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EMORY\DATA\"/>
    </mc:Choice>
  </mc:AlternateContent>
  <bookViews>
    <workbookView xWindow="10395" yWindow="-105" windowWidth="14850" windowHeight="12735"/>
  </bookViews>
  <sheets>
    <sheet name="Worksheet" sheetId="2" r:id="rId1"/>
    <sheet name="Description" sheetId="3" r:id="rId2"/>
  </sheets>
  <calcPr calcId="152511"/>
</workbook>
</file>

<file path=xl/calcChain.xml><?xml version="1.0" encoding="utf-8"?>
<calcChain xmlns="http://schemas.openxmlformats.org/spreadsheetml/2006/main">
  <c r="H4851" i="2" l="1"/>
  <c r="I4851" i="2"/>
  <c r="J4851" i="2"/>
  <c r="K4851" i="2"/>
  <c r="L4851" i="2"/>
  <c r="M4851" i="2"/>
  <c r="N4851" i="2"/>
  <c r="O4851" i="2"/>
  <c r="P4851" i="2"/>
  <c r="Q4851" i="2"/>
  <c r="R4851" i="2"/>
  <c r="S4851" i="2"/>
  <c r="T4851" i="2"/>
  <c r="U4851" i="2"/>
  <c r="V4851" i="2"/>
  <c r="H4850" i="2"/>
  <c r="I4850" i="2"/>
  <c r="J4850" i="2"/>
  <c r="K4850" i="2"/>
  <c r="L4850" i="2"/>
  <c r="M4850" i="2"/>
  <c r="N4850" i="2"/>
  <c r="O4850" i="2"/>
  <c r="P4850" i="2"/>
  <c r="Q4850" i="2"/>
  <c r="R4850" i="2"/>
  <c r="S4850" i="2"/>
  <c r="T4850" i="2"/>
  <c r="U4850" i="2"/>
  <c r="V4850" i="2"/>
  <c r="H4849" i="2"/>
  <c r="I4849" i="2"/>
  <c r="J4849" i="2"/>
  <c r="K4849" i="2"/>
  <c r="L4849" i="2"/>
  <c r="M4849" i="2"/>
  <c r="N4849" i="2"/>
  <c r="O4849" i="2"/>
  <c r="P4849" i="2"/>
  <c r="Q4849" i="2"/>
  <c r="R4849" i="2"/>
  <c r="S4849" i="2"/>
  <c r="T4849" i="2"/>
  <c r="U4849" i="2"/>
  <c r="V4849" i="2"/>
  <c r="H4848" i="2"/>
  <c r="I4848" i="2"/>
  <c r="J4848" i="2"/>
  <c r="K4848" i="2"/>
  <c r="L4848" i="2"/>
  <c r="M4848" i="2"/>
  <c r="N4848" i="2"/>
  <c r="O4848" i="2"/>
  <c r="P4848" i="2"/>
  <c r="Q4848" i="2"/>
  <c r="R4848" i="2"/>
  <c r="S4848" i="2"/>
  <c r="T4848" i="2"/>
  <c r="U4848" i="2"/>
  <c r="V4848" i="2"/>
  <c r="H4847" i="2"/>
  <c r="I4847" i="2"/>
  <c r="J4847" i="2"/>
  <c r="K4847" i="2"/>
  <c r="L4847" i="2"/>
  <c r="M4847" i="2"/>
  <c r="N4847" i="2"/>
  <c r="O4847" i="2"/>
  <c r="P4847" i="2"/>
  <c r="Q4847" i="2"/>
  <c r="R4847" i="2"/>
  <c r="S4847" i="2"/>
  <c r="T4847" i="2"/>
  <c r="U4847" i="2"/>
  <c r="V4847" i="2"/>
  <c r="H4846" i="2"/>
  <c r="I4846" i="2"/>
  <c r="J4846" i="2"/>
  <c r="K4846" i="2"/>
  <c r="L4846" i="2"/>
  <c r="M4846" i="2"/>
  <c r="N4846" i="2"/>
  <c r="O4846" i="2"/>
  <c r="P4846" i="2"/>
  <c r="Q4846" i="2"/>
  <c r="R4846" i="2"/>
  <c r="S4846" i="2"/>
  <c r="T4846" i="2"/>
  <c r="U4846" i="2"/>
  <c r="V4846" i="2"/>
  <c r="H4845" i="2"/>
  <c r="I4845" i="2"/>
  <c r="J4845" i="2"/>
  <c r="K4845" i="2"/>
  <c r="L4845" i="2"/>
  <c r="M4845" i="2"/>
  <c r="N4845" i="2"/>
  <c r="O4845" i="2"/>
  <c r="P4845" i="2"/>
  <c r="Q4845" i="2"/>
  <c r="R4845" i="2"/>
  <c r="S4845" i="2"/>
  <c r="T4845" i="2"/>
  <c r="U4845" i="2"/>
  <c r="V4845" i="2"/>
  <c r="H4844" i="2"/>
  <c r="I4844" i="2"/>
  <c r="J4844" i="2"/>
  <c r="K4844" i="2"/>
  <c r="L4844" i="2"/>
  <c r="M4844" i="2"/>
  <c r="N4844" i="2"/>
  <c r="O4844" i="2"/>
  <c r="P4844" i="2"/>
  <c r="Q4844" i="2"/>
  <c r="R4844" i="2"/>
  <c r="S4844" i="2"/>
  <c r="T4844" i="2"/>
  <c r="U4844" i="2"/>
  <c r="V4844" i="2"/>
  <c r="H4843" i="2"/>
  <c r="I4843" i="2"/>
  <c r="J4843" i="2"/>
  <c r="K4843" i="2"/>
  <c r="L4843" i="2"/>
  <c r="M4843" i="2"/>
  <c r="N4843" i="2"/>
  <c r="O4843" i="2"/>
  <c r="P4843" i="2"/>
  <c r="Q4843" i="2"/>
  <c r="R4843" i="2"/>
  <c r="S4843" i="2"/>
  <c r="T4843" i="2"/>
  <c r="U4843" i="2"/>
  <c r="V4843" i="2"/>
  <c r="H4842" i="2"/>
  <c r="I4842" i="2"/>
  <c r="J4842" i="2"/>
  <c r="K4842" i="2"/>
  <c r="L4842" i="2"/>
  <c r="M4842" i="2"/>
  <c r="N4842" i="2"/>
  <c r="O4842" i="2"/>
  <c r="P4842" i="2"/>
  <c r="Q4842" i="2"/>
  <c r="R4842" i="2"/>
  <c r="S4842" i="2"/>
  <c r="T4842" i="2"/>
  <c r="U4842" i="2"/>
  <c r="V4842" i="2"/>
  <c r="H4841" i="2"/>
  <c r="I4841" i="2"/>
  <c r="J4841" i="2"/>
  <c r="K4841" i="2"/>
  <c r="L4841" i="2"/>
  <c r="M4841" i="2"/>
  <c r="N4841" i="2"/>
  <c r="O4841" i="2"/>
  <c r="P4841" i="2"/>
  <c r="Q4841" i="2"/>
  <c r="R4841" i="2"/>
  <c r="S4841" i="2"/>
  <c r="T4841" i="2"/>
  <c r="U4841" i="2"/>
  <c r="V4841" i="2"/>
  <c r="H4840" i="2"/>
  <c r="I4840" i="2"/>
  <c r="J4840" i="2"/>
  <c r="K4840" i="2"/>
  <c r="L4840" i="2"/>
  <c r="M4840" i="2"/>
  <c r="N4840" i="2"/>
  <c r="O4840" i="2"/>
  <c r="P4840" i="2"/>
  <c r="Q4840" i="2"/>
  <c r="R4840" i="2"/>
  <c r="S4840" i="2"/>
  <c r="T4840" i="2"/>
  <c r="U4840" i="2"/>
  <c r="V4840" i="2"/>
  <c r="H4839" i="2"/>
  <c r="I4839" i="2"/>
  <c r="J4839" i="2"/>
  <c r="K4839" i="2"/>
  <c r="L4839" i="2"/>
  <c r="M4839" i="2"/>
  <c r="N4839" i="2"/>
  <c r="O4839" i="2"/>
  <c r="P4839" i="2"/>
  <c r="Q4839" i="2"/>
  <c r="R4839" i="2"/>
  <c r="S4839" i="2"/>
  <c r="T4839" i="2"/>
  <c r="U4839" i="2"/>
  <c r="V4839" i="2"/>
  <c r="H4838" i="2"/>
  <c r="I4838" i="2"/>
  <c r="J4838" i="2"/>
  <c r="K4838" i="2"/>
  <c r="L4838" i="2"/>
  <c r="M4838" i="2"/>
  <c r="N4838" i="2"/>
  <c r="O4838" i="2"/>
  <c r="P4838" i="2"/>
  <c r="Q4838" i="2"/>
  <c r="R4838" i="2"/>
  <c r="S4838" i="2"/>
  <c r="T4838" i="2"/>
  <c r="U4838" i="2"/>
  <c r="V4838" i="2"/>
  <c r="H4837" i="2"/>
  <c r="I4837" i="2"/>
  <c r="J4837" i="2"/>
  <c r="K4837" i="2"/>
  <c r="L4837" i="2"/>
  <c r="M4837" i="2"/>
  <c r="N4837" i="2"/>
  <c r="O4837" i="2"/>
  <c r="P4837" i="2"/>
  <c r="Q4837" i="2"/>
  <c r="R4837" i="2"/>
  <c r="S4837" i="2"/>
  <c r="T4837" i="2"/>
  <c r="U4837" i="2"/>
  <c r="V4837" i="2"/>
  <c r="H4836" i="2"/>
  <c r="I4836" i="2"/>
  <c r="J4836" i="2"/>
  <c r="K4836" i="2"/>
  <c r="L4836" i="2"/>
  <c r="M4836" i="2"/>
  <c r="N4836" i="2"/>
  <c r="O4836" i="2"/>
  <c r="P4836" i="2"/>
  <c r="Q4836" i="2"/>
  <c r="R4836" i="2"/>
  <c r="S4836" i="2"/>
  <c r="T4836" i="2"/>
  <c r="U4836" i="2"/>
  <c r="V4836" i="2"/>
  <c r="H4835" i="2"/>
  <c r="I4835" i="2"/>
  <c r="J4835" i="2"/>
  <c r="K4835" i="2"/>
  <c r="L4835" i="2"/>
  <c r="M4835" i="2"/>
  <c r="N4835" i="2"/>
  <c r="O4835" i="2"/>
  <c r="P4835" i="2"/>
  <c r="Q4835" i="2"/>
  <c r="R4835" i="2"/>
  <c r="S4835" i="2"/>
  <c r="T4835" i="2"/>
  <c r="U4835" i="2"/>
  <c r="V4835" i="2"/>
  <c r="H4834" i="2"/>
  <c r="I4834" i="2"/>
  <c r="J4834" i="2"/>
  <c r="K4834" i="2"/>
  <c r="L4834" i="2"/>
  <c r="M4834" i="2"/>
  <c r="N4834" i="2"/>
  <c r="O4834" i="2"/>
  <c r="P4834" i="2"/>
  <c r="Q4834" i="2"/>
  <c r="R4834" i="2"/>
  <c r="S4834" i="2"/>
  <c r="T4834" i="2"/>
  <c r="U4834" i="2"/>
  <c r="V4834" i="2"/>
  <c r="H4833" i="2"/>
  <c r="I4833" i="2"/>
  <c r="J4833" i="2"/>
  <c r="K4833" i="2"/>
  <c r="L4833" i="2"/>
  <c r="M4833" i="2"/>
  <c r="N4833" i="2"/>
  <c r="O4833" i="2"/>
  <c r="P4833" i="2"/>
  <c r="Q4833" i="2"/>
  <c r="R4833" i="2"/>
  <c r="S4833" i="2"/>
  <c r="T4833" i="2"/>
  <c r="U4833" i="2"/>
  <c r="V4833" i="2"/>
  <c r="H4832" i="2"/>
  <c r="I4832" i="2"/>
  <c r="J4832" i="2"/>
  <c r="K4832" i="2"/>
  <c r="L4832" i="2"/>
  <c r="M4832" i="2"/>
  <c r="N4832" i="2"/>
  <c r="O4832" i="2"/>
  <c r="P4832" i="2"/>
  <c r="Q4832" i="2"/>
  <c r="R4832" i="2"/>
  <c r="S4832" i="2"/>
  <c r="T4832" i="2"/>
  <c r="U4832" i="2"/>
  <c r="V4832" i="2"/>
  <c r="H4831" i="2"/>
  <c r="I4831" i="2"/>
  <c r="J4831" i="2"/>
  <c r="K4831" i="2"/>
  <c r="L4831" i="2"/>
  <c r="M4831" i="2"/>
  <c r="N4831" i="2"/>
  <c r="O4831" i="2"/>
  <c r="P4831" i="2"/>
  <c r="Q4831" i="2"/>
  <c r="R4831" i="2"/>
  <c r="S4831" i="2"/>
  <c r="T4831" i="2"/>
  <c r="U4831" i="2"/>
  <c r="V4831" i="2"/>
  <c r="H4830" i="2"/>
  <c r="I4830" i="2"/>
  <c r="J4830" i="2"/>
  <c r="K4830" i="2"/>
  <c r="L4830" i="2"/>
  <c r="M4830" i="2"/>
  <c r="N4830" i="2"/>
  <c r="O4830" i="2"/>
  <c r="P4830" i="2"/>
  <c r="Q4830" i="2"/>
  <c r="R4830" i="2"/>
  <c r="S4830" i="2"/>
  <c r="T4830" i="2"/>
  <c r="U4830" i="2"/>
  <c r="V4830" i="2"/>
  <c r="H4829" i="2"/>
  <c r="I4829" i="2"/>
  <c r="J4829" i="2"/>
  <c r="K4829" i="2"/>
  <c r="L4829" i="2"/>
  <c r="M4829" i="2"/>
  <c r="N4829" i="2"/>
  <c r="O4829" i="2"/>
  <c r="P4829" i="2"/>
  <c r="Q4829" i="2"/>
  <c r="R4829" i="2"/>
  <c r="S4829" i="2"/>
  <c r="T4829" i="2"/>
  <c r="U4829" i="2"/>
  <c r="V4829" i="2"/>
  <c r="H4828" i="2"/>
  <c r="I4828" i="2"/>
  <c r="J4828" i="2"/>
  <c r="K4828" i="2"/>
  <c r="L4828" i="2"/>
  <c r="M4828" i="2"/>
  <c r="N4828" i="2"/>
  <c r="O4828" i="2"/>
  <c r="P4828" i="2"/>
  <c r="Q4828" i="2"/>
  <c r="R4828" i="2"/>
  <c r="S4828" i="2"/>
  <c r="T4828" i="2"/>
  <c r="U4828" i="2"/>
  <c r="V4828" i="2"/>
  <c r="H4827" i="2"/>
  <c r="I4827" i="2"/>
  <c r="J4827" i="2"/>
  <c r="K4827" i="2"/>
  <c r="L4827" i="2"/>
  <c r="M4827" i="2"/>
  <c r="N4827" i="2"/>
  <c r="O4827" i="2"/>
  <c r="P4827" i="2"/>
  <c r="Q4827" i="2"/>
  <c r="R4827" i="2"/>
  <c r="S4827" i="2"/>
  <c r="T4827" i="2"/>
  <c r="U4827" i="2"/>
  <c r="V4827" i="2"/>
  <c r="H4826" i="2"/>
  <c r="I4826" i="2"/>
  <c r="J4826" i="2"/>
  <c r="K4826" i="2"/>
  <c r="L4826" i="2"/>
  <c r="M4826" i="2"/>
  <c r="N4826" i="2"/>
  <c r="O4826" i="2"/>
  <c r="P4826" i="2"/>
  <c r="Q4826" i="2"/>
  <c r="R4826" i="2"/>
  <c r="S4826" i="2"/>
  <c r="T4826" i="2"/>
  <c r="U4826" i="2"/>
  <c r="V4826" i="2"/>
  <c r="H4825" i="2"/>
  <c r="I4825" i="2"/>
  <c r="J4825" i="2"/>
  <c r="K4825" i="2"/>
  <c r="L4825" i="2"/>
  <c r="M4825" i="2"/>
  <c r="N4825" i="2"/>
  <c r="O4825" i="2"/>
  <c r="P4825" i="2"/>
  <c r="Q4825" i="2"/>
  <c r="R4825" i="2"/>
  <c r="S4825" i="2"/>
  <c r="T4825" i="2"/>
  <c r="U4825" i="2"/>
  <c r="V4825" i="2"/>
  <c r="H4824" i="2"/>
  <c r="I4824" i="2"/>
  <c r="J4824" i="2"/>
  <c r="K4824" i="2"/>
  <c r="L4824" i="2"/>
  <c r="M4824" i="2"/>
  <c r="N4824" i="2"/>
  <c r="O4824" i="2"/>
  <c r="P4824" i="2"/>
  <c r="Q4824" i="2"/>
  <c r="R4824" i="2"/>
  <c r="S4824" i="2"/>
  <c r="T4824" i="2"/>
  <c r="U4824" i="2"/>
  <c r="V4824" i="2"/>
  <c r="H4823" i="2"/>
  <c r="I4823" i="2"/>
  <c r="J4823" i="2"/>
  <c r="K4823" i="2"/>
  <c r="L4823" i="2"/>
  <c r="M4823" i="2"/>
  <c r="N4823" i="2"/>
  <c r="O4823" i="2"/>
  <c r="P4823" i="2"/>
  <c r="Q4823" i="2"/>
  <c r="R4823" i="2"/>
  <c r="S4823" i="2"/>
  <c r="T4823" i="2"/>
  <c r="U4823" i="2"/>
  <c r="V4823" i="2"/>
  <c r="H4822" i="2"/>
  <c r="I4822" i="2"/>
  <c r="J4822" i="2"/>
  <c r="K4822" i="2"/>
  <c r="L4822" i="2"/>
  <c r="M4822" i="2"/>
  <c r="N4822" i="2"/>
  <c r="O4822" i="2"/>
  <c r="P4822" i="2"/>
  <c r="Q4822" i="2"/>
  <c r="R4822" i="2"/>
  <c r="S4822" i="2"/>
  <c r="T4822" i="2"/>
  <c r="U4822" i="2"/>
  <c r="V4822" i="2"/>
  <c r="H4821" i="2"/>
  <c r="I4821" i="2"/>
  <c r="J4821" i="2"/>
  <c r="K4821" i="2"/>
  <c r="L4821" i="2"/>
  <c r="M4821" i="2"/>
  <c r="N4821" i="2"/>
  <c r="O4821" i="2"/>
  <c r="P4821" i="2"/>
  <c r="Q4821" i="2"/>
  <c r="R4821" i="2"/>
  <c r="S4821" i="2"/>
  <c r="T4821" i="2"/>
  <c r="U4821" i="2"/>
  <c r="V4821" i="2"/>
  <c r="H4820" i="2"/>
  <c r="I4820" i="2"/>
  <c r="J4820" i="2"/>
  <c r="K4820" i="2"/>
  <c r="L4820" i="2"/>
  <c r="M4820" i="2"/>
  <c r="N4820" i="2"/>
  <c r="O4820" i="2"/>
  <c r="P4820" i="2"/>
  <c r="Q4820" i="2"/>
  <c r="R4820" i="2"/>
  <c r="S4820" i="2"/>
  <c r="T4820" i="2"/>
  <c r="U4820" i="2"/>
  <c r="V4820" i="2"/>
  <c r="H4819" i="2"/>
  <c r="I4819" i="2"/>
  <c r="J4819" i="2"/>
  <c r="K4819" i="2"/>
  <c r="L4819" i="2"/>
  <c r="M4819" i="2"/>
  <c r="N4819" i="2"/>
  <c r="O4819" i="2"/>
  <c r="P4819" i="2"/>
  <c r="Q4819" i="2"/>
  <c r="R4819" i="2"/>
  <c r="S4819" i="2"/>
  <c r="T4819" i="2"/>
  <c r="U4819" i="2"/>
  <c r="V4819" i="2"/>
  <c r="H4818" i="2"/>
  <c r="I4818" i="2"/>
  <c r="J4818" i="2"/>
  <c r="K4818" i="2"/>
  <c r="L4818" i="2"/>
  <c r="M4818" i="2"/>
  <c r="N4818" i="2"/>
  <c r="O4818" i="2"/>
  <c r="P4818" i="2"/>
  <c r="Q4818" i="2"/>
  <c r="R4818" i="2"/>
  <c r="S4818" i="2"/>
  <c r="T4818" i="2"/>
  <c r="U4818" i="2"/>
  <c r="V4818" i="2"/>
  <c r="H4817" i="2"/>
  <c r="I4817" i="2"/>
  <c r="J4817" i="2"/>
  <c r="K4817" i="2"/>
  <c r="L4817" i="2"/>
  <c r="M4817" i="2"/>
  <c r="N4817" i="2"/>
  <c r="O4817" i="2"/>
  <c r="P4817" i="2"/>
  <c r="Q4817" i="2"/>
  <c r="R4817" i="2"/>
  <c r="S4817" i="2"/>
  <c r="T4817" i="2"/>
  <c r="U4817" i="2"/>
  <c r="V4817" i="2"/>
  <c r="H4816" i="2"/>
  <c r="I4816" i="2"/>
  <c r="J4816" i="2"/>
  <c r="K4816" i="2"/>
  <c r="L4816" i="2"/>
  <c r="M4816" i="2"/>
  <c r="N4816" i="2"/>
  <c r="O4816" i="2"/>
  <c r="P4816" i="2"/>
  <c r="Q4816" i="2"/>
  <c r="R4816" i="2"/>
  <c r="S4816" i="2"/>
  <c r="T4816" i="2"/>
  <c r="U4816" i="2"/>
  <c r="V4816" i="2"/>
  <c r="H4815" i="2"/>
  <c r="I4815" i="2"/>
  <c r="J4815" i="2"/>
  <c r="K4815" i="2"/>
  <c r="L4815" i="2"/>
  <c r="M4815" i="2"/>
  <c r="N4815" i="2"/>
  <c r="O4815" i="2"/>
  <c r="P4815" i="2"/>
  <c r="Q4815" i="2"/>
  <c r="R4815" i="2"/>
  <c r="S4815" i="2"/>
  <c r="T4815" i="2"/>
  <c r="U4815" i="2"/>
  <c r="V4815" i="2"/>
  <c r="H4814" i="2"/>
  <c r="I4814" i="2"/>
  <c r="J4814" i="2"/>
  <c r="K4814" i="2"/>
  <c r="L4814" i="2"/>
  <c r="M4814" i="2"/>
  <c r="N4814" i="2"/>
  <c r="O4814" i="2"/>
  <c r="P4814" i="2"/>
  <c r="Q4814" i="2"/>
  <c r="R4814" i="2"/>
  <c r="S4814" i="2"/>
  <c r="T4814" i="2"/>
  <c r="U4814" i="2"/>
  <c r="V4814" i="2"/>
  <c r="H4813" i="2"/>
  <c r="I4813" i="2"/>
  <c r="J4813" i="2"/>
  <c r="K4813" i="2"/>
  <c r="L4813" i="2"/>
  <c r="M4813" i="2"/>
  <c r="N4813" i="2"/>
  <c r="O4813" i="2"/>
  <c r="P4813" i="2"/>
  <c r="Q4813" i="2"/>
  <c r="R4813" i="2"/>
  <c r="S4813" i="2"/>
  <c r="T4813" i="2"/>
  <c r="U4813" i="2"/>
  <c r="V4813" i="2"/>
  <c r="H4812" i="2"/>
  <c r="I4812" i="2"/>
  <c r="J4812" i="2"/>
  <c r="K4812" i="2"/>
  <c r="L4812" i="2"/>
  <c r="M4812" i="2"/>
  <c r="N4812" i="2"/>
  <c r="O4812" i="2"/>
  <c r="P4812" i="2"/>
  <c r="Q4812" i="2"/>
  <c r="R4812" i="2"/>
  <c r="S4812" i="2"/>
  <c r="T4812" i="2"/>
  <c r="U4812" i="2"/>
  <c r="V4812" i="2"/>
  <c r="H4811" i="2"/>
  <c r="I4811" i="2"/>
  <c r="J4811" i="2"/>
  <c r="K4811" i="2"/>
  <c r="L4811" i="2"/>
  <c r="M4811" i="2"/>
  <c r="N4811" i="2"/>
  <c r="O4811" i="2"/>
  <c r="P4811" i="2"/>
  <c r="Q4811" i="2"/>
  <c r="R4811" i="2"/>
  <c r="S4811" i="2"/>
  <c r="T4811" i="2"/>
  <c r="U4811" i="2"/>
  <c r="V4811" i="2"/>
  <c r="H4810" i="2"/>
  <c r="I4810" i="2"/>
  <c r="J4810" i="2"/>
  <c r="K4810" i="2"/>
  <c r="L4810" i="2"/>
  <c r="M4810" i="2"/>
  <c r="N4810" i="2"/>
  <c r="O4810" i="2"/>
  <c r="P4810" i="2"/>
  <c r="Q4810" i="2"/>
  <c r="R4810" i="2"/>
  <c r="S4810" i="2"/>
  <c r="T4810" i="2"/>
  <c r="U4810" i="2"/>
  <c r="V4810" i="2"/>
  <c r="H4809" i="2"/>
  <c r="I4809" i="2"/>
  <c r="J4809" i="2"/>
  <c r="K4809" i="2"/>
  <c r="L4809" i="2"/>
  <c r="M4809" i="2"/>
  <c r="N4809" i="2"/>
  <c r="O4809" i="2"/>
  <c r="P4809" i="2"/>
  <c r="Q4809" i="2"/>
  <c r="R4809" i="2"/>
  <c r="S4809" i="2"/>
  <c r="T4809" i="2"/>
  <c r="U4809" i="2"/>
  <c r="V4809" i="2"/>
  <c r="H4808" i="2"/>
  <c r="I4808" i="2"/>
  <c r="J4808" i="2"/>
  <c r="K4808" i="2"/>
  <c r="L4808" i="2"/>
  <c r="M4808" i="2"/>
  <c r="N4808" i="2"/>
  <c r="O4808" i="2"/>
  <c r="P4808" i="2"/>
  <c r="Q4808" i="2"/>
  <c r="R4808" i="2"/>
  <c r="S4808" i="2"/>
  <c r="T4808" i="2"/>
  <c r="U4808" i="2"/>
  <c r="V4808" i="2"/>
  <c r="H4807" i="2"/>
  <c r="I4807" i="2"/>
  <c r="J4807" i="2"/>
  <c r="K4807" i="2"/>
  <c r="L4807" i="2"/>
  <c r="M4807" i="2"/>
  <c r="N4807" i="2"/>
  <c r="O4807" i="2"/>
  <c r="P4807" i="2"/>
  <c r="Q4807" i="2"/>
  <c r="R4807" i="2"/>
  <c r="S4807" i="2"/>
  <c r="T4807" i="2"/>
  <c r="U4807" i="2"/>
  <c r="V4807" i="2"/>
  <c r="H4806" i="2"/>
  <c r="I4806" i="2"/>
  <c r="J4806" i="2"/>
  <c r="K4806" i="2"/>
  <c r="L4806" i="2"/>
  <c r="M4806" i="2"/>
  <c r="N4806" i="2"/>
  <c r="O4806" i="2"/>
  <c r="P4806" i="2"/>
  <c r="Q4806" i="2"/>
  <c r="R4806" i="2"/>
  <c r="S4806" i="2"/>
  <c r="T4806" i="2"/>
  <c r="U4806" i="2"/>
  <c r="V4806" i="2"/>
  <c r="H4805" i="2"/>
  <c r="I4805" i="2"/>
  <c r="J4805" i="2"/>
  <c r="K4805" i="2"/>
  <c r="L4805" i="2"/>
  <c r="M4805" i="2"/>
  <c r="N4805" i="2"/>
  <c r="O4805" i="2"/>
  <c r="P4805" i="2"/>
  <c r="Q4805" i="2"/>
  <c r="R4805" i="2"/>
  <c r="S4805" i="2"/>
  <c r="T4805" i="2"/>
  <c r="U4805" i="2"/>
  <c r="V4805" i="2"/>
  <c r="H4804" i="2"/>
  <c r="I4804" i="2"/>
  <c r="J4804" i="2"/>
  <c r="K4804" i="2"/>
  <c r="L4804" i="2"/>
  <c r="M4804" i="2"/>
  <c r="N4804" i="2"/>
  <c r="O4804" i="2"/>
  <c r="P4804" i="2"/>
  <c r="Q4804" i="2"/>
  <c r="R4804" i="2"/>
  <c r="S4804" i="2"/>
  <c r="T4804" i="2"/>
  <c r="U4804" i="2"/>
  <c r="V4804" i="2"/>
  <c r="H4803" i="2"/>
  <c r="I4803" i="2"/>
  <c r="J4803" i="2"/>
  <c r="K4803" i="2"/>
  <c r="L4803" i="2"/>
  <c r="M4803" i="2"/>
  <c r="N4803" i="2"/>
  <c r="O4803" i="2"/>
  <c r="P4803" i="2"/>
  <c r="Q4803" i="2"/>
  <c r="R4803" i="2"/>
  <c r="S4803" i="2"/>
  <c r="T4803" i="2"/>
  <c r="U4803" i="2"/>
  <c r="V4803" i="2"/>
  <c r="H4802" i="2"/>
  <c r="I4802" i="2"/>
  <c r="J4802" i="2"/>
  <c r="K4802" i="2"/>
  <c r="L4802" i="2"/>
  <c r="M4802" i="2"/>
  <c r="N4802" i="2"/>
  <c r="O4802" i="2"/>
  <c r="P4802" i="2"/>
  <c r="Q4802" i="2"/>
  <c r="R4802" i="2"/>
  <c r="S4802" i="2"/>
  <c r="T4802" i="2"/>
  <c r="U4802" i="2"/>
  <c r="V4802" i="2"/>
  <c r="H4801" i="2"/>
  <c r="I4801" i="2"/>
  <c r="J4801" i="2"/>
  <c r="K4801" i="2"/>
  <c r="L4801" i="2"/>
  <c r="M4801" i="2"/>
  <c r="N4801" i="2"/>
  <c r="O4801" i="2"/>
  <c r="P4801" i="2"/>
  <c r="Q4801" i="2"/>
  <c r="R4801" i="2"/>
  <c r="S4801" i="2"/>
  <c r="T4801" i="2"/>
  <c r="U4801" i="2"/>
  <c r="V4801" i="2"/>
  <c r="H4800" i="2"/>
  <c r="I4800" i="2"/>
  <c r="J4800" i="2"/>
  <c r="K4800" i="2"/>
  <c r="L4800" i="2"/>
  <c r="M4800" i="2"/>
  <c r="N4800" i="2"/>
  <c r="O4800" i="2"/>
  <c r="P4800" i="2"/>
  <c r="Q4800" i="2"/>
  <c r="R4800" i="2"/>
  <c r="S4800" i="2"/>
  <c r="T4800" i="2"/>
  <c r="U4800" i="2"/>
  <c r="V4800" i="2"/>
  <c r="H4799" i="2"/>
  <c r="I4799" i="2"/>
  <c r="J4799" i="2"/>
  <c r="K4799" i="2"/>
  <c r="L4799" i="2"/>
  <c r="M4799" i="2"/>
  <c r="N4799" i="2"/>
  <c r="O4799" i="2"/>
  <c r="P4799" i="2"/>
  <c r="Q4799" i="2"/>
  <c r="R4799" i="2"/>
  <c r="S4799" i="2"/>
  <c r="T4799" i="2"/>
  <c r="U4799" i="2"/>
  <c r="V4799" i="2"/>
  <c r="H4798" i="2"/>
  <c r="I4798" i="2"/>
  <c r="J4798" i="2"/>
  <c r="K4798" i="2"/>
  <c r="L4798" i="2"/>
  <c r="M4798" i="2"/>
  <c r="N4798" i="2"/>
  <c r="O4798" i="2"/>
  <c r="P4798" i="2"/>
  <c r="Q4798" i="2"/>
  <c r="R4798" i="2"/>
  <c r="S4798" i="2"/>
  <c r="T4798" i="2"/>
  <c r="U4798" i="2"/>
  <c r="V4798" i="2"/>
  <c r="H4797" i="2"/>
  <c r="I4797" i="2"/>
  <c r="J4797" i="2"/>
  <c r="K4797" i="2"/>
  <c r="L4797" i="2"/>
  <c r="M4797" i="2"/>
  <c r="N4797" i="2"/>
  <c r="O4797" i="2"/>
  <c r="P4797" i="2"/>
  <c r="Q4797" i="2"/>
  <c r="R4797" i="2"/>
  <c r="S4797" i="2"/>
  <c r="T4797" i="2"/>
  <c r="U4797" i="2"/>
  <c r="V4797" i="2"/>
  <c r="H4796" i="2"/>
  <c r="I4796" i="2"/>
  <c r="J4796" i="2"/>
  <c r="K4796" i="2"/>
  <c r="L4796" i="2"/>
  <c r="M4796" i="2"/>
  <c r="N4796" i="2"/>
  <c r="O4796" i="2"/>
  <c r="P4796" i="2"/>
  <c r="Q4796" i="2"/>
  <c r="R4796" i="2"/>
  <c r="S4796" i="2"/>
  <c r="T4796" i="2"/>
  <c r="U4796" i="2"/>
  <c r="V4796" i="2"/>
  <c r="H4795" i="2"/>
  <c r="I4795" i="2"/>
  <c r="J4795" i="2"/>
  <c r="K4795" i="2"/>
  <c r="L4795" i="2"/>
  <c r="M4795" i="2"/>
  <c r="N4795" i="2"/>
  <c r="O4795" i="2"/>
  <c r="P4795" i="2"/>
  <c r="Q4795" i="2"/>
  <c r="R4795" i="2"/>
  <c r="S4795" i="2"/>
  <c r="T4795" i="2"/>
  <c r="U4795" i="2"/>
  <c r="V4795" i="2"/>
  <c r="H4794" i="2"/>
  <c r="I4794" i="2"/>
  <c r="J4794" i="2"/>
  <c r="K4794" i="2"/>
  <c r="L4794" i="2"/>
  <c r="M4794" i="2"/>
  <c r="N4794" i="2"/>
  <c r="O4794" i="2"/>
  <c r="P4794" i="2"/>
  <c r="Q4794" i="2"/>
  <c r="R4794" i="2"/>
  <c r="S4794" i="2"/>
  <c r="T4794" i="2"/>
  <c r="U4794" i="2"/>
  <c r="V4794" i="2"/>
  <c r="H4793" i="2"/>
  <c r="I4793" i="2"/>
  <c r="J4793" i="2"/>
  <c r="K4793" i="2"/>
  <c r="L4793" i="2"/>
  <c r="M4793" i="2"/>
  <c r="N4793" i="2"/>
  <c r="O4793" i="2"/>
  <c r="P4793" i="2"/>
  <c r="Q4793" i="2"/>
  <c r="R4793" i="2"/>
  <c r="S4793" i="2"/>
  <c r="T4793" i="2"/>
  <c r="U4793" i="2"/>
  <c r="V4793" i="2"/>
  <c r="H4792" i="2"/>
  <c r="I4792" i="2"/>
  <c r="J4792" i="2"/>
  <c r="K4792" i="2"/>
  <c r="L4792" i="2"/>
  <c r="M4792" i="2"/>
  <c r="N4792" i="2"/>
  <c r="O4792" i="2"/>
  <c r="P4792" i="2"/>
  <c r="Q4792" i="2"/>
  <c r="R4792" i="2"/>
  <c r="S4792" i="2"/>
  <c r="T4792" i="2"/>
  <c r="U4792" i="2"/>
  <c r="V4792" i="2"/>
  <c r="H4791" i="2"/>
  <c r="I4791" i="2"/>
  <c r="J4791" i="2"/>
  <c r="K4791" i="2"/>
  <c r="L4791" i="2"/>
  <c r="M4791" i="2"/>
  <c r="N4791" i="2"/>
  <c r="O4791" i="2"/>
  <c r="P4791" i="2"/>
  <c r="Q4791" i="2"/>
  <c r="R4791" i="2"/>
  <c r="S4791" i="2"/>
  <c r="T4791" i="2"/>
  <c r="U4791" i="2"/>
  <c r="V4791" i="2"/>
  <c r="H4790" i="2"/>
  <c r="I4790" i="2"/>
  <c r="J4790" i="2"/>
  <c r="K4790" i="2"/>
  <c r="L4790" i="2"/>
  <c r="M4790" i="2"/>
  <c r="N4790" i="2"/>
  <c r="O4790" i="2"/>
  <c r="P4790" i="2"/>
  <c r="Q4790" i="2"/>
  <c r="R4790" i="2"/>
  <c r="S4790" i="2"/>
  <c r="T4790" i="2"/>
  <c r="U4790" i="2"/>
  <c r="V4790" i="2"/>
  <c r="H4789" i="2"/>
  <c r="I4789" i="2"/>
  <c r="J4789" i="2"/>
  <c r="K4789" i="2"/>
  <c r="L4789" i="2"/>
  <c r="M4789" i="2"/>
  <c r="N4789" i="2"/>
  <c r="O4789" i="2"/>
  <c r="P4789" i="2"/>
  <c r="Q4789" i="2"/>
  <c r="R4789" i="2"/>
  <c r="S4789" i="2"/>
  <c r="T4789" i="2"/>
  <c r="U4789" i="2"/>
  <c r="V4789" i="2"/>
  <c r="H4788" i="2"/>
  <c r="I4788" i="2"/>
  <c r="J4788" i="2"/>
  <c r="K4788" i="2"/>
  <c r="L4788" i="2"/>
  <c r="M4788" i="2"/>
  <c r="N4788" i="2"/>
  <c r="O4788" i="2"/>
  <c r="P4788" i="2"/>
  <c r="Q4788" i="2"/>
  <c r="R4788" i="2"/>
  <c r="S4788" i="2"/>
  <c r="T4788" i="2"/>
  <c r="U4788" i="2"/>
  <c r="V4788" i="2"/>
  <c r="H4787" i="2"/>
  <c r="I4787" i="2"/>
  <c r="J4787" i="2"/>
  <c r="K4787" i="2"/>
  <c r="L4787" i="2"/>
  <c r="M4787" i="2"/>
  <c r="N4787" i="2"/>
  <c r="O4787" i="2"/>
  <c r="P4787" i="2"/>
  <c r="Q4787" i="2"/>
  <c r="R4787" i="2"/>
  <c r="S4787" i="2"/>
  <c r="T4787" i="2"/>
  <c r="U4787" i="2"/>
  <c r="V4787" i="2"/>
  <c r="H4786" i="2"/>
  <c r="I4786" i="2"/>
  <c r="J4786" i="2"/>
  <c r="K4786" i="2"/>
  <c r="L4786" i="2"/>
  <c r="M4786" i="2"/>
  <c r="N4786" i="2"/>
  <c r="O4786" i="2"/>
  <c r="P4786" i="2"/>
  <c r="Q4786" i="2"/>
  <c r="R4786" i="2"/>
  <c r="S4786" i="2"/>
  <c r="T4786" i="2"/>
  <c r="U4786" i="2"/>
  <c r="V4786" i="2"/>
  <c r="H4785" i="2"/>
  <c r="I4785" i="2"/>
  <c r="J4785" i="2"/>
  <c r="K4785" i="2"/>
  <c r="L4785" i="2"/>
  <c r="M4785" i="2"/>
  <c r="N4785" i="2"/>
  <c r="O4785" i="2"/>
  <c r="P4785" i="2"/>
  <c r="Q4785" i="2"/>
  <c r="R4785" i="2"/>
  <c r="S4785" i="2"/>
  <c r="T4785" i="2"/>
  <c r="U4785" i="2"/>
  <c r="V4785" i="2"/>
  <c r="H4784" i="2"/>
  <c r="I4784" i="2"/>
  <c r="J4784" i="2"/>
  <c r="K4784" i="2"/>
  <c r="L4784" i="2"/>
  <c r="M4784" i="2"/>
  <c r="N4784" i="2"/>
  <c r="O4784" i="2"/>
  <c r="P4784" i="2"/>
  <c r="Q4784" i="2"/>
  <c r="R4784" i="2"/>
  <c r="S4784" i="2"/>
  <c r="T4784" i="2"/>
  <c r="U4784" i="2"/>
  <c r="V4784" i="2"/>
  <c r="H4783" i="2"/>
  <c r="I4783" i="2"/>
  <c r="J4783" i="2"/>
  <c r="K4783" i="2"/>
  <c r="L4783" i="2"/>
  <c r="M4783" i="2"/>
  <c r="N4783" i="2"/>
  <c r="O4783" i="2"/>
  <c r="P4783" i="2"/>
  <c r="Q4783" i="2"/>
  <c r="R4783" i="2"/>
  <c r="S4783" i="2"/>
  <c r="T4783" i="2"/>
  <c r="U4783" i="2"/>
  <c r="V4783" i="2"/>
  <c r="H4782" i="2"/>
  <c r="I4782" i="2"/>
  <c r="J4782" i="2"/>
  <c r="K4782" i="2"/>
  <c r="L4782" i="2"/>
  <c r="M4782" i="2"/>
  <c r="N4782" i="2"/>
  <c r="O4782" i="2"/>
  <c r="P4782" i="2"/>
  <c r="Q4782" i="2"/>
  <c r="R4782" i="2"/>
  <c r="S4782" i="2"/>
  <c r="T4782" i="2"/>
  <c r="U4782" i="2"/>
  <c r="V4782" i="2"/>
  <c r="H4781" i="2"/>
  <c r="I4781" i="2"/>
  <c r="J4781" i="2"/>
  <c r="K4781" i="2"/>
  <c r="L4781" i="2"/>
  <c r="M4781" i="2"/>
  <c r="N4781" i="2"/>
  <c r="O4781" i="2"/>
  <c r="P4781" i="2"/>
  <c r="Q4781" i="2"/>
  <c r="R4781" i="2"/>
  <c r="S4781" i="2"/>
  <c r="T4781" i="2"/>
  <c r="U4781" i="2"/>
  <c r="V4781" i="2"/>
  <c r="H4780" i="2"/>
  <c r="I4780" i="2"/>
  <c r="J4780" i="2"/>
  <c r="K4780" i="2"/>
  <c r="L4780" i="2"/>
  <c r="M4780" i="2"/>
  <c r="N4780" i="2"/>
  <c r="O4780" i="2"/>
  <c r="P4780" i="2"/>
  <c r="Q4780" i="2"/>
  <c r="R4780" i="2"/>
  <c r="S4780" i="2"/>
  <c r="T4780" i="2"/>
  <c r="U4780" i="2"/>
  <c r="V4780" i="2"/>
  <c r="H4779" i="2"/>
  <c r="I4779" i="2"/>
  <c r="J4779" i="2"/>
  <c r="K4779" i="2"/>
  <c r="L4779" i="2"/>
  <c r="M4779" i="2"/>
  <c r="N4779" i="2"/>
  <c r="O4779" i="2"/>
  <c r="P4779" i="2"/>
  <c r="Q4779" i="2"/>
  <c r="R4779" i="2"/>
  <c r="S4779" i="2"/>
  <c r="T4779" i="2"/>
  <c r="U4779" i="2"/>
  <c r="V4779" i="2"/>
  <c r="H4778" i="2"/>
  <c r="I4778" i="2"/>
  <c r="J4778" i="2"/>
  <c r="K4778" i="2"/>
  <c r="L4778" i="2"/>
  <c r="M4778" i="2"/>
  <c r="N4778" i="2"/>
  <c r="O4778" i="2"/>
  <c r="P4778" i="2"/>
  <c r="Q4778" i="2"/>
  <c r="R4778" i="2"/>
  <c r="S4778" i="2"/>
  <c r="T4778" i="2"/>
  <c r="U4778" i="2"/>
  <c r="V4778" i="2"/>
  <c r="H4777" i="2"/>
  <c r="I4777" i="2"/>
  <c r="J4777" i="2"/>
  <c r="K4777" i="2"/>
  <c r="L4777" i="2"/>
  <c r="M4777" i="2"/>
  <c r="N4777" i="2"/>
  <c r="O4777" i="2"/>
  <c r="P4777" i="2"/>
  <c r="Q4777" i="2"/>
  <c r="R4777" i="2"/>
  <c r="S4777" i="2"/>
  <c r="T4777" i="2"/>
  <c r="U4777" i="2"/>
  <c r="V4777" i="2"/>
  <c r="H4776" i="2"/>
  <c r="I4776" i="2"/>
  <c r="J4776" i="2"/>
  <c r="K4776" i="2"/>
  <c r="L4776" i="2"/>
  <c r="M4776" i="2"/>
  <c r="N4776" i="2"/>
  <c r="O4776" i="2"/>
  <c r="P4776" i="2"/>
  <c r="Q4776" i="2"/>
  <c r="R4776" i="2"/>
  <c r="S4776" i="2"/>
  <c r="T4776" i="2"/>
  <c r="U4776" i="2"/>
  <c r="V4776" i="2"/>
  <c r="H4775" i="2"/>
  <c r="I4775" i="2"/>
  <c r="J4775" i="2"/>
  <c r="K4775" i="2"/>
  <c r="L4775" i="2"/>
  <c r="M4775" i="2"/>
  <c r="N4775" i="2"/>
  <c r="O4775" i="2"/>
  <c r="P4775" i="2"/>
  <c r="Q4775" i="2"/>
  <c r="R4775" i="2"/>
  <c r="S4775" i="2"/>
  <c r="T4775" i="2"/>
  <c r="U4775" i="2"/>
  <c r="V4775" i="2"/>
  <c r="H4774" i="2"/>
  <c r="I4774" i="2"/>
  <c r="J4774" i="2"/>
  <c r="K4774" i="2"/>
  <c r="L4774" i="2"/>
  <c r="M4774" i="2"/>
  <c r="N4774" i="2"/>
  <c r="O4774" i="2"/>
  <c r="P4774" i="2"/>
  <c r="Q4774" i="2"/>
  <c r="R4774" i="2"/>
  <c r="S4774" i="2"/>
  <c r="T4774" i="2"/>
  <c r="U4774" i="2"/>
  <c r="V4774" i="2"/>
  <c r="H4773" i="2"/>
  <c r="I4773" i="2"/>
  <c r="J4773" i="2"/>
  <c r="K4773" i="2"/>
  <c r="L4773" i="2"/>
  <c r="M4773" i="2"/>
  <c r="N4773" i="2"/>
  <c r="O4773" i="2"/>
  <c r="P4773" i="2"/>
  <c r="Q4773" i="2"/>
  <c r="R4773" i="2"/>
  <c r="S4773" i="2"/>
  <c r="T4773" i="2"/>
  <c r="U4773" i="2"/>
  <c r="V4773" i="2"/>
  <c r="H4772" i="2"/>
  <c r="I4772" i="2"/>
  <c r="J4772" i="2"/>
  <c r="K4772" i="2"/>
  <c r="L4772" i="2"/>
  <c r="M4772" i="2"/>
  <c r="N4772" i="2"/>
  <c r="O4772" i="2"/>
  <c r="P4772" i="2"/>
  <c r="Q4772" i="2"/>
  <c r="R4772" i="2"/>
  <c r="S4772" i="2"/>
  <c r="T4772" i="2"/>
  <c r="U4772" i="2"/>
  <c r="V4772" i="2"/>
  <c r="H4771" i="2"/>
  <c r="I4771" i="2"/>
  <c r="J4771" i="2"/>
  <c r="K4771" i="2"/>
  <c r="L4771" i="2"/>
  <c r="M4771" i="2"/>
  <c r="N4771" i="2"/>
  <c r="O4771" i="2"/>
  <c r="P4771" i="2"/>
  <c r="Q4771" i="2"/>
  <c r="R4771" i="2"/>
  <c r="S4771" i="2"/>
  <c r="T4771" i="2"/>
  <c r="U4771" i="2"/>
  <c r="V4771" i="2"/>
  <c r="H4770" i="2"/>
  <c r="I4770" i="2"/>
  <c r="J4770" i="2"/>
  <c r="K4770" i="2"/>
  <c r="L4770" i="2"/>
  <c r="M4770" i="2"/>
  <c r="N4770" i="2"/>
  <c r="O4770" i="2"/>
  <c r="P4770" i="2"/>
  <c r="Q4770" i="2"/>
  <c r="R4770" i="2"/>
  <c r="S4770" i="2"/>
  <c r="T4770" i="2"/>
  <c r="U4770" i="2"/>
  <c r="V4770" i="2"/>
  <c r="H4769" i="2"/>
  <c r="I4769" i="2"/>
  <c r="J4769" i="2"/>
  <c r="K4769" i="2"/>
  <c r="L4769" i="2"/>
  <c r="M4769" i="2"/>
  <c r="N4769" i="2"/>
  <c r="O4769" i="2"/>
  <c r="P4769" i="2"/>
  <c r="Q4769" i="2"/>
  <c r="R4769" i="2"/>
  <c r="S4769" i="2"/>
  <c r="T4769" i="2"/>
  <c r="U4769" i="2"/>
  <c r="V4769" i="2"/>
  <c r="H4768" i="2"/>
  <c r="I4768" i="2"/>
  <c r="J4768" i="2"/>
  <c r="K4768" i="2"/>
  <c r="L4768" i="2"/>
  <c r="M4768" i="2"/>
  <c r="N4768" i="2"/>
  <c r="O4768" i="2"/>
  <c r="P4768" i="2"/>
  <c r="Q4768" i="2"/>
  <c r="R4768" i="2"/>
  <c r="S4768" i="2"/>
  <c r="T4768" i="2"/>
  <c r="U4768" i="2"/>
  <c r="V4768" i="2"/>
  <c r="H4767" i="2"/>
  <c r="I4767" i="2"/>
  <c r="J4767" i="2"/>
  <c r="K4767" i="2"/>
  <c r="L4767" i="2"/>
  <c r="M4767" i="2"/>
  <c r="N4767" i="2"/>
  <c r="O4767" i="2"/>
  <c r="P4767" i="2"/>
  <c r="Q4767" i="2"/>
  <c r="R4767" i="2"/>
  <c r="S4767" i="2"/>
  <c r="T4767" i="2"/>
  <c r="U4767" i="2"/>
  <c r="V4767" i="2"/>
  <c r="H4766" i="2"/>
  <c r="I4766" i="2"/>
  <c r="J4766" i="2"/>
  <c r="K4766" i="2"/>
  <c r="L4766" i="2"/>
  <c r="M4766" i="2"/>
  <c r="N4766" i="2"/>
  <c r="O4766" i="2"/>
  <c r="P4766" i="2"/>
  <c r="Q4766" i="2"/>
  <c r="R4766" i="2"/>
  <c r="S4766" i="2"/>
  <c r="T4766" i="2"/>
  <c r="U4766" i="2"/>
  <c r="V4766" i="2"/>
  <c r="H4765" i="2"/>
  <c r="I4765" i="2"/>
  <c r="J4765" i="2"/>
  <c r="K4765" i="2"/>
  <c r="L4765" i="2"/>
  <c r="M4765" i="2"/>
  <c r="N4765" i="2"/>
  <c r="O4765" i="2"/>
  <c r="P4765" i="2"/>
  <c r="Q4765" i="2"/>
  <c r="R4765" i="2"/>
  <c r="S4765" i="2"/>
  <c r="T4765" i="2"/>
  <c r="U4765" i="2"/>
  <c r="V4765" i="2"/>
  <c r="H4764" i="2"/>
  <c r="I4764" i="2"/>
  <c r="J4764" i="2"/>
  <c r="K4764" i="2"/>
  <c r="L4764" i="2"/>
  <c r="M4764" i="2"/>
  <c r="N4764" i="2"/>
  <c r="O4764" i="2"/>
  <c r="P4764" i="2"/>
  <c r="Q4764" i="2"/>
  <c r="R4764" i="2"/>
  <c r="S4764" i="2"/>
  <c r="T4764" i="2"/>
  <c r="U4764" i="2"/>
  <c r="V4764" i="2"/>
  <c r="H4763" i="2"/>
  <c r="I4763" i="2"/>
  <c r="J4763" i="2"/>
  <c r="K4763" i="2"/>
  <c r="L4763" i="2"/>
  <c r="M4763" i="2"/>
  <c r="N4763" i="2"/>
  <c r="O4763" i="2"/>
  <c r="P4763" i="2"/>
  <c r="Q4763" i="2"/>
  <c r="R4763" i="2"/>
  <c r="S4763" i="2"/>
  <c r="T4763" i="2"/>
  <c r="U4763" i="2"/>
  <c r="V4763" i="2"/>
  <c r="H4762" i="2"/>
  <c r="I4762" i="2"/>
  <c r="J4762" i="2"/>
  <c r="K4762" i="2"/>
  <c r="L4762" i="2"/>
  <c r="M4762" i="2"/>
  <c r="N4762" i="2"/>
  <c r="O4762" i="2"/>
  <c r="P4762" i="2"/>
  <c r="Q4762" i="2"/>
  <c r="R4762" i="2"/>
  <c r="S4762" i="2"/>
  <c r="T4762" i="2"/>
  <c r="U4762" i="2"/>
  <c r="V4762" i="2"/>
  <c r="H4761" i="2"/>
  <c r="I4761" i="2"/>
  <c r="J4761" i="2"/>
  <c r="K4761" i="2"/>
  <c r="L4761" i="2"/>
  <c r="M4761" i="2"/>
  <c r="N4761" i="2"/>
  <c r="O4761" i="2"/>
  <c r="P4761" i="2"/>
  <c r="Q4761" i="2"/>
  <c r="R4761" i="2"/>
  <c r="S4761" i="2"/>
  <c r="T4761" i="2"/>
  <c r="U4761" i="2"/>
  <c r="V4761" i="2"/>
  <c r="H4760" i="2"/>
  <c r="I4760" i="2"/>
  <c r="J4760" i="2"/>
  <c r="K4760" i="2"/>
  <c r="L4760" i="2"/>
  <c r="M4760" i="2"/>
  <c r="N4760" i="2"/>
  <c r="O4760" i="2"/>
  <c r="P4760" i="2"/>
  <c r="Q4760" i="2"/>
  <c r="R4760" i="2"/>
  <c r="S4760" i="2"/>
  <c r="T4760" i="2"/>
  <c r="U4760" i="2"/>
  <c r="V4760" i="2"/>
  <c r="H4759" i="2"/>
  <c r="I4759" i="2"/>
  <c r="J4759" i="2"/>
  <c r="K4759" i="2"/>
  <c r="L4759" i="2"/>
  <c r="M4759" i="2"/>
  <c r="N4759" i="2"/>
  <c r="O4759" i="2"/>
  <c r="P4759" i="2"/>
  <c r="Q4759" i="2"/>
  <c r="R4759" i="2"/>
  <c r="S4759" i="2"/>
  <c r="T4759" i="2"/>
  <c r="U4759" i="2"/>
  <c r="V4759" i="2"/>
  <c r="H4758" i="2"/>
  <c r="I4758" i="2"/>
  <c r="J4758" i="2"/>
  <c r="K4758" i="2"/>
  <c r="L4758" i="2"/>
  <c r="M4758" i="2"/>
  <c r="N4758" i="2"/>
  <c r="O4758" i="2"/>
  <c r="P4758" i="2"/>
  <c r="Q4758" i="2"/>
  <c r="R4758" i="2"/>
  <c r="S4758" i="2"/>
  <c r="T4758" i="2"/>
  <c r="U4758" i="2"/>
  <c r="V4758" i="2"/>
  <c r="H4757" i="2"/>
  <c r="I4757" i="2"/>
  <c r="J4757" i="2"/>
  <c r="K4757" i="2"/>
  <c r="L4757" i="2"/>
  <c r="M4757" i="2"/>
  <c r="N4757" i="2"/>
  <c r="O4757" i="2"/>
  <c r="P4757" i="2"/>
  <c r="Q4757" i="2"/>
  <c r="R4757" i="2"/>
  <c r="S4757" i="2"/>
  <c r="T4757" i="2"/>
  <c r="U4757" i="2"/>
  <c r="V4757" i="2"/>
  <c r="H4756" i="2"/>
  <c r="I4756" i="2"/>
  <c r="J4756" i="2"/>
  <c r="K4756" i="2"/>
  <c r="L4756" i="2"/>
  <c r="M4756" i="2"/>
  <c r="N4756" i="2"/>
  <c r="O4756" i="2"/>
  <c r="P4756" i="2"/>
  <c r="Q4756" i="2"/>
  <c r="R4756" i="2"/>
  <c r="S4756" i="2"/>
  <c r="T4756" i="2"/>
  <c r="U4756" i="2"/>
  <c r="V4756" i="2"/>
  <c r="H4755" i="2"/>
  <c r="I4755" i="2"/>
  <c r="J4755" i="2"/>
  <c r="K4755" i="2"/>
  <c r="L4755" i="2"/>
  <c r="M4755" i="2"/>
  <c r="N4755" i="2"/>
  <c r="O4755" i="2"/>
  <c r="P4755" i="2"/>
  <c r="Q4755" i="2"/>
  <c r="R4755" i="2"/>
  <c r="S4755" i="2"/>
  <c r="T4755" i="2"/>
  <c r="U4755" i="2"/>
  <c r="V4755" i="2"/>
  <c r="H4754" i="2"/>
  <c r="I4754" i="2"/>
  <c r="J4754" i="2"/>
  <c r="K4754" i="2"/>
  <c r="L4754" i="2"/>
  <c r="M4754" i="2"/>
  <c r="N4754" i="2"/>
  <c r="O4754" i="2"/>
  <c r="P4754" i="2"/>
  <c r="Q4754" i="2"/>
  <c r="R4754" i="2"/>
  <c r="S4754" i="2"/>
  <c r="T4754" i="2"/>
  <c r="U4754" i="2"/>
  <c r="V4754" i="2"/>
  <c r="H4753" i="2"/>
  <c r="I4753" i="2"/>
  <c r="J4753" i="2"/>
  <c r="K4753" i="2"/>
  <c r="L4753" i="2"/>
  <c r="M4753" i="2"/>
  <c r="N4753" i="2"/>
  <c r="O4753" i="2"/>
  <c r="P4753" i="2"/>
  <c r="Q4753" i="2"/>
  <c r="R4753" i="2"/>
  <c r="S4753" i="2"/>
  <c r="T4753" i="2"/>
  <c r="U4753" i="2"/>
  <c r="V4753" i="2"/>
  <c r="H4752" i="2"/>
  <c r="I4752" i="2"/>
  <c r="J4752" i="2"/>
  <c r="K4752" i="2"/>
  <c r="L4752" i="2"/>
  <c r="M4752" i="2"/>
  <c r="N4752" i="2"/>
  <c r="O4752" i="2"/>
  <c r="P4752" i="2"/>
  <c r="Q4752" i="2"/>
  <c r="R4752" i="2"/>
  <c r="S4752" i="2"/>
  <c r="T4752" i="2"/>
  <c r="U4752" i="2"/>
  <c r="V4752" i="2"/>
  <c r="H4751" i="2"/>
  <c r="I4751" i="2"/>
  <c r="J4751" i="2"/>
  <c r="K4751" i="2"/>
  <c r="L4751" i="2"/>
  <c r="M4751" i="2"/>
  <c r="N4751" i="2"/>
  <c r="O4751" i="2"/>
  <c r="P4751" i="2"/>
  <c r="Q4751" i="2"/>
  <c r="R4751" i="2"/>
  <c r="S4751" i="2"/>
  <c r="T4751" i="2"/>
  <c r="U4751" i="2"/>
  <c r="V4751" i="2"/>
  <c r="H4750" i="2"/>
  <c r="I4750" i="2"/>
  <c r="J4750" i="2"/>
  <c r="K4750" i="2"/>
  <c r="L4750" i="2"/>
  <c r="M4750" i="2"/>
  <c r="N4750" i="2"/>
  <c r="O4750" i="2"/>
  <c r="P4750" i="2"/>
  <c r="Q4750" i="2"/>
  <c r="R4750" i="2"/>
  <c r="S4750" i="2"/>
  <c r="T4750" i="2"/>
  <c r="U4750" i="2"/>
  <c r="V4750" i="2"/>
  <c r="H4749" i="2"/>
  <c r="I4749" i="2"/>
  <c r="J4749" i="2"/>
  <c r="K4749" i="2"/>
  <c r="L4749" i="2"/>
  <c r="M4749" i="2"/>
  <c r="N4749" i="2"/>
  <c r="O4749" i="2"/>
  <c r="P4749" i="2"/>
  <c r="Q4749" i="2"/>
  <c r="R4749" i="2"/>
  <c r="S4749" i="2"/>
  <c r="T4749" i="2"/>
  <c r="U4749" i="2"/>
  <c r="V4749" i="2"/>
  <c r="H4748" i="2"/>
  <c r="I4748" i="2"/>
  <c r="J4748" i="2"/>
  <c r="K4748" i="2"/>
  <c r="L4748" i="2"/>
  <c r="M4748" i="2"/>
  <c r="N4748" i="2"/>
  <c r="O4748" i="2"/>
  <c r="P4748" i="2"/>
  <c r="Q4748" i="2"/>
  <c r="R4748" i="2"/>
  <c r="S4748" i="2"/>
  <c r="T4748" i="2"/>
  <c r="U4748" i="2"/>
  <c r="V4748" i="2"/>
  <c r="H4747" i="2"/>
  <c r="I4747" i="2"/>
  <c r="J4747" i="2"/>
  <c r="K4747" i="2"/>
  <c r="L4747" i="2"/>
  <c r="M4747" i="2"/>
  <c r="N4747" i="2"/>
  <c r="O4747" i="2"/>
  <c r="P4747" i="2"/>
  <c r="Q4747" i="2"/>
  <c r="R4747" i="2"/>
  <c r="S4747" i="2"/>
  <c r="T4747" i="2"/>
  <c r="U4747" i="2"/>
  <c r="V4747" i="2"/>
  <c r="H4746" i="2"/>
  <c r="I4746" i="2"/>
  <c r="J4746" i="2"/>
  <c r="K4746" i="2"/>
  <c r="L4746" i="2"/>
  <c r="M4746" i="2"/>
  <c r="N4746" i="2"/>
  <c r="O4746" i="2"/>
  <c r="P4746" i="2"/>
  <c r="Q4746" i="2"/>
  <c r="R4746" i="2"/>
  <c r="S4746" i="2"/>
  <c r="T4746" i="2"/>
  <c r="U4746" i="2"/>
  <c r="V4746" i="2"/>
  <c r="H4745" i="2"/>
  <c r="I4745" i="2"/>
  <c r="J4745" i="2"/>
  <c r="K4745" i="2"/>
  <c r="L4745" i="2"/>
  <c r="M4745" i="2"/>
  <c r="N4745" i="2"/>
  <c r="O4745" i="2"/>
  <c r="P4745" i="2"/>
  <c r="Q4745" i="2"/>
  <c r="R4745" i="2"/>
  <c r="S4745" i="2"/>
  <c r="T4745" i="2"/>
  <c r="U4745" i="2"/>
  <c r="V4745" i="2"/>
  <c r="H4744" i="2"/>
  <c r="I4744" i="2"/>
  <c r="J4744" i="2"/>
  <c r="K4744" i="2"/>
  <c r="L4744" i="2"/>
  <c r="M4744" i="2"/>
  <c r="N4744" i="2"/>
  <c r="O4744" i="2"/>
  <c r="P4744" i="2"/>
  <c r="Q4744" i="2"/>
  <c r="R4744" i="2"/>
  <c r="S4744" i="2"/>
  <c r="T4744" i="2"/>
  <c r="U4744" i="2"/>
  <c r="V4744" i="2"/>
  <c r="H4743" i="2"/>
  <c r="I4743" i="2"/>
  <c r="J4743" i="2"/>
  <c r="K4743" i="2"/>
  <c r="L4743" i="2"/>
  <c r="M4743" i="2"/>
  <c r="N4743" i="2"/>
  <c r="O4743" i="2"/>
  <c r="P4743" i="2"/>
  <c r="Q4743" i="2"/>
  <c r="R4743" i="2"/>
  <c r="S4743" i="2"/>
  <c r="T4743" i="2"/>
  <c r="U4743" i="2"/>
  <c r="V4743" i="2"/>
  <c r="H4742" i="2"/>
  <c r="I4742" i="2"/>
  <c r="J4742" i="2"/>
  <c r="K4742" i="2"/>
  <c r="L4742" i="2"/>
  <c r="M4742" i="2"/>
  <c r="N4742" i="2"/>
  <c r="O4742" i="2"/>
  <c r="P4742" i="2"/>
  <c r="Q4742" i="2"/>
  <c r="R4742" i="2"/>
  <c r="S4742" i="2"/>
  <c r="T4742" i="2"/>
  <c r="U4742" i="2"/>
  <c r="V4742" i="2"/>
  <c r="H4741" i="2"/>
  <c r="I4741" i="2"/>
  <c r="J4741" i="2"/>
  <c r="K4741" i="2"/>
  <c r="L4741" i="2"/>
  <c r="M4741" i="2"/>
  <c r="N4741" i="2"/>
  <c r="O4741" i="2"/>
  <c r="P4741" i="2"/>
  <c r="Q4741" i="2"/>
  <c r="R4741" i="2"/>
  <c r="S4741" i="2"/>
  <c r="T4741" i="2"/>
  <c r="U4741" i="2"/>
  <c r="V4741" i="2"/>
  <c r="H4740" i="2"/>
  <c r="I4740" i="2"/>
  <c r="J4740" i="2"/>
  <c r="K4740" i="2"/>
  <c r="L4740" i="2"/>
  <c r="M4740" i="2"/>
  <c r="N4740" i="2"/>
  <c r="O4740" i="2"/>
  <c r="P4740" i="2"/>
  <c r="Q4740" i="2"/>
  <c r="R4740" i="2"/>
  <c r="S4740" i="2"/>
  <c r="T4740" i="2"/>
  <c r="U4740" i="2"/>
  <c r="V4740" i="2"/>
  <c r="H4739" i="2"/>
  <c r="I4739" i="2"/>
  <c r="J4739" i="2"/>
  <c r="K4739" i="2"/>
  <c r="L4739" i="2"/>
  <c r="M4739" i="2"/>
  <c r="N4739" i="2"/>
  <c r="O4739" i="2"/>
  <c r="P4739" i="2"/>
  <c r="Q4739" i="2"/>
  <c r="R4739" i="2"/>
  <c r="S4739" i="2"/>
  <c r="T4739" i="2"/>
  <c r="U4739" i="2"/>
  <c r="V4739" i="2"/>
  <c r="H4738" i="2"/>
  <c r="I4738" i="2"/>
  <c r="J4738" i="2"/>
  <c r="K4738" i="2"/>
  <c r="L4738" i="2"/>
  <c r="M4738" i="2"/>
  <c r="N4738" i="2"/>
  <c r="O4738" i="2"/>
  <c r="P4738" i="2"/>
  <c r="Q4738" i="2"/>
  <c r="R4738" i="2"/>
  <c r="S4738" i="2"/>
  <c r="T4738" i="2"/>
  <c r="U4738" i="2"/>
  <c r="V4738" i="2"/>
  <c r="H4737" i="2"/>
  <c r="I4737" i="2"/>
  <c r="J4737" i="2"/>
  <c r="K4737" i="2"/>
  <c r="L4737" i="2"/>
  <c r="M4737" i="2"/>
  <c r="N4737" i="2"/>
  <c r="O4737" i="2"/>
  <c r="P4737" i="2"/>
  <c r="Q4737" i="2"/>
  <c r="R4737" i="2"/>
  <c r="S4737" i="2"/>
  <c r="T4737" i="2"/>
  <c r="U4737" i="2"/>
  <c r="V4737" i="2"/>
  <c r="H4736" i="2"/>
  <c r="I4736" i="2"/>
  <c r="J4736" i="2"/>
  <c r="K4736" i="2"/>
  <c r="L4736" i="2"/>
  <c r="M4736" i="2"/>
  <c r="N4736" i="2"/>
  <c r="O4736" i="2"/>
  <c r="P4736" i="2"/>
  <c r="Q4736" i="2"/>
  <c r="R4736" i="2"/>
  <c r="S4736" i="2"/>
  <c r="T4736" i="2"/>
  <c r="U4736" i="2"/>
  <c r="V4736" i="2"/>
  <c r="H4735" i="2"/>
  <c r="I4735" i="2"/>
  <c r="J4735" i="2"/>
  <c r="K4735" i="2"/>
  <c r="L4735" i="2"/>
  <c r="M4735" i="2"/>
  <c r="N4735" i="2"/>
  <c r="O4735" i="2"/>
  <c r="P4735" i="2"/>
  <c r="Q4735" i="2"/>
  <c r="R4735" i="2"/>
  <c r="S4735" i="2"/>
  <c r="T4735" i="2"/>
  <c r="U4735" i="2"/>
  <c r="V4735" i="2"/>
  <c r="H4734" i="2"/>
  <c r="I4734" i="2"/>
  <c r="J4734" i="2"/>
  <c r="K4734" i="2"/>
  <c r="L4734" i="2"/>
  <c r="M4734" i="2"/>
  <c r="N4734" i="2"/>
  <c r="O4734" i="2"/>
  <c r="P4734" i="2"/>
  <c r="Q4734" i="2"/>
  <c r="R4734" i="2"/>
  <c r="S4734" i="2"/>
  <c r="T4734" i="2"/>
  <c r="U4734" i="2"/>
  <c r="V4734" i="2"/>
  <c r="H4733" i="2"/>
  <c r="I4733" i="2"/>
  <c r="J4733" i="2"/>
  <c r="K4733" i="2"/>
  <c r="L4733" i="2"/>
  <c r="M4733" i="2"/>
  <c r="N4733" i="2"/>
  <c r="O4733" i="2"/>
  <c r="P4733" i="2"/>
  <c r="Q4733" i="2"/>
  <c r="R4733" i="2"/>
  <c r="S4733" i="2"/>
  <c r="T4733" i="2"/>
  <c r="U4733" i="2"/>
  <c r="V4733" i="2"/>
  <c r="H4732" i="2"/>
  <c r="I4732" i="2"/>
  <c r="J4732" i="2"/>
  <c r="K4732" i="2"/>
  <c r="L4732" i="2"/>
  <c r="M4732" i="2"/>
  <c r="N4732" i="2"/>
  <c r="O4732" i="2"/>
  <c r="P4732" i="2"/>
  <c r="Q4732" i="2"/>
  <c r="R4732" i="2"/>
  <c r="S4732" i="2"/>
  <c r="T4732" i="2"/>
  <c r="U4732" i="2"/>
  <c r="V4732" i="2"/>
  <c r="H4731" i="2"/>
  <c r="I4731" i="2"/>
  <c r="J4731" i="2"/>
  <c r="K4731" i="2"/>
  <c r="L4731" i="2"/>
  <c r="M4731" i="2"/>
  <c r="N4731" i="2"/>
  <c r="O4731" i="2"/>
  <c r="P4731" i="2"/>
  <c r="Q4731" i="2"/>
  <c r="R4731" i="2"/>
  <c r="S4731" i="2"/>
  <c r="T4731" i="2"/>
  <c r="U4731" i="2"/>
  <c r="V4731" i="2"/>
  <c r="H4730" i="2"/>
  <c r="I4730" i="2"/>
  <c r="J4730" i="2"/>
  <c r="K4730" i="2"/>
  <c r="L4730" i="2"/>
  <c r="M4730" i="2"/>
  <c r="N4730" i="2"/>
  <c r="O4730" i="2"/>
  <c r="P4730" i="2"/>
  <c r="Q4730" i="2"/>
  <c r="R4730" i="2"/>
  <c r="S4730" i="2"/>
  <c r="T4730" i="2"/>
  <c r="U4730" i="2"/>
  <c r="V4730" i="2"/>
  <c r="H4729" i="2"/>
  <c r="I4729" i="2"/>
  <c r="J4729" i="2"/>
  <c r="K4729" i="2"/>
  <c r="L4729" i="2"/>
  <c r="M4729" i="2"/>
  <c r="N4729" i="2"/>
  <c r="O4729" i="2"/>
  <c r="P4729" i="2"/>
  <c r="Q4729" i="2"/>
  <c r="R4729" i="2"/>
  <c r="S4729" i="2"/>
  <c r="T4729" i="2"/>
  <c r="U4729" i="2"/>
  <c r="V4729" i="2"/>
  <c r="H4728" i="2"/>
  <c r="I4728" i="2"/>
  <c r="J4728" i="2"/>
  <c r="K4728" i="2"/>
  <c r="L4728" i="2"/>
  <c r="M4728" i="2"/>
  <c r="N4728" i="2"/>
  <c r="O4728" i="2"/>
  <c r="P4728" i="2"/>
  <c r="Q4728" i="2"/>
  <c r="R4728" i="2"/>
  <c r="S4728" i="2"/>
  <c r="T4728" i="2"/>
  <c r="U4728" i="2"/>
  <c r="V4728" i="2"/>
  <c r="H4727" i="2"/>
  <c r="I4727" i="2"/>
  <c r="J4727" i="2"/>
  <c r="K4727" i="2"/>
  <c r="L4727" i="2"/>
  <c r="M4727" i="2"/>
  <c r="N4727" i="2"/>
  <c r="O4727" i="2"/>
  <c r="P4727" i="2"/>
  <c r="Q4727" i="2"/>
  <c r="R4727" i="2"/>
  <c r="S4727" i="2"/>
  <c r="T4727" i="2"/>
  <c r="U4727" i="2"/>
  <c r="V4727" i="2"/>
  <c r="H4726" i="2"/>
  <c r="I4726" i="2"/>
  <c r="J4726" i="2"/>
  <c r="K4726" i="2"/>
  <c r="L4726" i="2"/>
  <c r="M4726" i="2"/>
  <c r="N4726" i="2"/>
  <c r="O4726" i="2"/>
  <c r="P4726" i="2"/>
  <c r="Q4726" i="2"/>
  <c r="R4726" i="2"/>
  <c r="S4726" i="2"/>
  <c r="T4726" i="2"/>
  <c r="U4726" i="2"/>
  <c r="V4726" i="2"/>
  <c r="H4725" i="2"/>
  <c r="I4725" i="2"/>
  <c r="J4725" i="2"/>
  <c r="K4725" i="2"/>
  <c r="L4725" i="2"/>
  <c r="M4725" i="2"/>
  <c r="N4725" i="2"/>
  <c r="O4725" i="2"/>
  <c r="P4725" i="2"/>
  <c r="Q4725" i="2"/>
  <c r="R4725" i="2"/>
  <c r="S4725" i="2"/>
  <c r="T4725" i="2"/>
  <c r="U4725" i="2"/>
  <c r="V4725" i="2"/>
  <c r="H4724" i="2"/>
  <c r="I4724" i="2"/>
  <c r="J4724" i="2"/>
  <c r="K4724" i="2"/>
  <c r="L4724" i="2"/>
  <c r="M4724" i="2"/>
  <c r="N4724" i="2"/>
  <c r="O4724" i="2"/>
  <c r="P4724" i="2"/>
  <c r="Q4724" i="2"/>
  <c r="R4724" i="2"/>
  <c r="S4724" i="2"/>
  <c r="T4724" i="2"/>
  <c r="U4724" i="2"/>
  <c r="V4724" i="2"/>
  <c r="H4723" i="2"/>
  <c r="I4723" i="2"/>
  <c r="J4723" i="2"/>
  <c r="K4723" i="2"/>
  <c r="L4723" i="2"/>
  <c r="M4723" i="2"/>
  <c r="N4723" i="2"/>
  <c r="O4723" i="2"/>
  <c r="P4723" i="2"/>
  <c r="Q4723" i="2"/>
  <c r="R4723" i="2"/>
  <c r="S4723" i="2"/>
  <c r="T4723" i="2"/>
  <c r="U4723" i="2"/>
  <c r="V4723" i="2"/>
  <c r="H4722" i="2"/>
  <c r="I4722" i="2"/>
  <c r="J4722" i="2"/>
  <c r="K4722" i="2"/>
  <c r="L4722" i="2"/>
  <c r="M4722" i="2"/>
  <c r="N4722" i="2"/>
  <c r="O4722" i="2"/>
  <c r="P4722" i="2"/>
  <c r="Q4722" i="2"/>
  <c r="R4722" i="2"/>
  <c r="S4722" i="2"/>
  <c r="T4722" i="2"/>
  <c r="U4722" i="2"/>
  <c r="V4722" i="2"/>
  <c r="H4721" i="2"/>
  <c r="I4721" i="2"/>
  <c r="J4721" i="2"/>
  <c r="K4721" i="2"/>
  <c r="L4721" i="2"/>
  <c r="M4721" i="2"/>
  <c r="N4721" i="2"/>
  <c r="O4721" i="2"/>
  <c r="P4721" i="2"/>
  <c r="Q4721" i="2"/>
  <c r="R4721" i="2"/>
  <c r="S4721" i="2"/>
  <c r="T4721" i="2"/>
  <c r="U4721" i="2"/>
  <c r="V4721" i="2"/>
  <c r="H4720" i="2"/>
  <c r="I4720" i="2"/>
  <c r="J4720" i="2"/>
  <c r="K4720" i="2"/>
  <c r="L4720" i="2"/>
  <c r="M4720" i="2"/>
  <c r="N4720" i="2"/>
  <c r="O4720" i="2"/>
  <c r="P4720" i="2"/>
  <c r="Q4720" i="2"/>
  <c r="R4720" i="2"/>
  <c r="S4720" i="2"/>
  <c r="T4720" i="2"/>
  <c r="U4720" i="2"/>
  <c r="V4720" i="2"/>
  <c r="H4719" i="2"/>
  <c r="I4719" i="2"/>
  <c r="J4719" i="2"/>
  <c r="K4719" i="2"/>
  <c r="L4719" i="2"/>
  <c r="M4719" i="2"/>
  <c r="N4719" i="2"/>
  <c r="O4719" i="2"/>
  <c r="P4719" i="2"/>
  <c r="Q4719" i="2"/>
  <c r="R4719" i="2"/>
  <c r="S4719" i="2"/>
  <c r="T4719" i="2"/>
  <c r="U4719" i="2"/>
  <c r="V4719" i="2"/>
  <c r="H4718" i="2"/>
  <c r="I4718" i="2"/>
  <c r="J4718" i="2"/>
  <c r="K4718" i="2"/>
  <c r="L4718" i="2"/>
  <c r="M4718" i="2"/>
  <c r="N4718" i="2"/>
  <c r="O4718" i="2"/>
  <c r="P4718" i="2"/>
  <c r="Q4718" i="2"/>
  <c r="R4718" i="2"/>
  <c r="S4718" i="2"/>
  <c r="T4718" i="2"/>
  <c r="U4718" i="2"/>
  <c r="V4718" i="2"/>
  <c r="H4717" i="2"/>
  <c r="I4717" i="2"/>
  <c r="J4717" i="2"/>
  <c r="K4717" i="2"/>
  <c r="L4717" i="2"/>
  <c r="M4717" i="2"/>
  <c r="N4717" i="2"/>
  <c r="O4717" i="2"/>
  <c r="P4717" i="2"/>
  <c r="Q4717" i="2"/>
  <c r="R4717" i="2"/>
  <c r="S4717" i="2"/>
  <c r="T4717" i="2"/>
  <c r="U4717" i="2"/>
  <c r="V4717" i="2"/>
  <c r="H4716" i="2"/>
  <c r="I4716" i="2"/>
  <c r="J4716" i="2"/>
  <c r="K4716" i="2"/>
  <c r="L4716" i="2"/>
  <c r="M4716" i="2"/>
  <c r="N4716" i="2"/>
  <c r="O4716" i="2"/>
  <c r="P4716" i="2"/>
  <c r="Q4716" i="2"/>
  <c r="R4716" i="2"/>
  <c r="S4716" i="2"/>
  <c r="T4716" i="2"/>
  <c r="U4716" i="2"/>
  <c r="V4716" i="2"/>
  <c r="H4715" i="2"/>
  <c r="I4715" i="2"/>
  <c r="J4715" i="2"/>
  <c r="K4715" i="2"/>
  <c r="L4715" i="2"/>
  <c r="M4715" i="2"/>
  <c r="N4715" i="2"/>
  <c r="O4715" i="2"/>
  <c r="P4715" i="2"/>
  <c r="Q4715" i="2"/>
  <c r="R4715" i="2"/>
  <c r="S4715" i="2"/>
  <c r="T4715" i="2"/>
  <c r="U4715" i="2"/>
  <c r="V4715" i="2"/>
  <c r="H4714" i="2"/>
  <c r="I4714" i="2"/>
  <c r="J4714" i="2"/>
  <c r="K4714" i="2"/>
  <c r="L4714" i="2"/>
  <c r="M4714" i="2"/>
  <c r="N4714" i="2"/>
  <c r="O4714" i="2"/>
  <c r="P4714" i="2"/>
  <c r="Q4714" i="2"/>
  <c r="R4714" i="2"/>
  <c r="S4714" i="2"/>
  <c r="T4714" i="2"/>
  <c r="U4714" i="2"/>
  <c r="V4714" i="2"/>
  <c r="H4713" i="2"/>
  <c r="I4713" i="2"/>
  <c r="J4713" i="2"/>
  <c r="K4713" i="2"/>
  <c r="L4713" i="2"/>
  <c r="M4713" i="2"/>
  <c r="N4713" i="2"/>
  <c r="O4713" i="2"/>
  <c r="P4713" i="2"/>
  <c r="Q4713" i="2"/>
  <c r="R4713" i="2"/>
  <c r="S4713" i="2"/>
  <c r="T4713" i="2"/>
  <c r="U4713" i="2"/>
  <c r="V4713" i="2"/>
  <c r="H4712" i="2"/>
  <c r="I4712" i="2"/>
  <c r="J4712" i="2"/>
  <c r="K4712" i="2"/>
  <c r="L4712" i="2"/>
  <c r="M4712" i="2"/>
  <c r="N4712" i="2"/>
  <c r="O4712" i="2"/>
  <c r="P4712" i="2"/>
  <c r="Q4712" i="2"/>
  <c r="R4712" i="2"/>
  <c r="S4712" i="2"/>
  <c r="T4712" i="2"/>
  <c r="U4712" i="2"/>
  <c r="V4712" i="2"/>
  <c r="H4711" i="2"/>
  <c r="I4711" i="2"/>
  <c r="J4711" i="2"/>
  <c r="K4711" i="2"/>
  <c r="L4711" i="2"/>
  <c r="M4711" i="2"/>
  <c r="N4711" i="2"/>
  <c r="O4711" i="2"/>
  <c r="P4711" i="2"/>
  <c r="Q4711" i="2"/>
  <c r="R4711" i="2"/>
  <c r="S4711" i="2"/>
  <c r="T4711" i="2"/>
  <c r="U4711" i="2"/>
  <c r="V4711" i="2"/>
  <c r="H4710" i="2"/>
  <c r="I4710" i="2"/>
  <c r="J4710" i="2"/>
  <c r="K4710" i="2"/>
  <c r="L4710" i="2"/>
  <c r="M4710" i="2"/>
  <c r="N4710" i="2"/>
  <c r="O4710" i="2"/>
  <c r="P4710" i="2"/>
  <c r="Q4710" i="2"/>
  <c r="R4710" i="2"/>
  <c r="S4710" i="2"/>
  <c r="T4710" i="2"/>
  <c r="U4710" i="2"/>
  <c r="V4710" i="2"/>
  <c r="H4709" i="2"/>
  <c r="I4709" i="2"/>
  <c r="J4709" i="2"/>
  <c r="K4709" i="2"/>
  <c r="L4709" i="2"/>
  <c r="M4709" i="2"/>
  <c r="N4709" i="2"/>
  <c r="O4709" i="2"/>
  <c r="P4709" i="2"/>
  <c r="Q4709" i="2"/>
  <c r="R4709" i="2"/>
  <c r="S4709" i="2"/>
  <c r="T4709" i="2"/>
  <c r="U4709" i="2"/>
  <c r="V4709" i="2"/>
  <c r="H4708" i="2"/>
  <c r="I4708" i="2"/>
  <c r="J4708" i="2"/>
  <c r="K4708" i="2"/>
  <c r="L4708" i="2"/>
  <c r="M4708" i="2"/>
  <c r="N4708" i="2"/>
  <c r="O4708" i="2"/>
  <c r="P4708" i="2"/>
  <c r="Q4708" i="2"/>
  <c r="R4708" i="2"/>
  <c r="S4708" i="2"/>
  <c r="T4708" i="2"/>
  <c r="U4708" i="2"/>
  <c r="V4708" i="2"/>
  <c r="H4707" i="2"/>
  <c r="I4707" i="2"/>
  <c r="J4707" i="2"/>
  <c r="K4707" i="2"/>
  <c r="L4707" i="2"/>
  <c r="M4707" i="2"/>
  <c r="N4707" i="2"/>
  <c r="O4707" i="2"/>
  <c r="P4707" i="2"/>
  <c r="Q4707" i="2"/>
  <c r="R4707" i="2"/>
  <c r="S4707" i="2"/>
  <c r="T4707" i="2"/>
  <c r="U4707" i="2"/>
  <c r="V4707" i="2"/>
  <c r="H4706" i="2"/>
  <c r="I4706" i="2"/>
  <c r="J4706" i="2"/>
  <c r="K4706" i="2"/>
  <c r="L4706" i="2"/>
  <c r="M4706" i="2"/>
  <c r="N4706" i="2"/>
  <c r="O4706" i="2"/>
  <c r="P4706" i="2"/>
  <c r="Q4706" i="2"/>
  <c r="R4706" i="2"/>
  <c r="S4706" i="2"/>
  <c r="T4706" i="2"/>
  <c r="U4706" i="2"/>
  <c r="V4706" i="2"/>
  <c r="H4705" i="2"/>
  <c r="I4705" i="2"/>
  <c r="J4705" i="2"/>
  <c r="K4705" i="2"/>
  <c r="L4705" i="2"/>
  <c r="M4705" i="2"/>
  <c r="N4705" i="2"/>
  <c r="O4705" i="2"/>
  <c r="P4705" i="2"/>
  <c r="Q4705" i="2"/>
  <c r="R4705" i="2"/>
  <c r="S4705" i="2"/>
  <c r="T4705" i="2"/>
  <c r="U4705" i="2"/>
  <c r="V4705" i="2"/>
  <c r="H4704" i="2"/>
  <c r="I4704" i="2"/>
  <c r="J4704" i="2"/>
  <c r="K4704" i="2"/>
  <c r="L4704" i="2"/>
  <c r="M4704" i="2"/>
  <c r="N4704" i="2"/>
  <c r="O4704" i="2"/>
  <c r="P4704" i="2"/>
  <c r="Q4704" i="2"/>
  <c r="R4704" i="2"/>
  <c r="S4704" i="2"/>
  <c r="T4704" i="2"/>
  <c r="U4704" i="2"/>
  <c r="V4704" i="2"/>
  <c r="H4703" i="2"/>
  <c r="I4703" i="2"/>
  <c r="J4703" i="2"/>
  <c r="K4703" i="2"/>
  <c r="L4703" i="2"/>
  <c r="M4703" i="2"/>
  <c r="N4703" i="2"/>
  <c r="O4703" i="2"/>
  <c r="P4703" i="2"/>
  <c r="Q4703" i="2"/>
  <c r="R4703" i="2"/>
  <c r="S4703" i="2"/>
  <c r="T4703" i="2"/>
  <c r="U4703" i="2"/>
  <c r="V4703" i="2"/>
  <c r="H4702" i="2"/>
  <c r="I4702" i="2"/>
  <c r="J4702" i="2"/>
  <c r="K4702" i="2"/>
  <c r="L4702" i="2"/>
  <c r="M4702" i="2"/>
  <c r="N4702" i="2"/>
  <c r="O4702" i="2"/>
  <c r="P4702" i="2"/>
  <c r="Q4702" i="2"/>
  <c r="R4702" i="2"/>
  <c r="S4702" i="2"/>
  <c r="T4702" i="2"/>
  <c r="U4702" i="2"/>
  <c r="V4702" i="2"/>
  <c r="H4701" i="2"/>
  <c r="I4701" i="2"/>
  <c r="J4701" i="2"/>
  <c r="K4701" i="2"/>
  <c r="L4701" i="2"/>
  <c r="M4701" i="2"/>
  <c r="N4701" i="2"/>
  <c r="O4701" i="2"/>
  <c r="P4701" i="2"/>
  <c r="Q4701" i="2"/>
  <c r="R4701" i="2"/>
  <c r="S4701" i="2"/>
  <c r="T4701" i="2"/>
  <c r="U4701" i="2"/>
  <c r="V4701" i="2"/>
  <c r="H4700" i="2"/>
  <c r="I4700" i="2"/>
  <c r="J4700" i="2"/>
  <c r="K4700" i="2"/>
  <c r="L4700" i="2"/>
  <c r="M4700" i="2"/>
  <c r="N4700" i="2"/>
  <c r="O4700" i="2"/>
  <c r="P4700" i="2"/>
  <c r="Q4700" i="2"/>
  <c r="R4700" i="2"/>
  <c r="S4700" i="2"/>
  <c r="T4700" i="2"/>
  <c r="U4700" i="2"/>
  <c r="V4700" i="2"/>
  <c r="H4699" i="2"/>
  <c r="I4699" i="2"/>
  <c r="J4699" i="2"/>
  <c r="K4699" i="2"/>
  <c r="L4699" i="2"/>
  <c r="M4699" i="2"/>
  <c r="N4699" i="2"/>
  <c r="O4699" i="2"/>
  <c r="P4699" i="2"/>
  <c r="Q4699" i="2"/>
  <c r="R4699" i="2"/>
  <c r="S4699" i="2"/>
  <c r="T4699" i="2"/>
  <c r="U4699" i="2"/>
  <c r="V4699" i="2"/>
  <c r="H4698" i="2"/>
  <c r="I4698" i="2"/>
  <c r="J4698" i="2"/>
  <c r="K4698" i="2"/>
  <c r="L4698" i="2"/>
  <c r="M4698" i="2"/>
  <c r="N4698" i="2"/>
  <c r="O4698" i="2"/>
  <c r="P4698" i="2"/>
  <c r="Q4698" i="2"/>
  <c r="R4698" i="2"/>
  <c r="S4698" i="2"/>
  <c r="T4698" i="2"/>
  <c r="U4698" i="2"/>
  <c r="V4698" i="2"/>
  <c r="H4697" i="2"/>
  <c r="I4697" i="2"/>
  <c r="J4697" i="2"/>
  <c r="K4697" i="2"/>
  <c r="L4697" i="2"/>
  <c r="M4697" i="2"/>
  <c r="N4697" i="2"/>
  <c r="O4697" i="2"/>
  <c r="P4697" i="2"/>
  <c r="Q4697" i="2"/>
  <c r="R4697" i="2"/>
  <c r="S4697" i="2"/>
  <c r="T4697" i="2"/>
  <c r="U4697" i="2"/>
  <c r="V4697" i="2"/>
  <c r="H4696" i="2"/>
  <c r="I4696" i="2"/>
  <c r="J4696" i="2"/>
  <c r="K4696" i="2"/>
  <c r="L4696" i="2"/>
  <c r="M4696" i="2"/>
  <c r="N4696" i="2"/>
  <c r="O4696" i="2"/>
  <c r="P4696" i="2"/>
  <c r="Q4696" i="2"/>
  <c r="R4696" i="2"/>
  <c r="S4696" i="2"/>
  <c r="T4696" i="2"/>
  <c r="U4696" i="2"/>
  <c r="V4696" i="2"/>
  <c r="H4695" i="2"/>
  <c r="I4695" i="2"/>
  <c r="J4695" i="2"/>
  <c r="K4695" i="2"/>
  <c r="L4695" i="2"/>
  <c r="M4695" i="2"/>
  <c r="N4695" i="2"/>
  <c r="O4695" i="2"/>
  <c r="P4695" i="2"/>
  <c r="Q4695" i="2"/>
  <c r="R4695" i="2"/>
  <c r="S4695" i="2"/>
  <c r="T4695" i="2"/>
  <c r="U4695" i="2"/>
  <c r="V4695" i="2"/>
  <c r="H4694" i="2"/>
  <c r="I4694" i="2"/>
  <c r="J4694" i="2"/>
  <c r="K4694" i="2"/>
  <c r="L4694" i="2"/>
  <c r="M4694" i="2"/>
  <c r="N4694" i="2"/>
  <c r="O4694" i="2"/>
  <c r="P4694" i="2"/>
  <c r="Q4694" i="2"/>
  <c r="R4694" i="2"/>
  <c r="S4694" i="2"/>
  <c r="T4694" i="2"/>
  <c r="U4694" i="2"/>
  <c r="V4694" i="2"/>
  <c r="H4693" i="2"/>
  <c r="I4693" i="2"/>
  <c r="J4693" i="2"/>
  <c r="K4693" i="2"/>
  <c r="L4693" i="2"/>
  <c r="M4693" i="2"/>
  <c r="N4693" i="2"/>
  <c r="O4693" i="2"/>
  <c r="P4693" i="2"/>
  <c r="Q4693" i="2"/>
  <c r="R4693" i="2"/>
  <c r="S4693" i="2"/>
  <c r="T4693" i="2"/>
  <c r="U4693" i="2"/>
  <c r="V4693" i="2"/>
  <c r="H4692" i="2"/>
  <c r="I4692" i="2"/>
  <c r="J4692" i="2"/>
  <c r="K4692" i="2"/>
  <c r="L4692" i="2"/>
  <c r="M4692" i="2"/>
  <c r="N4692" i="2"/>
  <c r="O4692" i="2"/>
  <c r="P4692" i="2"/>
  <c r="Q4692" i="2"/>
  <c r="R4692" i="2"/>
  <c r="S4692" i="2"/>
  <c r="T4692" i="2"/>
  <c r="U4692" i="2"/>
  <c r="V4692" i="2"/>
  <c r="H4691" i="2"/>
  <c r="I4691" i="2"/>
  <c r="J4691" i="2"/>
  <c r="K4691" i="2"/>
  <c r="L4691" i="2"/>
  <c r="M4691" i="2"/>
  <c r="N4691" i="2"/>
  <c r="O4691" i="2"/>
  <c r="P4691" i="2"/>
  <c r="Q4691" i="2"/>
  <c r="R4691" i="2"/>
  <c r="S4691" i="2"/>
  <c r="T4691" i="2"/>
  <c r="U4691" i="2"/>
  <c r="V4691" i="2"/>
  <c r="H4690" i="2"/>
  <c r="I4690" i="2"/>
  <c r="J4690" i="2"/>
  <c r="K4690" i="2"/>
  <c r="L4690" i="2"/>
  <c r="M4690" i="2"/>
  <c r="N4690" i="2"/>
  <c r="O4690" i="2"/>
  <c r="P4690" i="2"/>
  <c r="Q4690" i="2"/>
  <c r="R4690" i="2"/>
  <c r="S4690" i="2"/>
  <c r="T4690" i="2"/>
  <c r="U4690" i="2"/>
  <c r="V4690" i="2"/>
  <c r="H4689" i="2"/>
  <c r="I4689" i="2"/>
  <c r="J4689" i="2"/>
  <c r="K4689" i="2"/>
  <c r="L4689" i="2"/>
  <c r="M4689" i="2"/>
  <c r="N4689" i="2"/>
  <c r="O4689" i="2"/>
  <c r="P4689" i="2"/>
  <c r="Q4689" i="2"/>
  <c r="R4689" i="2"/>
  <c r="S4689" i="2"/>
  <c r="T4689" i="2"/>
  <c r="U4689" i="2"/>
  <c r="V4689" i="2"/>
  <c r="H4688" i="2"/>
  <c r="I4688" i="2"/>
  <c r="J4688" i="2"/>
  <c r="K4688" i="2"/>
  <c r="L4688" i="2"/>
  <c r="M4688" i="2"/>
  <c r="N4688" i="2"/>
  <c r="O4688" i="2"/>
  <c r="P4688" i="2"/>
  <c r="Q4688" i="2"/>
  <c r="R4688" i="2"/>
  <c r="S4688" i="2"/>
  <c r="T4688" i="2"/>
  <c r="U4688" i="2"/>
  <c r="V4688" i="2"/>
  <c r="H4687" i="2"/>
  <c r="I4687" i="2"/>
  <c r="J4687" i="2"/>
  <c r="K4687" i="2"/>
  <c r="L4687" i="2"/>
  <c r="M4687" i="2"/>
  <c r="N4687" i="2"/>
  <c r="O4687" i="2"/>
  <c r="P4687" i="2"/>
  <c r="Q4687" i="2"/>
  <c r="R4687" i="2"/>
  <c r="S4687" i="2"/>
  <c r="T4687" i="2"/>
  <c r="U4687" i="2"/>
  <c r="V4687" i="2"/>
  <c r="H4686" i="2"/>
  <c r="I4686" i="2"/>
  <c r="J4686" i="2"/>
  <c r="K4686" i="2"/>
  <c r="L4686" i="2"/>
  <c r="M4686" i="2"/>
  <c r="N4686" i="2"/>
  <c r="O4686" i="2"/>
  <c r="P4686" i="2"/>
  <c r="Q4686" i="2"/>
  <c r="R4686" i="2"/>
  <c r="S4686" i="2"/>
  <c r="T4686" i="2"/>
  <c r="U4686" i="2"/>
  <c r="V4686" i="2"/>
  <c r="H4685" i="2"/>
  <c r="I4685" i="2"/>
  <c r="J4685" i="2"/>
  <c r="K4685" i="2"/>
  <c r="L4685" i="2"/>
  <c r="M4685" i="2"/>
  <c r="N4685" i="2"/>
  <c r="O4685" i="2"/>
  <c r="P4685" i="2"/>
  <c r="Q4685" i="2"/>
  <c r="R4685" i="2"/>
  <c r="S4685" i="2"/>
  <c r="T4685" i="2"/>
  <c r="U4685" i="2"/>
  <c r="V4685" i="2"/>
  <c r="H4684" i="2"/>
  <c r="I4684" i="2"/>
  <c r="J4684" i="2"/>
  <c r="K4684" i="2"/>
  <c r="L4684" i="2"/>
  <c r="M4684" i="2"/>
  <c r="N4684" i="2"/>
  <c r="O4684" i="2"/>
  <c r="P4684" i="2"/>
  <c r="Q4684" i="2"/>
  <c r="R4684" i="2"/>
  <c r="S4684" i="2"/>
  <c r="T4684" i="2"/>
  <c r="U4684" i="2"/>
  <c r="V4684" i="2"/>
  <c r="H4683" i="2"/>
  <c r="I4683" i="2"/>
  <c r="J4683" i="2"/>
  <c r="K4683" i="2"/>
  <c r="L4683" i="2"/>
  <c r="M4683" i="2"/>
  <c r="N4683" i="2"/>
  <c r="O4683" i="2"/>
  <c r="P4683" i="2"/>
  <c r="Q4683" i="2"/>
  <c r="R4683" i="2"/>
  <c r="S4683" i="2"/>
  <c r="T4683" i="2"/>
  <c r="U4683" i="2"/>
  <c r="V4683" i="2"/>
  <c r="H4682" i="2"/>
  <c r="I4682" i="2"/>
  <c r="J4682" i="2"/>
  <c r="K4682" i="2"/>
  <c r="L4682" i="2"/>
  <c r="M4682" i="2"/>
  <c r="N4682" i="2"/>
  <c r="O4682" i="2"/>
  <c r="P4682" i="2"/>
  <c r="Q4682" i="2"/>
  <c r="R4682" i="2"/>
  <c r="S4682" i="2"/>
  <c r="T4682" i="2"/>
  <c r="U4682" i="2"/>
  <c r="V4682" i="2"/>
  <c r="H4681" i="2"/>
  <c r="I4681" i="2"/>
  <c r="J4681" i="2"/>
  <c r="K4681" i="2"/>
  <c r="L4681" i="2"/>
  <c r="M4681" i="2"/>
  <c r="N4681" i="2"/>
  <c r="O4681" i="2"/>
  <c r="P4681" i="2"/>
  <c r="Q4681" i="2"/>
  <c r="R4681" i="2"/>
  <c r="S4681" i="2"/>
  <c r="T4681" i="2"/>
  <c r="U4681" i="2"/>
  <c r="V4681" i="2"/>
  <c r="H4680" i="2"/>
  <c r="I4680" i="2"/>
  <c r="J4680" i="2"/>
  <c r="K4680" i="2"/>
  <c r="L4680" i="2"/>
  <c r="M4680" i="2"/>
  <c r="N4680" i="2"/>
  <c r="O4680" i="2"/>
  <c r="P4680" i="2"/>
  <c r="Q4680" i="2"/>
  <c r="R4680" i="2"/>
  <c r="S4680" i="2"/>
  <c r="T4680" i="2"/>
  <c r="U4680" i="2"/>
  <c r="V4680" i="2"/>
  <c r="H4679" i="2"/>
  <c r="I4679" i="2"/>
  <c r="J4679" i="2"/>
  <c r="K4679" i="2"/>
  <c r="L4679" i="2"/>
  <c r="M4679" i="2"/>
  <c r="N4679" i="2"/>
  <c r="O4679" i="2"/>
  <c r="P4679" i="2"/>
  <c r="Q4679" i="2"/>
  <c r="R4679" i="2"/>
  <c r="S4679" i="2"/>
  <c r="T4679" i="2"/>
  <c r="U4679" i="2"/>
  <c r="V4679" i="2"/>
  <c r="H4678" i="2"/>
  <c r="I4678" i="2"/>
  <c r="J4678" i="2"/>
  <c r="K4678" i="2"/>
  <c r="L4678" i="2"/>
  <c r="M4678" i="2"/>
  <c r="N4678" i="2"/>
  <c r="O4678" i="2"/>
  <c r="P4678" i="2"/>
  <c r="Q4678" i="2"/>
  <c r="R4678" i="2"/>
  <c r="S4678" i="2"/>
  <c r="T4678" i="2"/>
  <c r="U4678" i="2"/>
  <c r="V4678" i="2"/>
  <c r="H4677" i="2"/>
  <c r="I4677" i="2"/>
  <c r="J4677" i="2"/>
  <c r="K4677" i="2"/>
  <c r="L4677" i="2"/>
  <c r="M4677" i="2"/>
  <c r="N4677" i="2"/>
  <c r="O4677" i="2"/>
  <c r="P4677" i="2"/>
  <c r="Q4677" i="2"/>
  <c r="R4677" i="2"/>
  <c r="S4677" i="2"/>
  <c r="T4677" i="2"/>
  <c r="U4677" i="2"/>
  <c r="V4677" i="2"/>
  <c r="H4676" i="2"/>
  <c r="I4676" i="2"/>
  <c r="J4676" i="2"/>
  <c r="K4676" i="2"/>
  <c r="L4676" i="2"/>
  <c r="M4676" i="2"/>
  <c r="N4676" i="2"/>
  <c r="O4676" i="2"/>
  <c r="P4676" i="2"/>
  <c r="Q4676" i="2"/>
  <c r="R4676" i="2"/>
  <c r="S4676" i="2"/>
  <c r="T4676" i="2"/>
  <c r="U4676" i="2"/>
  <c r="V4676" i="2"/>
  <c r="H4675" i="2"/>
  <c r="I4675" i="2"/>
  <c r="J4675" i="2"/>
  <c r="K4675" i="2"/>
  <c r="L4675" i="2"/>
  <c r="M4675" i="2"/>
  <c r="N4675" i="2"/>
  <c r="O4675" i="2"/>
  <c r="P4675" i="2"/>
  <c r="Q4675" i="2"/>
  <c r="R4675" i="2"/>
  <c r="S4675" i="2"/>
  <c r="T4675" i="2"/>
  <c r="U4675" i="2"/>
  <c r="V4675" i="2"/>
  <c r="H4674" i="2"/>
  <c r="I4674" i="2"/>
  <c r="J4674" i="2"/>
  <c r="K4674" i="2"/>
  <c r="L4674" i="2"/>
  <c r="M4674" i="2"/>
  <c r="N4674" i="2"/>
  <c r="O4674" i="2"/>
  <c r="P4674" i="2"/>
  <c r="Q4674" i="2"/>
  <c r="R4674" i="2"/>
  <c r="S4674" i="2"/>
  <c r="T4674" i="2"/>
  <c r="U4674" i="2"/>
  <c r="V4674" i="2"/>
  <c r="H4673" i="2"/>
  <c r="I4673" i="2"/>
  <c r="J4673" i="2"/>
  <c r="K4673" i="2"/>
  <c r="L4673" i="2"/>
  <c r="M4673" i="2"/>
  <c r="N4673" i="2"/>
  <c r="O4673" i="2"/>
  <c r="P4673" i="2"/>
  <c r="Q4673" i="2"/>
  <c r="R4673" i="2"/>
  <c r="S4673" i="2"/>
  <c r="T4673" i="2"/>
  <c r="U4673" i="2"/>
  <c r="V4673" i="2"/>
  <c r="H4672" i="2"/>
  <c r="I4672" i="2"/>
  <c r="J4672" i="2"/>
  <c r="K4672" i="2"/>
  <c r="L4672" i="2"/>
  <c r="M4672" i="2"/>
  <c r="N4672" i="2"/>
  <c r="O4672" i="2"/>
  <c r="P4672" i="2"/>
  <c r="Q4672" i="2"/>
  <c r="R4672" i="2"/>
  <c r="S4672" i="2"/>
  <c r="T4672" i="2"/>
  <c r="U4672" i="2"/>
  <c r="V4672" i="2"/>
  <c r="H4671" i="2"/>
  <c r="I4671" i="2"/>
  <c r="J4671" i="2"/>
  <c r="K4671" i="2"/>
  <c r="L4671" i="2"/>
  <c r="M4671" i="2"/>
  <c r="N4671" i="2"/>
  <c r="O4671" i="2"/>
  <c r="P4671" i="2"/>
  <c r="Q4671" i="2"/>
  <c r="R4671" i="2"/>
  <c r="S4671" i="2"/>
  <c r="T4671" i="2"/>
  <c r="U4671" i="2"/>
  <c r="V4671" i="2"/>
  <c r="H4670" i="2"/>
  <c r="I4670" i="2"/>
  <c r="J4670" i="2"/>
  <c r="K4670" i="2"/>
  <c r="L4670" i="2"/>
  <c r="M4670" i="2"/>
  <c r="N4670" i="2"/>
  <c r="O4670" i="2"/>
  <c r="P4670" i="2"/>
  <c r="Q4670" i="2"/>
  <c r="R4670" i="2"/>
  <c r="S4670" i="2"/>
  <c r="T4670" i="2"/>
  <c r="U4670" i="2"/>
  <c r="V4670" i="2"/>
  <c r="H4669" i="2"/>
  <c r="I4669" i="2"/>
  <c r="J4669" i="2"/>
  <c r="K4669" i="2"/>
  <c r="L4669" i="2"/>
  <c r="M4669" i="2"/>
  <c r="N4669" i="2"/>
  <c r="O4669" i="2"/>
  <c r="P4669" i="2"/>
  <c r="Q4669" i="2"/>
  <c r="R4669" i="2"/>
  <c r="S4669" i="2"/>
  <c r="T4669" i="2"/>
  <c r="U4669" i="2"/>
  <c r="V4669" i="2"/>
  <c r="H4668" i="2"/>
  <c r="I4668" i="2"/>
  <c r="J4668" i="2"/>
  <c r="K4668" i="2"/>
  <c r="L4668" i="2"/>
  <c r="M4668" i="2"/>
  <c r="N4668" i="2"/>
  <c r="O4668" i="2"/>
  <c r="P4668" i="2"/>
  <c r="Q4668" i="2"/>
  <c r="R4668" i="2"/>
  <c r="S4668" i="2"/>
  <c r="T4668" i="2"/>
  <c r="U4668" i="2"/>
  <c r="V4668" i="2"/>
  <c r="H4667" i="2"/>
  <c r="I4667" i="2"/>
  <c r="J4667" i="2"/>
  <c r="K4667" i="2"/>
  <c r="L4667" i="2"/>
  <c r="M4667" i="2"/>
  <c r="N4667" i="2"/>
  <c r="O4667" i="2"/>
  <c r="P4667" i="2"/>
  <c r="Q4667" i="2"/>
  <c r="R4667" i="2"/>
  <c r="S4667" i="2"/>
  <c r="T4667" i="2"/>
  <c r="U4667" i="2"/>
  <c r="V4667" i="2"/>
  <c r="H4666" i="2"/>
  <c r="I4666" i="2"/>
  <c r="J4666" i="2"/>
  <c r="K4666" i="2"/>
  <c r="L4666" i="2"/>
  <c r="M4666" i="2"/>
  <c r="N4666" i="2"/>
  <c r="O4666" i="2"/>
  <c r="P4666" i="2"/>
  <c r="Q4666" i="2"/>
  <c r="R4666" i="2"/>
  <c r="S4666" i="2"/>
  <c r="T4666" i="2"/>
  <c r="U4666" i="2"/>
  <c r="V4666" i="2"/>
  <c r="H4665" i="2"/>
  <c r="I4665" i="2"/>
  <c r="J4665" i="2"/>
  <c r="K4665" i="2"/>
  <c r="L4665" i="2"/>
  <c r="M4665" i="2"/>
  <c r="N4665" i="2"/>
  <c r="O4665" i="2"/>
  <c r="P4665" i="2"/>
  <c r="Q4665" i="2"/>
  <c r="R4665" i="2"/>
  <c r="S4665" i="2"/>
  <c r="T4665" i="2"/>
  <c r="U4665" i="2"/>
  <c r="V4665" i="2"/>
  <c r="H4664" i="2"/>
  <c r="I4664" i="2"/>
  <c r="J4664" i="2"/>
  <c r="K4664" i="2"/>
  <c r="L4664" i="2"/>
  <c r="M4664" i="2"/>
  <c r="N4664" i="2"/>
  <c r="O4664" i="2"/>
  <c r="P4664" i="2"/>
  <c r="Q4664" i="2"/>
  <c r="R4664" i="2"/>
  <c r="S4664" i="2"/>
  <c r="T4664" i="2"/>
  <c r="U4664" i="2"/>
  <c r="V4664" i="2"/>
  <c r="H4663" i="2"/>
  <c r="I4663" i="2"/>
  <c r="J4663" i="2"/>
  <c r="K4663" i="2"/>
  <c r="L4663" i="2"/>
  <c r="M4663" i="2"/>
  <c r="N4663" i="2"/>
  <c r="O4663" i="2"/>
  <c r="P4663" i="2"/>
  <c r="Q4663" i="2"/>
  <c r="R4663" i="2"/>
  <c r="S4663" i="2"/>
  <c r="T4663" i="2"/>
  <c r="U4663" i="2"/>
  <c r="V4663" i="2"/>
  <c r="H4662" i="2"/>
  <c r="I4662" i="2"/>
  <c r="J4662" i="2"/>
  <c r="K4662" i="2"/>
  <c r="L4662" i="2"/>
  <c r="M4662" i="2"/>
  <c r="N4662" i="2"/>
  <c r="O4662" i="2"/>
  <c r="P4662" i="2"/>
  <c r="Q4662" i="2"/>
  <c r="R4662" i="2"/>
  <c r="S4662" i="2"/>
  <c r="T4662" i="2"/>
  <c r="U4662" i="2"/>
  <c r="V4662" i="2"/>
  <c r="H4661" i="2"/>
  <c r="I4661" i="2"/>
  <c r="J4661" i="2"/>
  <c r="K4661" i="2"/>
  <c r="L4661" i="2"/>
  <c r="M4661" i="2"/>
  <c r="N4661" i="2"/>
  <c r="O4661" i="2"/>
  <c r="P4661" i="2"/>
  <c r="Q4661" i="2"/>
  <c r="R4661" i="2"/>
  <c r="S4661" i="2"/>
  <c r="T4661" i="2"/>
  <c r="U4661" i="2"/>
  <c r="V4661" i="2"/>
  <c r="H4660" i="2"/>
  <c r="I4660" i="2"/>
  <c r="J4660" i="2"/>
  <c r="K4660" i="2"/>
  <c r="L4660" i="2"/>
  <c r="M4660" i="2"/>
  <c r="N4660" i="2"/>
  <c r="O4660" i="2"/>
  <c r="P4660" i="2"/>
  <c r="Q4660" i="2"/>
  <c r="R4660" i="2"/>
  <c r="S4660" i="2"/>
  <c r="T4660" i="2"/>
  <c r="U4660" i="2"/>
  <c r="V4660" i="2"/>
  <c r="H4659" i="2"/>
  <c r="I4659" i="2"/>
  <c r="J4659" i="2"/>
  <c r="K4659" i="2"/>
  <c r="L4659" i="2"/>
  <c r="M4659" i="2"/>
  <c r="N4659" i="2"/>
  <c r="O4659" i="2"/>
  <c r="P4659" i="2"/>
  <c r="Q4659" i="2"/>
  <c r="R4659" i="2"/>
  <c r="S4659" i="2"/>
  <c r="T4659" i="2"/>
  <c r="U4659" i="2"/>
  <c r="V4659" i="2"/>
  <c r="H4658" i="2"/>
  <c r="I4658" i="2"/>
  <c r="J4658" i="2"/>
  <c r="K4658" i="2"/>
  <c r="L4658" i="2"/>
  <c r="M4658" i="2"/>
  <c r="N4658" i="2"/>
  <c r="O4658" i="2"/>
  <c r="P4658" i="2"/>
  <c r="Q4658" i="2"/>
  <c r="R4658" i="2"/>
  <c r="S4658" i="2"/>
  <c r="T4658" i="2"/>
  <c r="U4658" i="2"/>
  <c r="V4658" i="2"/>
  <c r="H4657" i="2"/>
  <c r="I4657" i="2"/>
  <c r="J4657" i="2"/>
  <c r="K4657" i="2"/>
  <c r="L4657" i="2"/>
  <c r="M4657" i="2"/>
  <c r="N4657" i="2"/>
  <c r="O4657" i="2"/>
  <c r="P4657" i="2"/>
  <c r="Q4657" i="2"/>
  <c r="R4657" i="2"/>
  <c r="S4657" i="2"/>
  <c r="T4657" i="2"/>
  <c r="U4657" i="2"/>
  <c r="V4657" i="2"/>
  <c r="H4656" i="2"/>
  <c r="I4656" i="2"/>
  <c r="J4656" i="2"/>
  <c r="K4656" i="2"/>
  <c r="L4656" i="2"/>
  <c r="M4656" i="2"/>
  <c r="N4656" i="2"/>
  <c r="O4656" i="2"/>
  <c r="P4656" i="2"/>
  <c r="Q4656" i="2"/>
  <c r="R4656" i="2"/>
  <c r="S4656" i="2"/>
  <c r="T4656" i="2"/>
  <c r="U4656" i="2"/>
  <c r="V4656" i="2"/>
  <c r="H4655" i="2"/>
  <c r="I4655" i="2"/>
  <c r="J4655" i="2"/>
  <c r="K4655" i="2"/>
  <c r="L4655" i="2"/>
  <c r="M4655" i="2"/>
  <c r="N4655" i="2"/>
  <c r="O4655" i="2"/>
  <c r="P4655" i="2"/>
  <c r="Q4655" i="2"/>
  <c r="R4655" i="2"/>
  <c r="S4655" i="2"/>
  <c r="T4655" i="2"/>
  <c r="U4655" i="2"/>
  <c r="V4655" i="2"/>
  <c r="H4654" i="2"/>
  <c r="I4654" i="2"/>
  <c r="J4654" i="2"/>
  <c r="K4654" i="2"/>
  <c r="L4654" i="2"/>
  <c r="M4654" i="2"/>
  <c r="N4654" i="2"/>
  <c r="O4654" i="2"/>
  <c r="P4654" i="2"/>
  <c r="Q4654" i="2"/>
  <c r="R4654" i="2"/>
  <c r="S4654" i="2"/>
  <c r="T4654" i="2"/>
  <c r="U4654" i="2"/>
  <c r="V4654" i="2"/>
  <c r="H4653" i="2"/>
  <c r="I4653" i="2"/>
  <c r="J4653" i="2"/>
  <c r="K4653" i="2"/>
  <c r="L4653" i="2"/>
  <c r="M4653" i="2"/>
  <c r="N4653" i="2"/>
  <c r="O4653" i="2"/>
  <c r="P4653" i="2"/>
  <c r="Q4653" i="2"/>
  <c r="R4653" i="2"/>
  <c r="S4653" i="2"/>
  <c r="T4653" i="2"/>
  <c r="U4653" i="2"/>
  <c r="V4653" i="2"/>
  <c r="H4652" i="2"/>
  <c r="I4652" i="2"/>
  <c r="J4652" i="2"/>
  <c r="K4652" i="2"/>
  <c r="L4652" i="2"/>
  <c r="M4652" i="2"/>
  <c r="N4652" i="2"/>
  <c r="O4652" i="2"/>
  <c r="P4652" i="2"/>
  <c r="Q4652" i="2"/>
  <c r="R4652" i="2"/>
  <c r="S4652" i="2"/>
  <c r="T4652" i="2"/>
  <c r="U4652" i="2"/>
  <c r="V4652" i="2"/>
  <c r="H4651" i="2"/>
  <c r="I4651" i="2"/>
  <c r="J4651" i="2"/>
  <c r="K4651" i="2"/>
  <c r="L4651" i="2"/>
  <c r="M4651" i="2"/>
  <c r="N4651" i="2"/>
  <c r="O4651" i="2"/>
  <c r="P4651" i="2"/>
  <c r="Q4651" i="2"/>
  <c r="R4651" i="2"/>
  <c r="S4651" i="2"/>
  <c r="T4651" i="2"/>
  <c r="U4651" i="2"/>
  <c r="V4651" i="2"/>
  <c r="H4650" i="2"/>
  <c r="I4650" i="2"/>
  <c r="J4650" i="2"/>
  <c r="K4650" i="2"/>
  <c r="L4650" i="2"/>
  <c r="M4650" i="2"/>
  <c r="N4650" i="2"/>
  <c r="O4650" i="2"/>
  <c r="P4650" i="2"/>
  <c r="Q4650" i="2"/>
  <c r="R4650" i="2"/>
  <c r="S4650" i="2"/>
  <c r="T4650" i="2"/>
  <c r="U4650" i="2"/>
  <c r="V4650" i="2"/>
  <c r="H4649" i="2"/>
  <c r="I4649" i="2"/>
  <c r="J4649" i="2"/>
  <c r="K4649" i="2"/>
  <c r="L4649" i="2"/>
  <c r="M4649" i="2"/>
  <c r="N4649" i="2"/>
  <c r="O4649" i="2"/>
  <c r="P4649" i="2"/>
  <c r="Q4649" i="2"/>
  <c r="R4649" i="2"/>
  <c r="S4649" i="2"/>
  <c r="T4649" i="2"/>
  <c r="U4649" i="2"/>
  <c r="V4649" i="2"/>
  <c r="H4648" i="2"/>
  <c r="I4648" i="2"/>
  <c r="J4648" i="2"/>
  <c r="K4648" i="2"/>
  <c r="L4648" i="2"/>
  <c r="M4648" i="2"/>
  <c r="N4648" i="2"/>
  <c r="O4648" i="2"/>
  <c r="P4648" i="2"/>
  <c r="Q4648" i="2"/>
  <c r="R4648" i="2"/>
  <c r="S4648" i="2"/>
  <c r="T4648" i="2"/>
  <c r="U4648" i="2"/>
  <c r="V4648" i="2"/>
  <c r="H4647" i="2"/>
  <c r="I4647" i="2"/>
  <c r="J4647" i="2"/>
  <c r="K4647" i="2"/>
  <c r="L4647" i="2"/>
  <c r="M4647" i="2"/>
  <c r="N4647" i="2"/>
  <c r="O4647" i="2"/>
  <c r="P4647" i="2"/>
  <c r="Q4647" i="2"/>
  <c r="R4647" i="2"/>
  <c r="S4647" i="2"/>
  <c r="T4647" i="2"/>
  <c r="U4647" i="2"/>
  <c r="V4647" i="2"/>
  <c r="H4646" i="2"/>
  <c r="I4646" i="2"/>
  <c r="J4646" i="2"/>
  <c r="K4646" i="2"/>
  <c r="L4646" i="2"/>
  <c r="M4646" i="2"/>
  <c r="N4646" i="2"/>
  <c r="O4646" i="2"/>
  <c r="P4646" i="2"/>
  <c r="Q4646" i="2"/>
  <c r="R4646" i="2"/>
  <c r="S4646" i="2"/>
  <c r="T4646" i="2"/>
  <c r="U4646" i="2"/>
  <c r="V4646" i="2"/>
  <c r="H4645" i="2"/>
  <c r="I4645" i="2"/>
  <c r="J4645" i="2"/>
  <c r="K4645" i="2"/>
  <c r="L4645" i="2"/>
  <c r="M4645" i="2"/>
  <c r="N4645" i="2"/>
  <c r="O4645" i="2"/>
  <c r="P4645" i="2"/>
  <c r="Q4645" i="2"/>
  <c r="R4645" i="2"/>
  <c r="S4645" i="2"/>
  <c r="T4645" i="2"/>
  <c r="U4645" i="2"/>
  <c r="V4645" i="2"/>
  <c r="H4644" i="2"/>
  <c r="I4644" i="2"/>
  <c r="J4644" i="2"/>
  <c r="K4644" i="2"/>
  <c r="L4644" i="2"/>
  <c r="M4644" i="2"/>
  <c r="N4644" i="2"/>
  <c r="O4644" i="2"/>
  <c r="P4644" i="2"/>
  <c r="Q4644" i="2"/>
  <c r="R4644" i="2"/>
  <c r="S4644" i="2"/>
  <c r="T4644" i="2"/>
  <c r="U4644" i="2"/>
  <c r="V4644" i="2"/>
  <c r="H4643" i="2"/>
  <c r="I4643" i="2"/>
  <c r="J4643" i="2"/>
  <c r="K4643" i="2"/>
  <c r="L4643" i="2"/>
  <c r="M4643" i="2"/>
  <c r="N4643" i="2"/>
  <c r="O4643" i="2"/>
  <c r="P4643" i="2"/>
  <c r="Q4643" i="2"/>
  <c r="R4643" i="2"/>
  <c r="S4643" i="2"/>
  <c r="T4643" i="2"/>
  <c r="U4643" i="2"/>
  <c r="V4643" i="2"/>
  <c r="H4642" i="2"/>
  <c r="I4642" i="2"/>
  <c r="J4642" i="2"/>
  <c r="K4642" i="2"/>
  <c r="L4642" i="2"/>
  <c r="M4642" i="2"/>
  <c r="N4642" i="2"/>
  <c r="O4642" i="2"/>
  <c r="P4642" i="2"/>
  <c r="Q4642" i="2"/>
  <c r="R4642" i="2"/>
  <c r="S4642" i="2"/>
  <c r="T4642" i="2"/>
  <c r="U4642" i="2"/>
  <c r="V4642" i="2"/>
  <c r="H4641" i="2"/>
  <c r="I4641" i="2"/>
  <c r="J4641" i="2"/>
  <c r="K4641" i="2"/>
  <c r="L4641" i="2"/>
  <c r="M4641" i="2"/>
  <c r="N4641" i="2"/>
  <c r="O4641" i="2"/>
  <c r="P4641" i="2"/>
  <c r="Q4641" i="2"/>
  <c r="R4641" i="2"/>
  <c r="S4641" i="2"/>
  <c r="T4641" i="2"/>
  <c r="U4641" i="2"/>
  <c r="V4641" i="2"/>
  <c r="H4640" i="2"/>
  <c r="I4640" i="2"/>
  <c r="J4640" i="2"/>
  <c r="K4640" i="2"/>
  <c r="L4640" i="2"/>
  <c r="M4640" i="2"/>
  <c r="N4640" i="2"/>
  <c r="O4640" i="2"/>
  <c r="P4640" i="2"/>
  <c r="Q4640" i="2"/>
  <c r="R4640" i="2"/>
  <c r="S4640" i="2"/>
  <c r="T4640" i="2"/>
  <c r="U4640" i="2"/>
  <c r="V4640" i="2"/>
  <c r="H4639" i="2"/>
  <c r="I4639" i="2"/>
  <c r="J4639" i="2"/>
  <c r="K4639" i="2"/>
  <c r="L4639" i="2"/>
  <c r="M4639" i="2"/>
  <c r="N4639" i="2"/>
  <c r="O4639" i="2"/>
  <c r="P4639" i="2"/>
  <c r="Q4639" i="2"/>
  <c r="R4639" i="2"/>
  <c r="S4639" i="2"/>
  <c r="T4639" i="2"/>
  <c r="U4639" i="2"/>
  <c r="V4639" i="2"/>
  <c r="H4638" i="2"/>
  <c r="I4638" i="2"/>
  <c r="J4638" i="2"/>
  <c r="K4638" i="2"/>
  <c r="L4638" i="2"/>
  <c r="M4638" i="2"/>
  <c r="N4638" i="2"/>
  <c r="O4638" i="2"/>
  <c r="P4638" i="2"/>
  <c r="Q4638" i="2"/>
  <c r="R4638" i="2"/>
  <c r="S4638" i="2"/>
  <c r="T4638" i="2"/>
  <c r="U4638" i="2"/>
  <c r="V4638" i="2"/>
  <c r="H4637" i="2"/>
  <c r="I4637" i="2"/>
  <c r="J4637" i="2"/>
  <c r="K4637" i="2"/>
  <c r="L4637" i="2"/>
  <c r="M4637" i="2"/>
  <c r="N4637" i="2"/>
  <c r="O4637" i="2"/>
  <c r="P4637" i="2"/>
  <c r="Q4637" i="2"/>
  <c r="R4637" i="2"/>
  <c r="S4637" i="2"/>
  <c r="T4637" i="2"/>
  <c r="U4637" i="2"/>
  <c r="V4637" i="2"/>
  <c r="H4636" i="2"/>
  <c r="I4636" i="2"/>
  <c r="J4636" i="2"/>
  <c r="K4636" i="2"/>
  <c r="L4636" i="2"/>
  <c r="M4636" i="2"/>
  <c r="N4636" i="2"/>
  <c r="O4636" i="2"/>
  <c r="P4636" i="2"/>
  <c r="Q4636" i="2"/>
  <c r="R4636" i="2"/>
  <c r="S4636" i="2"/>
  <c r="T4636" i="2"/>
  <c r="U4636" i="2"/>
  <c r="V4636" i="2"/>
  <c r="H4635" i="2"/>
  <c r="I4635" i="2"/>
  <c r="J4635" i="2"/>
  <c r="K4635" i="2"/>
  <c r="L4635" i="2"/>
  <c r="M4635" i="2"/>
  <c r="N4635" i="2"/>
  <c r="O4635" i="2"/>
  <c r="P4635" i="2"/>
  <c r="Q4635" i="2"/>
  <c r="R4635" i="2"/>
  <c r="S4635" i="2"/>
  <c r="T4635" i="2"/>
  <c r="U4635" i="2"/>
  <c r="V4635" i="2"/>
  <c r="H4634" i="2"/>
  <c r="I4634" i="2"/>
  <c r="J4634" i="2"/>
  <c r="K4634" i="2"/>
  <c r="L4634" i="2"/>
  <c r="M4634" i="2"/>
  <c r="N4634" i="2"/>
  <c r="O4634" i="2"/>
  <c r="P4634" i="2"/>
  <c r="Q4634" i="2"/>
  <c r="R4634" i="2"/>
  <c r="S4634" i="2"/>
  <c r="T4634" i="2"/>
  <c r="U4634" i="2"/>
  <c r="V4634" i="2"/>
  <c r="H4633" i="2"/>
  <c r="I4633" i="2"/>
  <c r="J4633" i="2"/>
  <c r="K4633" i="2"/>
  <c r="L4633" i="2"/>
  <c r="M4633" i="2"/>
  <c r="N4633" i="2"/>
  <c r="O4633" i="2"/>
  <c r="P4633" i="2"/>
  <c r="Q4633" i="2"/>
  <c r="R4633" i="2"/>
  <c r="S4633" i="2"/>
  <c r="T4633" i="2"/>
  <c r="U4633" i="2"/>
  <c r="V4633" i="2"/>
  <c r="H4632" i="2"/>
  <c r="I4632" i="2"/>
  <c r="J4632" i="2"/>
  <c r="K4632" i="2"/>
  <c r="L4632" i="2"/>
  <c r="M4632" i="2"/>
  <c r="N4632" i="2"/>
  <c r="O4632" i="2"/>
  <c r="P4632" i="2"/>
  <c r="Q4632" i="2"/>
  <c r="R4632" i="2"/>
  <c r="S4632" i="2"/>
  <c r="T4632" i="2"/>
  <c r="U4632" i="2"/>
  <c r="V4632" i="2"/>
  <c r="H4631" i="2"/>
  <c r="I4631" i="2"/>
  <c r="J4631" i="2"/>
  <c r="K4631" i="2"/>
  <c r="L4631" i="2"/>
  <c r="M4631" i="2"/>
  <c r="N4631" i="2"/>
  <c r="O4631" i="2"/>
  <c r="P4631" i="2"/>
  <c r="Q4631" i="2"/>
  <c r="R4631" i="2"/>
  <c r="S4631" i="2"/>
  <c r="T4631" i="2"/>
  <c r="U4631" i="2"/>
  <c r="V4631" i="2"/>
  <c r="H4630" i="2"/>
  <c r="I4630" i="2"/>
  <c r="J4630" i="2"/>
  <c r="K4630" i="2"/>
  <c r="L4630" i="2"/>
  <c r="M4630" i="2"/>
  <c r="N4630" i="2"/>
  <c r="O4630" i="2"/>
  <c r="P4630" i="2"/>
  <c r="Q4630" i="2"/>
  <c r="R4630" i="2"/>
  <c r="S4630" i="2"/>
  <c r="T4630" i="2"/>
  <c r="U4630" i="2"/>
  <c r="V4630" i="2"/>
  <c r="H4629" i="2"/>
  <c r="I4629" i="2"/>
  <c r="J4629" i="2"/>
  <c r="K4629" i="2"/>
  <c r="L4629" i="2"/>
  <c r="M4629" i="2"/>
  <c r="N4629" i="2"/>
  <c r="O4629" i="2"/>
  <c r="P4629" i="2"/>
  <c r="Q4629" i="2"/>
  <c r="R4629" i="2"/>
  <c r="S4629" i="2"/>
  <c r="T4629" i="2"/>
  <c r="U4629" i="2"/>
  <c r="V4629" i="2"/>
  <c r="H4628" i="2"/>
  <c r="I4628" i="2"/>
  <c r="J4628" i="2"/>
  <c r="K4628" i="2"/>
  <c r="L4628" i="2"/>
  <c r="M4628" i="2"/>
  <c r="N4628" i="2"/>
  <c r="O4628" i="2"/>
  <c r="P4628" i="2"/>
  <c r="Q4628" i="2"/>
  <c r="R4628" i="2"/>
  <c r="S4628" i="2"/>
  <c r="T4628" i="2"/>
  <c r="U4628" i="2"/>
  <c r="V4628" i="2"/>
  <c r="H4627" i="2"/>
  <c r="I4627" i="2"/>
  <c r="J4627" i="2"/>
  <c r="K4627" i="2"/>
  <c r="L4627" i="2"/>
  <c r="M4627" i="2"/>
  <c r="N4627" i="2"/>
  <c r="O4627" i="2"/>
  <c r="P4627" i="2"/>
  <c r="Q4627" i="2"/>
  <c r="R4627" i="2"/>
  <c r="S4627" i="2"/>
  <c r="T4627" i="2"/>
  <c r="U4627" i="2"/>
  <c r="V4627" i="2"/>
  <c r="H4626" i="2"/>
  <c r="I4626" i="2"/>
  <c r="J4626" i="2"/>
  <c r="K4626" i="2"/>
  <c r="L4626" i="2"/>
  <c r="M4626" i="2"/>
  <c r="N4626" i="2"/>
  <c r="O4626" i="2"/>
  <c r="P4626" i="2"/>
  <c r="Q4626" i="2"/>
  <c r="R4626" i="2"/>
  <c r="S4626" i="2"/>
  <c r="T4626" i="2"/>
  <c r="U4626" i="2"/>
  <c r="V4626" i="2"/>
  <c r="H4625" i="2"/>
  <c r="I4625" i="2"/>
  <c r="J4625" i="2"/>
  <c r="K4625" i="2"/>
  <c r="L4625" i="2"/>
  <c r="M4625" i="2"/>
  <c r="N4625" i="2"/>
  <c r="O4625" i="2"/>
  <c r="P4625" i="2"/>
  <c r="Q4625" i="2"/>
  <c r="R4625" i="2"/>
  <c r="S4625" i="2"/>
  <c r="T4625" i="2"/>
  <c r="U4625" i="2"/>
  <c r="V4625" i="2"/>
  <c r="H4624" i="2"/>
  <c r="I4624" i="2"/>
  <c r="J4624" i="2"/>
  <c r="K4624" i="2"/>
  <c r="L4624" i="2"/>
  <c r="M4624" i="2"/>
  <c r="N4624" i="2"/>
  <c r="O4624" i="2"/>
  <c r="P4624" i="2"/>
  <c r="Q4624" i="2"/>
  <c r="R4624" i="2"/>
  <c r="S4624" i="2"/>
  <c r="T4624" i="2"/>
  <c r="U4624" i="2"/>
  <c r="V4624" i="2"/>
  <c r="H4623" i="2"/>
  <c r="I4623" i="2"/>
  <c r="J4623" i="2"/>
  <c r="K4623" i="2"/>
  <c r="L4623" i="2"/>
  <c r="M4623" i="2"/>
  <c r="N4623" i="2"/>
  <c r="O4623" i="2"/>
  <c r="P4623" i="2"/>
  <c r="Q4623" i="2"/>
  <c r="R4623" i="2"/>
  <c r="S4623" i="2"/>
  <c r="T4623" i="2"/>
  <c r="U4623" i="2"/>
  <c r="V4623" i="2"/>
  <c r="H4622" i="2"/>
  <c r="I4622" i="2"/>
  <c r="J4622" i="2"/>
  <c r="K4622" i="2"/>
  <c r="L4622" i="2"/>
  <c r="M4622" i="2"/>
  <c r="N4622" i="2"/>
  <c r="O4622" i="2"/>
  <c r="P4622" i="2"/>
  <c r="Q4622" i="2"/>
  <c r="R4622" i="2"/>
  <c r="S4622" i="2"/>
  <c r="T4622" i="2"/>
  <c r="U4622" i="2"/>
  <c r="V4622" i="2"/>
  <c r="H4621" i="2"/>
  <c r="I4621" i="2"/>
  <c r="J4621" i="2"/>
  <c r="K4621" i="2"/>
  <c r="L4621" i="2"/>
  <c r="M4621" i="2"/>
  <c r="N4621" i="2"/>
  <c r="O4621" i="2"/>
  <c r="P4621" i="2"/>
  <c r="Q4621" i="2"/>
  <c r="R4621" i="2"/>
  <c r="S4621" i="2"/>
  <c r="T4621" i="2"/>
  <c r="U4621" i="2"/>
  <c r="V4621" i="2"/>
  <c r="H4620" i="2"/>
  <c r="I4620" i="2"/>
  <c r="J4620" i="2"/>
  <c r="K4620" i="2"/>
  <c r="L4620" i="2"/>
  <c r="M4620" i="2"/>
  <c r="N4620" i="2"/>
  <c r="O4620" i="2"/>
  <c r="P4620" i="2"/>
  <c r="Q4620" i="2"/>
  <c r="R4620" i="2"/>
  <c r="S4620" i="2"/>
  <c r="T4620" i="2"/>
  <c r="U4620" i="2"/>
  <c r="V4620" i="2"/>
  <c r="H4619" i="2"/>
  <c r="I4619" i="2"/>
  <c r="J4619" i="2"/>
  <c r="K4619" i="2"/>
  <c r="L4619" i="2"/>
  <c r="M4619" i="2"/>
  <c r="N4619" i="2"/>
  <c r="O4619" i="2"/>
  <c r="P4619" i="2"/>
  <c r="Q4619" i="2"/>
  <c r="R4619" i="2"/>
  <c r="S4619" i="2"/>
  <c r="T4619" i="2"/>
  <c r="U4619" i="2"/>
  <c r="V4619" i="2"/>
  <c r="H4618" i="2"/>
  <c r="I4618" i="2"/>
  <c r="J4618" i="2"/>
  <c r="K4618" i="2"/>
  <c r="L4618" i="2"/>
  <c r="M4618" i="2"/>
  <c r="N4618" i="2"/>
  <c r="O4618" i="2"/>
  <c r="P4618" i="2"/>
  <c r="Q4618" i="2"/>
  <c r="R4618" i="2"/>
  <c r="S4618" i="2"/>
  <c r="T4618" i="2"/>
  <c r="U4618" i="2"/>
  <c r="V4618" i="2"/>
  <c r="H4617" i="2"/>
  <c r="I4617" i="2"/>
  <c r="J4617" i="2"/>
  <c r="K4617" i="2"/>
  <c r="L4617" i="2"/>
  <c r="M4617" i="2"/>
  <c r="N4617" i="2"/>
  <c r="O4617" i="2"/>
  <c r="P4617" i="2"/>
  <c r="Q4617" i="2"/>
  <c r="R4617" i="2"/>
  <c r="S4617" i="2"/>
  <c r="T4617" i="2"/>
  <c r="U4617" i="2"/>
  <c r="V4617" i="2"/>
  <c r="H4616" i="2"/>
  <c r="I4616" i="2"/>
  <c r="J4616" i="2"/>
  <c r="K4616" i="2"/>
  <c r="L4616" i="2"/>
  <c r="M4616" i="2"/>
  <c r="N4616" i="2"/>
  <c r="O4616" i="2"/>
  <c r="P4616" i="2"/>
  <c r="Q4616" i="2"/>
  <c r="R4616" i="2"/>
  <c r="S4616" i="2"/>
  <c r="T4616" i="2"/>
  <c r="U4616" i="2"/>
  <c r="V4616" i="2"/>
  <c r="H4615" i="2"/>
  <c r="I4615" i="2"/>
  <c r="J4615" i="2"/>
  <c r="K4615" i="2"/>
  <c r="L4615" i="2"/>
  <c r="M4615" i="2"/>
  <c r="N4615" i="2"/>
  <c r="O4615" i="2"/>
  <c r="P4615" i="2"/>
  <c r="Q4615" i="2"/>
  <c r="R4615" i="2"/>
  <c r="S4615" i="2"/>
  <c r="T4615" i="2"/>
  <c r="U4615" i="2"/>
  <c r="V4615" i="2"/>
  <c r="H4614" i="2"/>
  <c r="I4614" i="2"/>
  <c r="J4614" i="2"/>
  <c r="K4614" i="2"/>
  <c r="L4614" i="2"/>
  <c r="M4614" i="2"/>
  <c r="N4614" i="2"/>
  <c r="O4614" i="2"/>
  <c r="P4614" i="2"/>
  <c r="Q4614" i="2"/>
  <c r="R4614" i="2"/>
  <c r="S4614" i="2"/>
  <c r="T4614" i="2"/>
  <c r="U4614" i="2"/>
  <c r="V4614" i="2"/>
  <c r="H4613" i="2"/>
  <c r="I4613" i="2"/>
  <c r="J4613" i="2"/>
  <c r="K4613" i="2"/>
  <c r="L4613" i="2"/>
  <c r="M4613" i="2"/>
  <c r="N4613" i="2"/>
  <c r="O4613" i="2"/>
  <c r="P4613" i="2"/>
  <c r="Q4613" i="2"/>
  <c r="R4613" i="2"/>
  <c r="S4613" i="2"/>
  <c r="T4613" i="2"/>
  <c r="U4613" i="2"/>
  <c r="V4613" i="2"/>
  <c r="H4612" i="2"/>
  <c r="I4612" i="2"/>
  <c r="J4612" i="2"/>
  <c r="K4612" i="2"/>
  <c r="L4612" i="2"/>
  <c r="M4612" i="2"/>
  <c r="N4612" i="2"/>
  <c r="O4612" i="2"/>
  <c r="P4612" i="2"/>
  <c r="Q4612" i="2"/>
  <c r="R4612" i="2"/>
  <c r="S4612" i="2"/>
  <c r="T4612" i="2"/>
  <c r="U4612" i="2"/>
  <c r="V4612" i="2"/>
  <c r="H4611" i="2"/>
  <c r="I4611" i="2"/>
  <c r="J4611" i="2"/>
  <c r="K4611" i="2"/>
  <c r="L4611" i="2"/>
  <c r="M4611" i="2"/>
  <c r="N4611" i="2"/>
  <c r="O4611" i="2"/>
  <c r="P4611" i="2"/>
  <c r="Q4611" i="2"/>
  <c r="R4611" i="2"/>
  <c r="S4611" i="2"/>
  <c r="T4611" i="2"/>
  <c r="U4611" i="2"/>
  <c r="V4611" i="2"/>
  <c r="H4610" i="2"/>
  <c r="I4610" i="2"/>
  <c r="J4610" i="2"/>
  <c r="K4610" i="2"/>
  <c r="L4610" i="2"/>
  <c r="M4610" i="2"/>
  <c r="N4610" i="2"/>
  <c r="O4610" i="2"/>
  <c r="P4610" i="2"/>
  <c r="Q4610" i="2"/>
  <c r="R4610" i="2"/>
  <c r="S4610" i="2"/>
  <c r="T4610" i="2"/>
  <c r="U4610" i="2"/>
  <c r="V4610" i="2"/>
  <c r="H4609" i="2"/>
  <c r="I4609" i="2"/>
  <c r="J4609" i="2"/>
  <c r="K4609" i="2"/>
  <c r="L4609" i="2"/>
  <c r="M4609" i="2"/>
  <c r="N4609" i="2"/>
  <c r="O4609" i="2"/>
  <c r="P4609" i="2"/>
  <c r="Q4609" i="2"/>
  <c r="R4609" i="2"/>
  <c r="S4609" i="2"/>
  <c r="T4609" i="2"/>
  <c r="U4609" i="2"/>
  <c r="V4609" i="2"/>
  <c r="H4608" i="2"/>
  <c r="I4608" i="2"/>
  <c r="J4608" i="2"/>
  <c r="K4608" i="2"/>
  <c r="L4608" i="2"/>
  <c r="M4608" i="2"/>
  <c r="N4608" i="2"/>
  <c r="O4608" i="2"/>
  <c r="P4608" i="2"/>
  <c r="Q4608" i="2"/>
  <c r="R4608" i="2"/>
  <c r="S4608" i="2"/>
  <c r="T4608" i="2"/>
  <c r="U4608" i="2"/>
  <c r="V4608" i="2"/>
  <c r="H4607" i="2"/>
  <c r="I4607" i="2"/>
  <c r="J4607" i="2"/>
  <c r="K4607" i="2"/>
  <c r="L4607" i="2"/>
  <c r="M4607" i="2"/>
  <c r="N4607" i="2"/>
  <c r="O4607" i="2"/>
  <c r="P4607" i="2"/>
  <c r="Q4607" i="2"/>
  <c r="R4607" i="2"/>
  <c r="S4607" i="2"/>
  <c r="T4607" i="2"/>
  <c r="U4607" i="2"/>
  <c r="V4607" i="2"/>
  <c r="H4606" i="2"/>
  <c r="I4606" i="2"/>
  <c r="J4606" i="2"/>
  <c r="K4606" i="2"/>
  <c r="L4606" i="2"/>
  <c r="M4606" i="2"/>
  <c r="N4606" i="2"/>
  <c r="O4606" i="2"/>
  <c r="P4606" i="2"/>
  <c r="Q4606" i="2"/>
  <c r="R4606" i="2"/>
  <c r="S4606" i="2"/>
  <c r="T4606" i="2"/>
  <c r="U4606" i="2"/>
  <c r="V4606" i="2"/>
  <c r="H4605" i="2"/>
  <c r="I4605" i="2"/>
  <c r="J4605" i="2"/>
  <c r="K4605" i="2"/>
  <c r="L4605" i="2"/>
  <c r="M4605" i="2"/>
  <c r="N4605" i="2"/>
  <c r="O4605" i="2"/>
  <c r="P4605" i="2"/>
  <c r="Q4605" i="2"/>
  <c r="R4605" i="2"/>
  <c r="S4605" i="2"/>
  <c r="T4605" i="2"/>
  <c r="U4605" i="2"/>
  <c r="V4605" i="2"/>
  <c r="H4604" i="2"/>
  <c r="I4604" i="2"/>
  <c r="J4604" i="2"/>
  <c r="K4604" i="2"/>
  <c r="L4604" i="2"/>
  <c r="M4604" i="2"/>
  <c r="N4604" i="2"/>
  <c r="O4604" i="2"/>
  <c r="P4604" i="2"/>
  <c r="Q4604" i="2"/>
  <c r="R4604" i="2"/>
  <c r="S4604" i="2"/>
  <c r="T4604" i="2"/>
  <c r="U4604" i="2"/>
  <c r="V4604" i="2"/>
  <c r="H4603" i="2"/>
  <c r="I4603" i="2"/>
  <c r="J4603" i="2"/>
  <c r="K4603" i="2"/>
  <c r="L4603" i="2"/>
  <c r="M4603" i="2"/>
  <c r="N4603" i="2"/>
  <c r="O4603" i="2"/>
  <c r="P4603" i="2"/>
  <c r="Q4603" i="2"/>
  <c r="R4603" i="2"/>
  <c r="S4603" i="2"/>
  <c r="T4603" i="2"/>
  <c r="U4603" i="2"/>
  <c r="V4603" i="2"/>
  <c r="H4602" i="2"/>
  <c r="I4602" i="2"/>
  <c r="J4602" i="2"/>
  <c r="K4602" i="2"/>
  <c r="L4602" i="2"/>
  <c r="M4602" i="2"/>
  <c r="N4602" i="2"/>
  <c r="O4602" i="2"/>
  <c r="P4602" i="2"/>
  <c r="Q4602" i="2"/>
  <c r="R4602" i="2"/>
  <c r="S4602" i="2"/>
  <c r="T4602" i="2"/>
  <c r="U4602" i="2"/>
  <c r="V4602" i="2"/>
  <c r="H4601" i="2"/>
  <c r="I4601" i="2"/>
  <c r="J4601" i="2"/>
  <c r="K4601" i="2"/>
  <c r="L4601" i="2"/>
  <c r="M4601" i="2"/>
  <c r="N4601" i="2"/>
  <c r="O4601" i="2"/>
  <c r="P4601" i="2"/>
  <c r="Q4601" i="2"/>
  <c r="R4601" i="2"/>
  <c r="S4601" i="2"/>
  <c r="T4601" i="2"/>
  <c r="U4601" i="2"/>
  <c r="V4601" i="2"/>
  <c r="H4600" i="2"/>
  <c r="I4600" i="2"/>
  <c r="J4600" i="2"/>
  <c r="K4600" i="2"/>
  <c r="L4600" i="2"/>
  <c r="M4600" i="2"/>
  <c r="N4600" i="2"/>
  <c r="O4600" i="2"/>
  <c r="P4600" i="2"/>
  <c r="Q4600" i="2"/>
  <c r="R4600" i="2"/>
  <c r="S4600" i="2"/>
  <c r="T4600" i="2"/>
  <c r="U4600" i="2"/>
  <c r="V4600" i="2"/>
  <c r="H4599" i="2"/>
  <c r="I4599" i="2"/>
  <c r="J4599" i="2"/>
  <c r="K4599" i="2"/>
  <c r="L4599" i="2"/>
  <c r="M4599" i="2"/>
  <c r="N4599" i="2"/>
  <c r="O4599" i="2"/>
  <c r="P4599" i="2"/>
  <c r="Q4599" i="2"/>
  <c r="R4599" i="2"/>
  <c r="S4599" i="2"/>
  <c r="T4599" i="2"/>
  <c r="U4599" i="2"/>
  <c r="V4599" i="2"/>
  <c r="H4598" i="2"/>
  <c r="I4598" i="2"/>
  <c r="J4598" i="2"/>
  <c r="K4598" i="2"/>
  <c r="L4598" i="2"/>
  <c r="M4598" i="2"/>
  <c r="N4598" i="2"/>
  <c r="O4598" i="2"/>
  <c r="P4598" i="2"/>
  <c r="Q4598" i="2"/>
  <c r="R4598" i="2"/>
  <c r="S4598" i="2"/>
  <c r="T4598" i="2"/>
  <c r="U4598" i="2"/>
  <c r="V4598" i="2"/>
  <c r="H4597" i="2"/>
  <c r="I4597" i="2"/>
  <c r="J4597" i="2"/>
  <c r="K4597" i="2"/>
  <c r="L4597" i="2"/>
  <c r="M4597" i="2"/>
  <c r="N4597" i="2"/>
  <c r="O4597" i="2"/>
  <c r="P4597" i="2"/>
  <c r="Q4597" i="2"/>
  <c r="R4597" i="2"/>
  <c r="S4597" i="2"/>
  <c r="T4597" i="2"/>
  <c r="U4597" i="2"/>
  <c r="V4597" i="2"/>
  <c r="H4596" i="2"/>
  <c r="I4596" i="2"/>
  <c r="J4596" i="2"/>
  <c r="K4596" i="2"/>
  <c r="L4596" i="2"/>
  <c r="M4596" i="2"/>
  <c r="N4596" i="2"/>
  <c r="O4596" i="2"/>
  <c r="P4596" i="2"/>
  <c r="Q4596" i="2"/>
  <c r="R4596" i="2"/>
  <c r="S4596" i="2"/>
  <c r="T4596" i="2"/>
  <c r="U4596" i="2"/>
  <c r="V4596" i="2"/>
  <c r="H4595" i="2"/>
  <c r="I4595" i="2"/>
  <c r="J4595" i="2"/>
  <c r="K4595" i="2"/>
  <c r="L4595" i="2"/>
  <c r="M4595" i="2"/>
  <c r="N4595" i="2"/>
  <c r="O4595" i="2"/>
  <c r="P4595" i="2"/>
  <c r="Q4595" i="2"/>
  <c r="R4595" i="2"/>
  <c r="S4595" i="2"/>
  <c r="T4595" i="2"/>
  <c r="U4595" i="2"/>
  <c r="V4595" i="2"/>
  <c r="H4594" i="2"/>
  <c r="I4594" i="2"/>
  <c r="J4594" i="2"/>
  <c r="K4594" i="2"/>
  <c r="L4594" i="2"/>
  <c r="M4594" i="2"/>
  <c r="N4594" i="2"/>
  <c r="O4594" i="2"/>
  <c r="P4594" i="2"/>
  <c r="Q4594" i="2"/>
  <c r="R4594" i="2"/>
  <c r="S4594" i="2"/>
  <c r="T4594" i="2"/>
  <c r="U4594" i="2"/>
  <c r="V4594" i="2"/>
  <c r="H4593" i="2"/>
  <c r="I4593" i="2"/>
  <c r="J4593" i="2"/>
  <c r="K4593" i="2"/>
  <c r="L4593" i="2"/>
  <c r="M4593" i="2"/>
  <c r="N4593" i="2"/>
  <c r="O4593" i="2"/>
  <c r="P4593" i="2"/>
  <c r="Q4593" i="2"/>
  <c r="R4593" i="2"/>
  <c r="S4593" i="2"/>
  <c r="T4593" i="2"/>
  <c r="U4593" i="2"/>
  <c r="V4593" i="2"/>
  <c r="H4592" i="2"/>
  <c r="I4592" i="2"/>
  <c r="J4592" i="2"/>
  <c r="K4592" i="2"/>
  <c r="L4592" i="2"/>
  <c r="M4592" i="2"/>
  <c r="N4592" i="2"/>
  <c r="O4592" i="2"/>
  <c r="P4592" i="2"/>
  <c r="Q4592" i="2"/>
  <c r="R4592" i="2"/>
  <c r="S4592" i="2"/>
  <c r="T4592" i="2"/>
  <c r="U4592" i="2"/>
  <c r="V4592" i="2"/>
  <c r="H4591" i="2"/>
  <c r="I4591" i="2"/>
  <c r="J4591" i="2"/>
  <c r="K4591" i="2"/>
  <c r="L4591" i="2"/>
  <c r="M4591" i="2"/>
  <c r="N4591" i="2"/>
  <c r="O4591" i="2"/>
  <c r="P4591" i="2"/>
  <c r="Q4591" i="2"/>
  <c r="R4591" i="2"/>
  <c r="S4591" i="2"/>
  <c r="T4591" i="2"/>
  <c r="U4591" i="2"/>
  <c r="V4591" i="2"/>
  <c r="H4590" i="2"/>
  <c r="I4590" i="2"/>
  <c r="J4590" i="2"/>
  <c r="K4590" i="2"/>
  <c r="L4590" i="2"/>
  <c r="M4590" i="2"/>
  <c r="N4590" i="2"/>
  <c r="O4590" i="2"/>
  <c r="P4590" i="2"/>
  <c r="Q4590" i="2"/>
  <c r="R4590" i="2"/>
  <c r="S4590" i="2"/>
  <c r="T4590" i="2"/>
  <c r="U4590" i="2"/>
  <c r="V4590" i="2"/>
  <c r="H4589" i="2"/>
  <c r="I4589" i="2"/>
  <c r="J4589" i="2"/>
  <c r="K4589" i="2"/>
  <c r="L4589" i="2"/>
  <c r="M4589" i="2"/>
  <c r="N4589" i="2"/>
  <c r="O4589" i="2"/>
  <c r="P4589" i="2"/>
  <c r="Q4589" i="2"/>
  <c r="R4589" i="2"/>
  <c r="S4589" i="2"/>
  <c r="T4589" i="2"/>
  <c r="U4589" i="2"/>
  <c r="V4589" i="2"/>
  <c r="H4588" i="2"/>
  <c r="I4588" i="2"/>
  <c r="J4588" i="2"/>
  <c r="K4588" i="2"/>
  <c r="L4588" i="2"/>
  <c r="M4588" i="2"/>
  <c r="N4588" i="2"/>
  <c r="O4588" i="2"/>
  <c r="P4588" i="2"/>
  <c r="Q4588" i="2"/>
  <c r="R4588" i="2"/>
  <c r="S4588" i="2"/>
  <c r="T4588" i="2"/>
  <c r="U4588" i="2"/>
  <c r="V4588" i="2"/>
  <c r="H4587" i="2"/>
  <c r="I4587" i="2"/>
  <c r="J4587" i="2"/>
  <c r="K4587" i="2"/>
  <c r="L4587" i="2"/>
  <c r="M4587" i="2"/>
  <c r="N4587" i="2"/>
  <c r="O4587" i="2"/>
  <c r="P4587" i="2"/>
  <c r="Q4587" i="2"/>
  <c r="R4587" i="2"/>
  <c r="S4587" i="2"/>
  <c r="T4587" i="2"/>
  <c r="U4587" i="2"/>
  <c r="V4587" i="2"/>
  <c r="H4586" i="2"/>
  <c r="I4586" i="2"/>
  <c r="J4586" i="2"/>
  <c r="K4586" i="2"/>
  <c r="L4586" i="2"/>
  <c r="M4586" i="2"/>
  <c r="N4586" i="2"/>
  <c r="O4586" i="2"/>
  <c r="P4586" i="2"/>
  <c r="Q4586" i="2"/>
  <c r="R4586" i="2"/>
  <c r="S4586" i="2"/>
  <c r="T4586" i="2"/>
  <c r="U4586" i="2"/>
  <c r="V4586" i="2"/>
  <c r="H4585" i="2"/>
  <c r="I4585" i="2"/>
  <c r="J4585" i="2"/>
  <c r="K4585" i="2"/>
  <c r="L4585" i="2"/>
  <c r="M4585" i="2"/>
  <c r="N4585" i="2"/>
  <c r="O4585" i="2"/>
  <c r="P4585" i="2"/>
  <c r="Q4585" i="2"/>
  <c r="R4585" i="2"/>
  <c r="S4585" i="2"/>
  <c r="T4585" i="2"/>
  <c r="U4585" i="2"/>
  <c r="V4585" i="2"/>
  <c r="H4584" i="2"/>
  <c r="I4584" i="2"/>
  <c r="J4584" i="2"/>
  <c r="K4584" i="2"/>
  <c r="L4584" i="2"/>
  <c r="M4584" i="2"/>
  <c r="N4584" i="2"/>
  <c r="O4584" i="2"/>
  <c r="P4584" i="2"/>
  <c r="Q4584" i="2"/>
  <c r="R4584" i="2"/>
  <c r="S4584" i="2"/>
  <c r="T4584" i="2"/>
  <c r="U4584" i="2"/>
  <c r="V4584" i="2"/>
  <c r="H4583" i="2"/>
  <c r="I4583" i="2"/>
  <c r="J4583" i="2"/>
  <c r="K4583" i="2"/>
  <c r="L4583" i="2"/>
  <c r="M4583" i="2"/>
  <c r="N4583" i="2"/>
  <c r="O4583" i="2"/>
  <c r="P4583" i="2"/>
  <c r="Q4583" i="2"/>
  <c r="R4583" i="2"/>
  <c r="S4583" i="2"/>
  <c r="T4583" i="2"/>
  <c r="U4583" i="2"/>
  <c r="V4583" i="2"/>
  <c r="H4582" i="2"/>
  <c r="I4582" i="2"/>
  <c r="J4582" i="2"/>
  <c r="K4582" i="2"/>
  <c r="L4582" i="2"/>
  <c r="M4582" i="2"/>
  <c r="N4582" i="2"/>
  <c r="O4582" i="2"/>
  <c r="P4582" i="2"/>
  <c r="Q4582" i="2"/>
  <c r="R4582" i="2"/>
  <c r="S4582" i="2"/>
  <c r="T4582" i="2"/>
  <c r="U4582" i="2"/>
  <c r="V4582" i="2"/>
  <c r="H4581" i="2"/>
  <c r="I4581" i="2"/>
  <c r="J4581" i="2"/>
  <c r="K4581" i="2"/>
  <c r="L4581" i="2"/>
  <c r="M4581" i="2"/>
  <c r="N4581" i="2"/>
  <c r="O4581" i="2"/>
  <c r="P4581" i="2"/>
  <c r="Q4581" i="2"/>
  <c r="R4581" i="2"/>
  <c r="S4581" i="2"/>
  <c r="T4581" i="2"/>
  <c r="U4581" i="2"/>
  <c r="V4581" i="2"/>
  <c r="H4580" i="2"/>
  <c r="I4580" i="2"/>
  <c r="J4580" i="2"/>
  <c r="K4580" i="2"/>
  <c r="L4580" i="2"/>
  <c r="M4580" i="2"/>
  <c r="N4580" i="2"/>
  <c r="O4580" i="2"/>
  <c r="P4580" i="2"/>
  <c r="Q4580" i="2"/>
  <c r="R4580" i="2"/>
  <c r="S4580" i="2"/>
  <c r="T4580" i="2"/>
  <c r="U4580" i="2"/>
  <c r="V4580" i="2"/>
  <c r="H4579" i="2"/>
  <c r="I4579" i="2"/>
  <c r="J4579" i="2"/>
  <c r="K4579" i="2"/>
  <c r="L4579" i="2"/>
  <c r="M4579" i="2"/>
  <c r="N4579" i="2"/>
  <c r="O4579" i="2"/>
  <c r="P4579" i="2"/>
  <c r="Q4579" i="2"/>
  <c r="R4579" i="2"/>
  <c r="S4579" i="2"/>
  <c r="T4579" i="2"/>
  <c r="U4579" i="2"/>
  <c r="V4579" i="2"/>
  <c r="H4578" i="2"/>
  <c r="I4578" i="2"/>
  <c r="J4578" i="2"/>
  <c r="K4578" i="2"/>
  <c r="L4578" i="2"/>
  <c r="M4578" i="2"/>
  <c r="N4578" i="2"/>
  <c r="O4578" i="2"/>
  <c r="P4578" i="2"/>
  <c r="Q4578" i="2"/>
  <c r="R4578" i="2"/>
  <c r="S4578" i="2"/>
  <c r="T4578" i="2"/>
  <c r="U4578" i="2"/>
  <c r="V4578" i="2"/>
  <c r="H4577" i="2"/>
  <c r="I4577" i="2"/>
  <c r="J4577" i="2"/>
  <c r="K4577" i="2"/>
  <c r="L4577" i="2"/>
  <c r="M4577" i="2"/>
  <c r="N4577" i="2"/>
  <c r="O4577" i="2"/>
  <c r="P4577" i="2"/>
  <c r="Q4577" i="2"/>
  <c r="R4577" i="2"/>
  <c r="S4577" i="2"/>
  <c r="T4577" i="2"/>
  <c r="U4577" i="2"/>
  <c r="V4577" i="2"/>
  <c r="H4576" i="2"/>
  <c r="I4576" i="2"/>
  <c r="J4576" i="2"/>
  <c r="K4576" i="2"/>
  <c r="L4576" i="2"/>
  <c r="M4576" i="2"/>
  <c r="N4576" i="2"/>
  <c r="O4576" i="2"/>
  <c r="P4576" i="2"/>
  <c r="Q4576" i="2"/>
  <c r="R4576" i="2"/>
  <c r="S4576" i="2"/>
  <c r="T4576" i="2"/>
  <c r="U4576" i="2"/>
  <c r="V4576" i="2"/>
  <c r="H4575" i="2"/>
  <c r="I4575" i="2"/>
  <c r="J4575" i="2"/>
  <c r="K4575" i="2"/>
  <c r="L4575" i="2"/>
  <c r="M4575" i="2"/>
  <c r="N4575" i="2"/>
  <c r="O4575" i="2"/>
  <c r="P4575" i="2"/>
  <c r="Q4575" i="2"/>
  <c r="R4575" i="2"/>
  <c r="S4575" i="2"/>
  <c r="T4575" i="2"/>
  <c r="U4575" i="2"/>
  <c r="V4575" i="2"/>
  <c r="H4574" i="2"/>
  <c r="I4574" i="2"/>
  <c r="J4574" i="2"/>
  <c r="K4574" i="2"/>
  <c r="L4574" i="2"/>
  <c r="M4574" i="2"/>
  <c r="N4574" i="2"/>
  <c r="O4574" i="2"/>
  <c r="P4574" i="2"/>
  <c r="Q4574" i="2"/>
  <c r="R4574" i="2"/>
  <c r="S4574" i="2"/>
  <c r="T4574" i="2"/>
  <c r="U4574" i="2"/>
  <c r="V4574" i="2"/>
  <c r="H4573" i="2"/>
  <c r="I4573" i="2"/>
  <c r="J4573" i="2"/>
  <c r="K4573" i="2"/>
  <c r="L4573" i="2"/>
  <c r="M4573" i="2"/>
  <c r="N4573" i="2"/>
  <c r="O4573" i="2"/>
  <c r="P4573" i="2"/>
  <c r="Q4573" i="2"/>
  <c r="R4573" i="2"/>
  <c r="S4573" i="2"/>
  <c r="T4573" i="2"/>
  <c r="U4573" i="2"/>
  <c r="V4573" i="2"/>
  <c r="H4572" i="2"/>
  <c r="I4572" i="2"/>
  <c r="J4572" i="2"/>
  <c r="K4572" i="2"/>
  <c r="L4572" i="2"/>
  <c r="M4572" i="2"/>
  <c r="N4572" i="2"/>
  <c r="O4572" i="2"/>
  <c r="P4572" i="2"/>
  <c r="Q4572" i="2"/>
  <c r="R4572" i="2"/>
  <c r="S4572" i="2"/>
  <c r="T4572" i="2"/>
  <c r="U4572" i="2"/>
  <c r="V4572" i="2"/>
  <c r="H4571" i="2"/>
  <c r="I4571" i="2"/>
  <c r="J4571" i="2"/>
  <c r="K4571" i="2"/>
  <c r="L4571" i="2"/>
  <c r="M4571" i="2"/>
  <c r="N4571" i="2"/>
  <c r="O4571" i="2"/>
  <c r="P4571" i="2"/>
  <c r="Q4571" i="2"/>
  <c r="R4571" i="2"/>
  <c r="S4571" i="2"/>
  <c r="T4571" i="2"/>
  <c r="U4571" i="2"/>
  <c r="V4571" i="2"/>
  <c r="H4570" i="2"/>
  <c r="I4570" i="2"/>
  <c r="J4570" i="2"/>
  <c r="K4570" i="2"/>
  <c r="L4570" i="2"/>
  <c r="M4570" i="2"/>
  <c r="N4570" i="2"/>
  <c r="O4570" i="2"/>
  <c r="P4570" i="2"/>
  <c r="Q4570" i="2"/>
  <c r="R4570" i="2"/>
  <c r="S4570" i="2"/>
  <c r="T4570" i="2"/>
  <c r="U4570" i="2"/>
  <c r="V4570" i="2"/>
  <c r="H4569" i="2"/>
  <c r="I4569" i="2"/>
  <c r="J4569" i="2"/>
  <c r="K4569" i="2"/>
  <c r="L4569" i="2"/>
  <c r="M4569" i="2"/>
  <c r="N4569" i="2"/>
  <c r="O4569" i="2"/>
  <c r="P4569" i="2"/>
  <c r="Q4569" i="2"/>
  <c r="R4569" i="2"/>
  <c r="S4569" i="2"/>
  <c r="T4569" i="2"/>
  <c r="U4569" i="2"/>
  <c r="V4569" i="2"/>
  <c r="H4568" i="2"/>
  <c r="I4568" i="2"/>
  <c r="J4568" i="2"/>
  <c r="K4568" i="2"/>
  <c r="L4568" i="2"/>
  <c r="M4568" i="2"/>
  <c r="N4568" i="2"/>
  <c r="O4568" i="2"/>
  <c r="P4568" i="2"/>
  <c r="Q4568" i="2"/>
  <c r="R4568" i="2"/>
  <c r="S4568" i="2"/>
  <c r="T4568" i="2"/>
  <c r="U4568" i="2"/>
  <c r="V4568" i="2"/>
  <c r="H4567" i="2"/>
  <c r="I4567" i="2"/>
  <c r="J4567" i="2"/>
  <c r="K4567" i="2"/>
  <c r="L4567" i="2"/>
  <c r="M4567" i="2"/>
  <c r="N4567" i="2"/>
  <c r="O4567" i="2"/>
  <c r="P4567" i="2"/>
  <c r="Q4567" i="2"/>
  <c r="R4567" i="2"/>
  <c r="S4567" i="2"/>
  <c r="T4567" i="2"/>
  <c r="U4567" i="2"/>
  <c r="V4567" i="2"/>
  <c r="H4566" i="2"/>
  <c r="I4566" i="2"/>
  <c r="J4566" i="2"/>
  <c r="K4566" i="2"/>
  <c r="L4566" i="2"/>
  <c r="M4566" i="2"/>
  <c r="N4566" i="2"/>
  <c r="O4566" i="2"/>
  <c r="P4566" i="2"/>
  <c r="Q4566" i="2"/>
  <c r="R4566" i="2"/>
  <c r="S4566" i="2"/>
  <c r="T4566" i="2"/>
  <c r="U4566" i="2"/>
  <c r="V4566" i="2"/>
  <c r="H4565" i="2"/>
  <c r="I4565" i="2"/>
  <c r="J4565" i="2"/>
  <c r="K4565" i="2"/>
  <c r="L4565" i="2"/>
  <c r="M4565" i="2"/>
  <c r="N4565" i="2"/>
  <c r="O4565" i="2"/>
  <c r="P4565" i="2"/>
  <c r="Q4565" i="2"/>
  <c r="R4565" i="2"/>
  <c r="S4565" i="2"/>
  <c r="T4565" i="2"/>
  <c r="U4565" i="2"/>
  <c r="V4565" i="2"/>
  <c r="H4564" i="2"/>
  <c r="I4564" i="2"/>
  <c r="J4564" i="2"/>
  <c r="K4564" i="2"/>
  <c r="L4564" i="2"/>
  <c r="M4564" i="2"/>
  <c r="N4564" i="2"/>
  <c r="O4564" i="2"/>
  <c r="P4564" i="2"/>
  <c r="Q4564" i="2"/>
  <c r="R4564" i="2"/>
  <c r="S4564" i="2"/>
  <c r="T4564" i="2"/>
  <c r="U4564" i="2"/>
  <c r="V4564" i="2"/>
  <c r="H4563" i="2"/>
  <c r="I4563" i="2"/>
  <c r="J4563" i="2"/>
  <c r="K4563" i="2"/>
  <c r="L4563" i="2"/>
  <c r="M4563" i="2"/>
  <c r="N4563" i="2"/>
  <c r="O4563" i="2"/>
  <c r="P4563" i="2"/>
  <c r="Q4563" i="2"/>
  <c r="R4563" i="2"/>
  <c r="S4563" i="2"/>
  <c r="T4563" i="2"/>
  <c r="U4563" i="2"/>
  <c r="V4563" i="2"/>
  <c r="H4562" i="2"/>
  <c r="I4562" i="2"/>
  <c r="J4562" i="2"/>
  <c r="K4562" i="2"/>
  <c r="L4562" i="2"/>
  <c r="M4562" i="2"/>
  <c r="N4562" i="2"/>
  <c r="O4562" i="2"/>
  <c r="P4562" i="2"/>
  <c r="Q4562" i="2"/>
  <c r="R4562" i="2"/>
  <c r="S4562" i="2"/>
  <c r="T4562" i="2"/>
  <c r="U4562" i="2"/>
  <c r="V4562" i="2"/>
  <c r="H4561" i="2"/>
  <c r="I4561" i="2"/>
  <c r="J4561" i="2"/>
  <c r="K4561" i="2"/>
  <c r="L4561" i="2"/>
  <c r="M4561" i="2"/>
  <c r="N4561" i="2"/>
  <c r="O4561" i="2"/>
  <c r="P4561" i="2"/>
  <c r="Q4561" i="2"/>
  <c r="R4561" i="2"/>
  <c r="S4561" i="2"/>
  <c r="T4561" i="2"/>
  <c r="U4561" i="2"/>
  <c r="V4561" i="2"/>
  <c r="H4560" i="2"/>
  <c r="I4560" i="2"/>
  <c r="J4560" i="2"/>
  <c r="K4560" i="2"/>
  <c r="L4560" i="2"/>
  <c r="M4560" i="2"/>
  <c r="N4560" i="2"/>
  <c r="O4560" i="2"/>
  <c r="P4560" i="2"/>
  <c r="Q4560" i="2"/>
  <c r="R4560" i="2"/>
  <c r="S4560" i="2"/>
  <c r="T4560" i="2"/>
  <c r="U4560" i="2"/>
  <c r="V4560" i="2"/>
  <c r="H4559" i="2"/>
  <c r="I4559" i="2"/>
  <c r="J4559" i="2"/>
  <c r="K4559" i="2"/>
  <c r="L4559" i="2"/>
  <c r="M4559" i="2"/>
  <c r="N4559" i="2"/>
  <c r="O4559" i="2"/>
  <c r="P4559" i="2"/>
  <c r="Q4559" i="2"/>
  <c r="R4559" i="2"/>
  <c r="S4559" i="2"/>
  <c r="T4559" i="2"/>
  <c r="U4559" i="2"/>
  <c r="V4559" i="2"/>
  <c r="H4558" i="2"/>
  <c r="I4558" i="2"/>
  <c r="J4558" i="2"/>
  <c r="K4558" i="2"/>
  <c r="L4558" i="2"/>
  <c r="M4558" i="2"/>
  <c r="N4558" i="2"/>
  <c r="O4558" i="2"/>
  <c r="P4558" i="2"/>
  <c r="Q4558" i="2"/>
  <c r="R4558" i="2"/>
  <c r="S4558" i="2"/>
  <c r="T4558" i="2"/>
  <c r="U4558" i="2"/>
  <c r="V4558" i="2"/>
  <c r="H4557" i="2"/>
  <c r="I4557" i="2"/>
  <c r="J4557" i="2"/>
  <c r="K4557" i="2"/>
  <c r="L4557" i="2"/>
  <c r="M4557" i="2"/>
  <c r="N4557" i="2"/>
  <c r="O4557" i="2"/>
  <c r="P4557" i="2"/>
  <c r="Q4557" i="2"/>
  <c r="R4557" i="2"/>
  <c r="S4557" i="2"/>
  <c r="T4557" i="2"/>
  <c r="U4557" i="2"/>
  <c r="V4557" i="2"/>
  <c r="H4556" i="2"/>
  <c r="I4556" i="2"/>
  <c r="J4556" i="2"/>
  <c r="K4556" i="2"/>
  <c r="L4556" i="2"/>
  <c r="M4556" i="2"/>
  <c r="N4556" i="2"/>
  <c r="O4556" i="2"/>
  <c r="P4556" i="2"/>
  <c r="Q4556" i="2"/>
  <c r="R4556" i="2"/>
  <c r="S4556" i="2"/>
  <c r="T4556" i="2"/>
  <c r="U4556" i="2"/>
  <c r="V4556" i="2"/>
  <c r="H4555" i="2"/>
  <c r="I4555" i="2"/>
  <c r="J4555" i="2"/>
  <c r="K4555" i="2"/>
  <c r="L4555" i="2"/>
  <c r="M4555" i="2"/>
  <c r="N4555" i="2"/>
  <c r="O4555" i="2"/>
  <c r="P4555" i="2"/>
  <c r="Q4555" i="2"/>
  <c r="R4555" i="2"/>
  <c r="S4555" i="2"/>
  <c r="T4555" i="2"/>
  <c r="U4555" i="2"/>
  <c r="V4555" i="2"/>
  <c r="H4554" i="2"/>
  <c r="I4554" i="2"/>
  <c r="J4554" i="2"/>
  <c r="K4554" i="2"/>
  <c r="L4554" i="2"/>
  <c r="M4554" i="2"/>
  <c r="N4554" i="2"/>
  <c r="O4554" i="2"/>
  <c r="P4554" i="2"/>
  <c r="Q4554" i="2"/>
  <c r="R4554" i="2"/>
  <c r="S4554" i="2"/>
  <c r="T4554" i="2"/>
  <c r="U4554" i="2"/>
  <c r="V4554" i="2"/>
  <c r="H4553" i="2"/>
  <c r="I4553" i="2"/>
  <c r="J4553" i="2"/>
  <c r="K4553" i="2"/>
  <c r="L4553" i="2"/>
  <c r="M4553" i="2"/>
  <c r="N4553" i="2"/>
  <c r="O4553" i="2"/>
  <c r="P4553" i="2"/>
  <c r="Q4553" i="2"/>
  <c r="R4553" i="2"/>
  <c r="S4553" i="2"/>
  <c r="T4553" i="2"/>
  <c r="U4553" i="2"/>
  <c r="V4553" i="2"/>
  <c r="H4552" i="2"/>
  <c r="I4552" i="2"/>
  <c r="J4552" i="2"/>
  <c r="K4552" i="2"/>
  <c r="L4552" i="2"/>
  <c r="M4552" i="2"/>
  <c r="N4552" i="2"/>
  <c r="O4552" i="2"/>
  <c r="P4552" i="2"/>
  <c r="Q4552" i="2"/>
  <c r="R4552" i="2"/>
  <c r="S4552" i="2"/>
  <c r="T4552" i="2"/>
  <c r="U4552" i="2"/>
  <c r="V4552" i="2"/>
  <c r="H4551" i="2"/>
  <c r="I4551" i="2"/>
  <c r="J4551" i="2"/>
  <c r="K4551" i="2"/>
  <c r="L4551" i="2"/>
  <c r="M4551" i="2"/>
  <c r="N4551" i="2"/>
  <c r="O4551" i="2"/>
  <c r="P4551" i="2"/>
  <c r="Q4551" i="2"/>
  <c r="R4551" i="2"/>
  <c r="S4551" i="2"/>
  <c r="T4551" i="2"/>
  <c r="U4551" i="2"/>
  <c r="V4551" i="2"/>
  <c r="H4550" i="2"/>
  <c r="I4550" i="2"/>
  <c r="J4550" i="2"/>
  <c r="K4550" i="2"/>
  <c r="L4550" i="2"/>
  <c r="M4550" i="2"/>
  <c r="N4550" i="2"/>
  <c r="O4550" i="2"/>
  <c r="P4550" i="2"/>
  <c r="Q4550" i="2"/>
  <c r="R4550" i="2"/>
  <c r="S4550" i="2"/>
  <c r="T4550" i="2"/>
  <c r="U4550" i="2"/>
  <c r="V4550" i="2"/>
  <c r="H4549" i="2"/>
  <c r="I4549" i="2"/>
  <c r="J4549" i="2"/>
  <c r="K4549" i="2"/>
  <c r="L4549" i="2"/>
  <c r="M4549" i="2"/>
  <c r="N4549" i="2"/>
  <c r="O4549" i="2"/>
  <c r="P4549" i="2"/>
  <c r="Q4549" i="2"/>
  <c r="R4549" i="2"/>
  <c r="S4549" i="2"/>
  <c r="T4549" i="2"/>
  <c r="U4549" i="2"/>
  <c r="V4549" i="2"/>
  <c r="H4548" i="2"/>
  <c r="I4548" i="2"/>
  <c r="J4548" i="2"/>
  <c r="K4548" i="2"/>
  <c r="L4548" i="2"/>
  <c r="M4548" i="2"/>
  <c r="N4548" i="2"/>
  <c r="O4548" i="2"/>
  <c r="P4548" i="2"/>
  <c r="Q4548" i="2"/>
  <c r="R4548" i="2"/>
  <c r="S4548" i="2"/>
  <c r="T4548" i="2"/>
  <c r="U4548" i="2"/>
  <c r="V4548" i="2"/>
  <c r="H4547" i="2"/>
  <c r="I4547" i="2"/>
  <c r="J4547" i="2"/>
  <c r="K4547" i="2"/>
  <c r="L4547" i="2"/>
  <c r="M4547" i="2"/>
  <c r="N4547" i="2"/>
  <c r="O4547" i="2"/>
  <c r="P4547" i="2"/>
  <c r="Q4547" i="2"/>
  <c r="R4547" i="2"/>
  <c r="S4547" i="2"/>
  <c r="T4547" i="2"/>
  <c r="U4547" i="2"/>
  <c r="V4547" i="2"/>
  <c r="H4546" i="2"/>
  <c r="I4546" i="2"/>
  <c r="J4546" i="2"/>
  <c r="K4546" i="2"/>
  <c r="L4546" i="2"/>
  <c r="M4546" i="2"/>
  <c r="N4546" i="2"/>
  <c r="O4546" i="2"/>
  <c r="P4546" i="2"/>
  <c r="Q4546" i="2"/>
  <c r="R4546" i="2"/>
  <c r="S4546" i="2"/>
  <c r="T4546" i="2"/>
  <c r="U4546" i="2"/>
  <c r="V4546" i="2"/>
  <c r="H4545" i="2"/>
  <c r="I4545" i="2"/>
  <c r="J4545" i="2"/>
  <c r="K4545" i="2"/>
  <c r="L4545" i="2"/>
  <c r="M4545" i="2"/>
  <c r="N4545" i="2"/>
  <c r="O4545" i="2"/>
  <c r="P4545" i="2"/>
  <c r="Q4545" i="2"/>
  <c r="R4545" i="2"/>
  <c r="S4545" i="2"/>
  <c r="T4545" i="2"/>
  <c r="U4545" i="2"/>
  <c r="V4545" i="2"/>
  <c r="H4544" i="2"/>
  <c r="I4544" i="2"/>
  <c r="J4544" i="2"/>
  <c r="K4544" i="2"/>
  <c r="L4544" i="2"/>
  <c r="M4544" i="2"/>
  <c r="N4544" i="2"/>
  <c r="O4544" i="2"/>
  <c r="P4544" i="2"/>
  <c r="Q4544" i="2"/>
  <c r="R4544" i="2"/>
  <c r="S4544" i="2"/>
  <c r="T4544" i="2"/>
  <c r="U4544" i="2"/>
  <c r="V4544" i="2"/>
  <c r="H4543" i="2"/>
  <c r="I4543" i="2"/>
  <c r="J4543" i="2"/>
  <c r="K4543" i="2"/>
  <c r="L4543" i="2"/>
  <c r="M4543" i="2"/>
  <c r="N4543" i="2"/>
  <c r="O4543" i="2"/>
  <c r="P4543" i="2"/>
  <c r="Q4543" i="2"/>
  <c r="R4543" i="2"/>
  <c r="S4543" i="2"/>
  <c r="T4543" i="2"/>
  <c r="U4543" i="2"/>
  <c r="V4543" i="2"/>
  <c r="H4542" i="2"/>
  <c r="I4542" i="2"/>
  <c r="J4542" i="2"/>
  <c r="K4542" i="2"/>
  <c r="L4542" i="2"/>
  <c r="M4542" i="2"/>
  <c r="N4542" i="2"/>
  <c r="O4542" i="2"/>
  <c r="P4542" i="2"/>
  <c r="Q4542" i="2"/>
  <c r="R4542" i="2"/>
  <c r="S4542" i="2"/>
  <c r="T4542" i="2"/>
  <c r="U4542" i="2"/>
  <c r="V4542" i="2"/>
  <c r="H4541" i="2"/>
  <c r="I4541" i="2"/>
  <c r="J4541" i="2"/>
  <c r="K4541" i="2"/>
  <c r="L4541" i="2"/>
  <c r="M4541" i="2"/>
  <c r="N4541" i="2"/>
  <c r="O4541" i="2"/>
  <c r="P4541" i="2"/>
  <c r="Q4541" i="2"/>
  <c r="R4541" i="2"/>
  <c r="S4541" i="2"/>
  <c r="T4541" i="2"/>
  <c r="U4541" i="2"/>
  <c r="V4541" i="2"/>
  <c r="H4540" i="2"/>
  <c r="I4540" i="2"/>
  <c r="J4540" i="2"/>
  <c r="K4540" i="2"/>
  <c r="L4540" i="2"/>
  <c r="M4540" i="2"/>
  <c r="N4540" i="2"/>
  <c r="O4540" i="2"/>
  <c r="P4540" i="2"/>
  <c r="Q4540" i="2"/>
  <c r="R4540" i="2"/>
  <c r="S4540" i="2"/>
  <c r="T4540" i="2"/>
  <c r="U4540" i="2"/>
  <c r="V4540" i="2"/>
  <c r="H4539" i="2"/>
  <c r="I4539" i="2"/>
  <c r="J4539" i="2"/>
  <c r="K4539" i="2"/>
  <c r="L4539" i="2"/>
  <c r="M4539" i="2"/>
  <c r="N4539" i="2"/>
  <c r="O4539" i="2"/>
  <c r="P4539" i="2"/>
  <c r="Q4539" i="2"/>
  <c r="R4539" i="2"/>
  <c r="S4539" i="2"/>
  <c r="T4539" i="2"/>
  <c r="U4539" i="2"/>
  <c r="V4539" i="2"/>
  <c r="H4538" i="2"/>
  <c r="I4538" i="2"/>
  <c r="J4538" i="2"/>
  <c r="K4538" i="2"/>
  <c r="L4538" i="2"/>
  <c r="M4538" i="2"/>
  <c r="N4538" i="2"/>
  <c r="O4538" i="2"/>
  <c r="P4538" i="2"/>
  <c r="Q4538" i="2"/>
  <c r="R4538" i="2"/>
  <c r="S4538" i="2"/>
  <c r="T4538" i="2"/>
  <c r="U4538" i="2"/>
  <c r="V4538" i="2"/>
  <c r="H4537" i="2"/>
  <c r="I4537" i="2"/>
  <c r="J4537" i="2"/>
  <c r="K4537" i="2"/>
  <c r="L4537" i="2"/>
  <c r="M4537" i="2"/>
  <c r="N4537" i="2"/>
  <c r="O4537" i="2"/>
  <c r="P4537" i="2"/>
  <c r="Q4537" i="2"/>
  <c r="R4537" i="2"/>
  <c r="S4537" i="2"/>
  <c r="T4537" i="2"/>
  <c r="U4537" i="2"/>
  <c r="V4537" i="2"/>
  <c r="H4536" i="2"/>
  <c r="I4536" i="2"/>
  <c r="J4536" i="2"/>
  <c r="K4536" i="2"/>
  <c r="L4536" i="2"/>
  <c r="M4536" i="2"/>
  <c r="N4536" i="2"/>
  <c r="O4536" i="2"/>
  <c r="P4536" i="2"/>
  <c r="Q4536" i="2"/>
  <c r="R4536" i="2"/>
  <c r="S4536" i="2"/>
  <c r="T4536" i="2"/>
  <c r="U4536" i="2"/>
  <c r="V4536" i="2"/>
  <c r="H4535" i="2"/>
  <c r="I4535" i="2"/>
  <c r="J4535" i="2"/>
  <c r="K4535" i="2"/>
  <c r="L4535" i="2"/>
  <c r="M4535" i="2"/>
  <c r="N4535" i="2"/>
  <c r="O4535" i="2"/>
  <c r="P4535" i="2"/>
  <c r="Q4535" i="2"/>
  <c r="R4535" i="2"/>
  <c r="S4535" i="2"/>
  <c r="T4535" i="2"/>
  <c r="U4535" i="2"/>
  <c r="V4535" i="2"/>
  <c r="H4534" i="2"/>
  <c r="I4534" i="2"/>
  <c r="J4534" i="2"/>
  <c r="K4534" i="2"/>
  <c r="L4534" i="2"/>
  <c r="M4534" i="2"/>
  <c r="N4534" i="2"/>
  <c r="O4534" i="2"/>
  <c r="P4534" i="2"/>
  <c r="Q4534" i="2"/>
  <c r="R4534" i="2"/>
  <c r="S4534" i="2"/>
  <c r="T4534" i="2"/>
  <c r="U4534" i="2"/>
  <c r="V4534" i="2"/>
  <c r="H4533" i="2"/>
  <c r="I4533" i="2"/>
  <c r="J4533" i="2"/>
  <c r="K4533" i="2"/>
  <c r="L4533" i="2"/>
  <c r="M4533" i="2"/>
  <c r="N4533" i="2"/>
  <c r="O4533" i="2"/>
  <c r="P4533" i="2"/>
  <c r="Q4533" i="2"/>
  <c r="R4533" i="2"/>
  <c r="S4533" i="2"/>
  <c r="T4533" i="2"/>
  <c r="U4533" i="2"/>
  <c r="V4533" i="2"/>
  <c r="H4532" i="2"/>
  <c r="I4532" i="2"/>
  <c r="J4532" i="2"/>
  <c r="K4532" i="2"/>
  <c r="L4532" i="2"/>
  <c r="M4532" i="2"/>
  <c r="N4532" i="2"/>
  <c r="O4532" i="2"/>
  <c r="P4532" i="2"/>
  <c r="Q4532" i="2"/>
  <c r="R4532" i="2"/>
  <c r="S4532" i="2"/>
  <c r="T4532" i="2"/>
  <c r="U4532" i="2"/>
  <c r="V4532" i="2"/>
  <c r="H4531" i="2"/>
  <c r="I4531" i="2"/>
  <c r="J4531" i="2"/>
  <c r="K4531" i="2"/>
  <c r="L4531" i="2"/>
  <c r="M4531" i="2"/>
  <c r="N4531" i="2"/>
  <c r="O4531" i="2"/>
  <c r="P4531" i="2"/>
  <c r="Q4531" i="2"/>
  <c r="R4531" i="2"/>
  <c r="S4531" i="2"/>
  <c r="T4531" i="2"/>
  <c r="U4531" i="2"/>
  <c r="V4531" i="2"/>
  <c r="H4530" i="2"/>
  <c r="I4530" i="2"/>
  <c r="J4530" i="2"/>
  <c r="K4530" i="2"/>
  <c r="L4530" i="2"/>
  <c r="M4530" i="2"/>
  <c r="N4530" i="2"/>
  <c r="O4530" i="2"/>
  <c r="P4530" i="2"/>
  <c r="Q4530" i="2"/>
  <c r="R4530" i="2"/>
  <c r="S4530" i="2"/>
  <c r="T4530" i="2"/>
  <c r="U4530" i="2"/>
  <c r="V4530" i="2"/>
  <c r="H4529" i="2"/>
  <c r="I4529" i="2"/>
  <c r="J4529" i="2"/>
  <c r="K4529" i="2"/>
  <c r="L4529" i="2"/>
  <c r="M4529" i="2"/>
  <c r="N4529" i="2"/>
  <c r="O4529" i="2"/>
  <c r="P4529" i="2"/>
  <c r="Q4529" i="2"/>
  <c r="R4529" i="2"/>
  <c r="S4529" i="2"/>
  <c r="T4529" i="2"/>
  <c r="U4529" i="2"/>
  <c r="V4529" i="2"/>
  <c r="H4528" i="2"/>
  <c r="I4528" i="2"/>
  <c r="J4528" i="2"/>
  <c r="K4528" i="2"/>
  <c r="L4528" i="2"/>
  <c r="M4528" i="2"/>
  <c r="N4528" i="2"/>
  <c r="O4528" i="2"/>
  <c r="P4528" i="2"/>
  <c r="Q4528" i="2"/>
  <c r="R4528" i="2"/>
  <c r="S4528" i="2"/>
  <c r="T4528" i="2"/>
  <c r="U4528" i="2"/>
  <c r="V4528" i="2"/>
  <c r="H4527" i="2"/>
  <c r="I4527" i="2"/>
  <c r="J4527" i="2"/>
  <c r="K4527" i="2"/>
  <c r="L4527" i="2"/>
  <c r="M4527" i="2"/>
  <c r="N4527" i="2"/>
  <c r="O4527" i="2"/>
  <c r="P4527" i="2"/>
  <c r="Q4527" i="2"/>
  <c r="R4527" i="2"/>
  <c r="S4527" i="2"/>
  <c r="T4527" i="2"/>
  <c r="U4527" i="2"/>
  <c r="V4527" i="2"/>
  <c r="H4526" i="2"/>
  <c r="I4526" i="2"/>
  <c r="J4526" i="2"/>
  <c r="K4526" i="2"/>
  <c r="L4526" i="2"/>
  <c r="M4526" i="2"/>
  <c r="N4526" i="2"/>
  <c r="O4526" i="2"/>
  <c r="P4526" i="2"/>
  <c r="Q4526" i="2"/>
  <c r="R4526" i="2"/>
  <c r="S4526" i="2"/>
  <c r="T4526" i="2"/>
  <c r="U4526" i="2"/>
  <c r="V4526" i="2"/>
  <c r="H4525" i="2"/>
  <c r="I4525" i="2"/>
  <c r="J4525" i="2"/>
  <c r="K4525" i="2"/>
  <c r="L4525" i="2"/>
  <c r="M4525" i="2"/>
  <c r="N4525" i="2"/>
  <c r="O4525" i="2"/>
  <c r="P4525" i="2"/>
  <c r="Q4525" i="2"/>
  <c r="R4525" i="2"/>
  <c r="S4525" i="2"/>
  <c r="T4525" i="2"/>
  <c r="U4525" i="2"/>
  <c r="V4525" i="2"/>
  <c r="H4524" i="2"/>
  <c r="I4524" i="2"/>
  <c r="J4524" i="2"/>
  <c r="K4524" i="2"/>
  <c r="L4524" i="2"/>
  <c r="M4524" i="2"/>
  <c r="N4524" i="2"/>
  <c r="O4524" i="2"/>
  <c r="P4524" i="2"/>
  <c r="Q4524" i="2"/>
  <c r="R4524" i="2"/>
  <c r="S4524" i="2"/>
  <c r="T4524" i="2"/>
  <c r="U4524" i="2"/>
  <c r="V4524" i="2"/>
  <c r="H4523" i="2"/>
  <c r="I4523" i="2"/>
  <c r="J4523" i="2"/>
  <c r="K4523" i="2"/>
  <c r="L4523" i="2"/>
  <c r="M4523" i="2"/>
  <c r="N4523" i="2"/>
  <c r="O4523" i="2"/>
  <c r="P4523" i="2"/>
  <c r="Q4523" i="2"/>
  <c r="R4523" i="2"/>
  <c r="S4523" i="2"/>
  <c r="T4523" i="2"/>
  <c r="U4523" i="2"/>
  <c r="V4523" i="2"/>
  <c r="H4522" i="2"/>
  <c r="I4522" i="2"/>
  <c r="J4522" i="2"/>
  <c r="K4522" i="2"/>
  <c r="L4522" i="2"/>
  <c r="M4522" i="2"/>
  <c r="N4522" i="2"/>
  <c r="O4522" i="2"/>
  <c r="P4522" i="2"/>
  <c r="Q4522" i="2"/>
  <c r="R4522" i="2"/>
  <c r="S4522" i="2"/>
  <c r="T4522" i="2"/>
  <c r="U4522" i="2"/>
  <c r="V4522" i="2"/>
  <c r="H4521" i="2"/>
  <c r="I4521" i="2"/>
  <c r="J4521" i="2"/>
  <c r="K4521" i="2"/>
  <c r="L4521" i="2"/>
  <c r="M4521" i="2"/>
  <c r="N4521" i="2"/>
  <c r="O4521" i="2"/>
  <c r="P4521" i="2"/>
  <c r="Q4521" i="2"/>
  <c r="R4521" i="2"/>
  <c r="S4521" i="2"/>
  <c r="T4521" i="2"/>
  <c r="U4521" i="2"/>
  <c r="V4521" i="2"/>
  <c r="H4520" i="2"/>
  <c r="I4520" i="2"/>
  <c r="J4520" i="2"/>
  <c r="K4520" i="2"/>
  <c r="L4520" i="2"/>
  <c r="M4520" i="2"/>
  <c r="N4520" i="2"/>
  <c r="O4520" i="2"/>
  <c r="P4520" i="2"/>
  <c r="Q4520" i="2"/>
  <c r="R4520" i="2"/>
  <c r="S4520" i="2"/>
  <c r="T4520" i="2"/>
  <c r="U4520" i="2"/>
  <c r="V4520" i="2"/>
  <c r="H4519" i="2"/>
  <c r="I4519" i="2"/>
  <c r="J4519" i="2"/>
  <c r="K4519" i="2"/>
  <c r="L4519" i="2"/>
  <c r="M4519" i="2"/>
  <c r="N4519" i="2"/>
  <c r="O4519" i="2"/>
  <c r="P4519" i="2"/>
  <c r="Q4519" i="2"/>
  <c r="R4519" i="2"/>
  <c r="S4519" i="2"/>
  <c r="T4519" i="2"/>
  <c r="U4519" i="2"/>
  <c r="V4519" i="2"/>
  <c r="H4518" i="2"/>
  <c r="I4518" i="2"/>
  <c r="J4518" i="2"/>
  <c r="K4518" i="2"/>
  <c r="L4518" i="2"/>
  <c r="M4518" i="2"/>
  <c r="N4518" i="2"/>
  <c r="O4518" i="2"/>
  <c r="P4518" i="2"/>
  <c r="Q4518" i="2"/>
  <c r="R4518" i="2"/>
  <c r="S4518" i="2"/>
  <c r="T4518" i="2"/>
  <c r="U4518" i="2"/>
  <c r="V4518" i="2"/>
  <c r="H4517" i="2"/>
  <c r="I4517" i="2"/>
  <c r="J4517" i="2"/>
  <c r="K4517" i="2"/>
  <c r="L4517" i="2"/>
  <c r="M4517" i="2"/>
  <c r="N4517" i="2"/>
  <c r="O4517" i="2"/>
  <c r="P4517" i="2"/>
  <c r="Q4517" i="2"/>
  <c r="R4517" i="2"/>
  <c r="S4517" i="2"/>
  <c r="T4517" i="2"/>
  <c r="U4517" i="2"/>
  <c r="V4517" i="2"/>
  <c r="H4516" i="2"/>
  <c r="I4516" i="2"/>
  <c r="J4516" i="2"/>
  <c r="K4516" i="2"/>
  <c r="L4516" i="2"/>
  <c r="M4516" i="2"/>
  <c r="N4516" i="2"/>
  <c r="O4516" i="2"/>
  <c r="P4516" i="2"/>
  <c r="Q4516" i="2"/>
  <c r="R4516" i="2"/>
  <c r="S4516" i="2"/>
  <c r="T4516" i="2"/>
  <c r="U4516" i="2"/>
  <c r="V4516" i="2"/>
  <c r="H4515" i="2"/>
  <c r="I4515" i="2"/>
  <c r="J4515" i="2"/>
  <c r="K4515" i="2"/>
  <c r="L4515" i="2"/>
  <c r="M4515" i="2"/>
  <c r="N4515" i="2"/>
  <c r="O4515" i="2"/>
  <c r="P4515" i="2"/>
  <c r="Q4515" i="2"/>
  <c r="R4515" i="2"/>
  <c r="S4515" i="2"/>
  <c r="T4515" i="2"/>
  <c r="U4515" i="2"/>
  <c r="V4515" i="2"/>
  <c r="H4514" i="2"/>
  <c r="I4514" i="2"/>
  <c r="J4514" i="2"/>
  <c r="K4514" i="2"/>
  <c r="L4514" i="2"/>
  <c r="M4514" i="2"/>
  <c r="N4514" i="2"/>
  <c r="O4514" i="2"/>
  <c r="P4514" i="2"/>
  <c r="Q4514" i="2"/>
  <c r="R4514" i="2"/>
  <c r="S4514" i="2"/>
  <c r="T4514" i="2"/>
  <c r="U4514" i="2"/>
  <c r="V4514" i="2"/>
  <c r="H4513" i="2"/>
  <c r="I4513" i="2"/>
  <c r="J4513" i="2"/>
  <c r="K4513" i="2"/>
  <c r="L4513" i="2"/>
  <c r="M4513" i="2"/>
  <c r="N4513" i="2"/>
  <c r="O4513" i="2"/>
  <c r="P4513" i="2"/>
  <c r="Q4513" i="2"/>
  <c r="R4513" i="2"/>
  <c r="S4513" i="2"/>
  <c r="T4513" i="2"/>
  <c r="U4513" i="2"/>
  <c r="V4513" i="2"/>
  <c r="H4512" i="2"/>
  <c r="I4512" i="2"/>
  <c r="J4512" i="2"/>
  <c r="K4512" i="2"/>
  <c r="L4512" i="2"/>
  <c r="M4512" i="2"/>
  <c r="N4512" i="2"/>
  <c r="O4512" i="2"/>
  <c r="P4512" i="2"/>
  <c r="Q4512" i="2"/>
  <c r="R4512" i="2"/>
  <c r="S4512" i="2"/>
  <c r="T4512" i="2"/>
  <c r="U4512" i="2"/>
  <c r="V4512" i="2"/>
  <c r="H4511" i="2"/>
  <c r="I4511" i="2"/>
  <c r="J4511" i="2"/>
  <c r="K4511" i="2"/>
  <c r="L4511" i="2"/>
  <c r="M4511" i="2"/>
  <c r="N4511" i="2"/>
  <c r="O4511" i="2"/>
  <c r="P4511" i="2"/>
  <c r="Q4511" i="2"/>
  <c r="R4511" i="2"/>
  <c r="S4511" i="2"/>
  <c r="T4511" i="2"/>
  <c r="U4511" i="2"/>
  <c r="V4511" i="2"/>
  <c r="H4510" i="2"/>
  <c r="I4510" i="2"/>
  <c r="J4510" i="2"/>
  <c r="K4510" i="2"/>
  <c r="L4510" i="2"/>
  <c r="M4510" i="2"/>
  <c r="N4510" i="2"/>
  <c r="O4510" i="2"/>
  <c r="P4510" i="2"/>
  <c r="Q4510" i="2"/>
  <c r="R4510" i="2"/>
  <c r="S4510" i="2"/>
  <c r="T4510" i="2"/>
  <c r="U4510" i="2"/>
  <c r="V4510" i="2"/>
  <c r="H4509" i="2"/>
  <c r="I4509" i="2"/>
  <c r="J4509" i="2"/>
  <c r="K4509" i="2"/>
  <c r="L4509" i="2"/>
  <c r="M4509" i="2"/>
  <c r="N4509" i="2"/>
  <c r="O4509" i="2"/>
  <c r="P4509" i="2"/>
  <c r="Q4509" i="2"/>
  <c r="R4509" i="2"/>
  <c r="S4509" i="2"/>
  <c r="T4509" i="2"/>
  <c r="U4509" i="2"/>
  <c r="V4509" i="2"/>
  <c r="H4508" i="2"/>
  <c r="I4508" i="2"/>
  <c r="J4508" i="2"/>
  <c r="K4508" i="2"/>
  <c r="L4508" i="2"/>
  <c r="M4508" i="2"/>
  <c r="N4508" i="2"/>
  <c r="O4508" i="2"/>
  <c r="P4508" i="2"/>
  <c r="Q4508" i="2"/>
  <c r="R4508" i="2"/>
  <c r="S4508" i="2"/>
  <c r="T4508" i="2"/>
  <c r="U4508" i="2"/>
  <c r="V4508" i="2"/>
  <c r="H4507" i="2"/>
  <c r="I4507" i="2"/>
  <c r="J4507" i="2"/>
  <c r="K4507" i="2"/>
  <c r="L4507" i="2"/>
  <c r="M4507" i="2"/>
  <c r="N4507" i="2"/>
  <c r="O4507" i="2"/>
  <c r="P4507" i="2"/>
  <c r="Q4507" i="2"/>
  <c r="R4507" i="2"/>
  <c r="S4507" i="2"/>
  <c r="T4507" i="2"/>
  <c r="U4507" i="2"/>
  <c r="V4507" i="2"/>
  <c r="H4506" i="2"/>
  <c r="I4506" i="2"/>
  <c r="J4506" i="2"/>
  <c r="K4506" i="2"/>
  <c r="L4506" i="2"/>
  <c r="M4506" i="2"/>
  <c r="N4506" i="2"/>
  <c r="O4506" i="2"/>
  <c r="P4506" i="2"/>
  <c r="Q4506" i="2"/>
  <c r="R4506" i="2"/>
  <c r="S4506" i="2"/>
  <c r="T4506" i="2"/>
  <c r="U4506" i="2"/>
  <c r="V4506" i="2"/>
  <c r="H4505" i="2"/>
  <c r="I4505" i="2"/>
  <c r="J4505" i="2"/>
  <c r="K4505" i="2"/>
  <c r="L4505" i="2"/>
  <c r="M4505" i="2"/>
  <c r="N4505" i="2"/>
  <c r="O4505" i="2"/>
  <c r="P4505" i="2"/>
  <c r="Q4505" i="2"/>
  <c r="R4505" i="2"/>
  <c r="S4505" i="2"/>
  <c r="T4505" i="2"/>
  <c r="U4505" i="2"/>
  <c r="V4505" i="2"/>
  <c r="H4504" i="2"/>
  <c r="I4504" i="2"/>
  <c r="J4504" i="2"/>
  <c r="K4504" i="2"/>
  <c r="L4504" i="2"/>
  <c r="M4504" i="2"/>
  <c r="N4504" i="2"/>
  <c r="O4504" i="2"/>
  <c r="P4504" i="2"/>
  <c r="Q4504" i="2"/>
  <c r="R4504" i="2"/>
  <c r="S4504" i="2"/>
  <c r="T4504" i="2"/>
  <c r="U4504" i="2"/>
  <c r="V4504" i="2"/>
  <c r="H4503" i="2"/>
  <c r="I4503" i="2"/>
  <c r="J4503" i="2"/>
  <c r="K4503" i="2"/>
  <c r="L4503" i="2"/>
  <c r="M4503" i="2"/>
  <c r="N4503" i="2"/>
  <c r="O4503" i="2"/>
  <c r="P4503" i="2"/>
  <c r="Q4503" i="2"/>
  <c r="R4503" i="2"/>
  <c r="S4503" i="2"/>
  <c r="T4503" i="2"/>
  <c r="U4503" i="2"/>
  <c r="V4503" i="2"/>
  <c r="H4502" i="2"/>
  <c r="I4502" i="2"/>
  <c r="J4502" i="2"/>
  <c r="K4502" i="2"/>
  <c r="L4502" i="2"/>
  <c r="M4502" i="2"/>
  <c r="N4502" i="2"/>
  <c r="O4502" i="2"/>
  <c r="P4502" i="2"/>
  <c r="Q4502" i="2"/>
  <c r="R4502" i="2"/>
  <c r="S4502" i="2"/>
  <c r="T4502" i="2"/>
  <c r="U4502" i="2"/>
  <c r="V4502" i="2"/>
  <c r="H4501" i="2"/>
  <c r="I4501" i="2"/>
  <c r="J4501" i="2"/>
  <c r="K4501" i="2"/>
  <c r="L4501" i="2"/>
  <c r="M4501" i="2"/>
  <c r="N4501" i="2"/>
  <c r="O4501" i="2"/>
  <c r="P4501" i="2"/>
  <c r="Q4501" i="2"/>
  <c r="R4501" i="2"/>
  <c r="S4501" i="2"/>
  <c r="T4501" i="2"/>
  <c r="U4501" i="2"/>
  <c r="V4501" i="2"/>
  <c r="H4500" i="2"/>
  <c r="I4500" i="2"/>
  <c r="J4500" i="2"/>
  <c r="K4500" i="2"/>
  <c r="L4500" i="2"/>
  <c r="M4500" i="2"/>
  <c r="N4500" i="2"/>
  <c r="O4500" i="2"/>
  <c r="P4500" i="2"/>
  <c r="Q4500" i="2"/>
  <c r="R4500" i="2"/>
  <c r="S4500" i="2"/>
  <c r="T4500" i="2"/>
  <c r="U4500" i="2"/>
  <c r="V4500" i="2"/>
  <c r="H4499" i="2"/>
  <c r="I4499" i="2"/>
  <c r="J4499" i="2"/>
  <c r="K4499" i="2"/>
  <c r="L4499" i="2"/>
  <c r="M4499" i="2"/>
  <c r="N4499" i="2"/>
  <c r="O4499" i="2"/>
  <c r="P4499" i="2"/>
  <c r="Q4499" i="2"/>
  <c r="R4499" i="2"/>
  <c r="S4499" i="2"/>
  <c r="T4499" i="2"/>
  <c r="U4499" i="2"/>
  <c r="V4499" i="2"/>
  <c r="H4498" i="2"/>
  <c r="I4498" i="2"/>
  <c r="J4498" i="2"/>
  <c r="K4498" i="2"/>
  <c r="L4498" i="2"/>
  <c r="M4498" i="2"/>
  <c r="N4498" i="2"/>
  <c r="O4498" i="2"/>
  <c r="P4498" i="2"/>
  <c r="Q4498" i="2"/>
  <c r="R4498" i="2"/>
  <c r="S4498" i="2"/>
  <c r="T4498" i="2"/>
  <c r="U4498" i="2"/>
  <c r="V4498" i="2"/>
  <c r="H4497" i="2"/>
  <c r="I4497" i="2"/>
  <c r="J4497" i="2"/>
  <c r="K4497" i="2"/>
  <c r="L4497" i="2"/>
  <c r="M4497" i="2"/>
  <c r="N4497" i="2"/>
  <c r="O4497" i="2"/>
  <c r="P4497" i="2"/>
  <c r="Q4497" i="2"/>
  <c r="R4497" i="2"/>
  <c r="S4497" i="2"/>
  <c r="T4497" i="2"/>
  <c r="U4497" i="2"/>
  <c r="V4497" i="2"/>
  <c r="H4496" i="2"/>
  <c r="I4496" i="2"/>
  <c r="J4496" i="2"/>
  <c r="K4496" i="2"/>
  <c r="L4496" i="2"/>
  <c r="M4496" i="2"/>
  <c r="N4496" i="2"/>
  <c r="O4496" i="2"/>
  <c r="P4496" i="2"/>
  <c r="Q4496" i="2"/>
  <c r="R4496" i="2"/>
  <c r="S4496" i="2"/>
  <c r="T4496" i="2"/>
  <c r="U4496" i="2"/>
  <c r="V4496" i="2"/>
  <c r="H4495" i="2"/>
  <c r="I4495" i="2"/>
  <c r="J4495" i="2"/>
  <c r="K4495" i="2"/>
  <c r="L4495" i="2"/>
  <c r="M4495" i="2"/>
  <c r="N4495" i="2"/>
  <c r="O4495" i="2"/>
  <c r="P4495" i="2"/>
  <c r="Q4495" i="2"/>
  <c r="R4495" i="2"/>
  <c r="S4495" i="2"/>
  <c r="T4495" i="2"/>
  <c r="U4495" i="2"/>
  <c r="V4495" i="2"/>
  <c r="H4494" i="2"/>
  <c r="I4494" i="2"/>
  <c r="J4494" i="2"/>
  <c r="K4494" i="2"/>
  <c r="L4494" i="2"/>
  <c r="M4494" i="2"/>
  <c r="N4494" i="2"/>
  <c r="O4494" i="2"/>
  <c r="P4494" i="2"/>
  <c r="Q4494" i="2"/>
  <c r="R4494" i="2"/>
  <c r="S4494" i="2"/>
  <c r="T4494" i="2"/>
  <c r="U4494" i="2"/>
  <c r="V4494" i="2"/>
  <c r="H4493" i="2"/>
  <c r="I4493" i="2"/>
  <c r="J4493" i="2"/>
  <c r="K4493" i="2"/>
  <c r="L4493" i="2"/>
  <c r="M4493" i="2"/>
  <c r="N4493" i="2"/>
  <c r="O4493" i="2"/>
  <c r="P4493" i="2"/>
  <c r="Q4493" i="2"/>
  <c r="R4493" i="2"/>
  <c r="S4493" i="2"/>
  <c r="T4493" i="2"/>
  <c r="U4493" i="2"/>
  <c r="V4493" i="2"/>
  <c r="H4492" i="2"/>
  <c r="I4492" i="2"/>
  <c r="J4492" i="2"/>
  <c r="K4492" i="2"/>
  <c r="L4492" i="2"/>
  <c r="M4492" i="2"/>
  <c r="N4492" i="2"/>
  <c r="O4492" i="2"/>
  <c r="P4492" i="2"/>
  <c r="Q4492" i="2"/>
  <c r="R4492" i="2"/>
  <c r="S4492" i="2"/>
  <c r="T4492" i="2"/>
  <c r="U4492" i="2"/>
  <c r="V4492" i="2"/>
  <c r="H4491" i="2"/>
  <c r="I4491" i="2"/>
  <c r="J4491" i="2"/>
  <c r="K4491" i="2"/>
  <c r="L4491" i="2"/>
  <c r="M4491" i="2"/>
  <c r="N4491" i="2"/>
  <c r="O4491" i="2"/>
  <c r="P4491" i="2"/>
  <c r="Q4491" i="2"/>
  <c r="R4491" i="2"/>
  <c r="S4491" i="2"/>
  <c r="T4491" i="2"/>
  <c r="U4491" i="2"/>
  <c r="V4491" i="2"/>
  <c r="H4490" i="2"/>
  <c r="I4490" i="2"/>
  <c r="J4490" i="2"/>
  <c r="K4490" i="2"/>
  <c r="L4490" i="2"/>
  <c r="M4490" i="2"/>
  <c r="N4490" i="2"/>
  <c r="O4490" i="2"/>
  <c r="P4490" i="2"/>
  <c r="Q4490" i="2"/>
  <c r="R4490" i="2"/>
  <c r="S4490" i="2"/>
  <c r="T4490" i="2"/>
  <c r="U4490" i="2"/>
  <c r="V4490" i="2"/>
  <c r="H4489" i="2"/>
  <c r="I4489" i="2"/>
  <c r="J4489" i="2"/>
  <c r="K4489" i="2"/>
  <c r="L4489" i="2"/>
  <c r="M4489" i="2"/>
  <c r="N4489" i="2"/>
  <c r="O4489" i="2"/>
  <c r="P4489" i="2"/>
  <c r="Q4489" i="2"/>
  <c r="R4489" i="2"/>
  <c r="S4489" i="2"/>
  <c r="T4489" i="2"/>
  <c r="U4489" i="2"/>
  <c r="V4489" i="2"/>
  <c r="H4488" i="2"/>
  <c r="I4488" i="2"/>
  <c r="J4488" i="2"/>
  <c r="K4488" i="2"/>
  <c r="L4488" i="2"/>
  <c r="M4488" i="2"/>
  <c r="N4488" i="2"/>
  <c r="O4488" i="2"/>
  <c r="P4488" i="2"/>
  <c r="Q4488" i="2"/>
  <c r="R4488" i="2"/>
  <c r="S4488" i="2"/>
  <c r="T4488" i="2"/>
  <c r="U4488" i="2"/>
  <c r="V4488" i="2"/>
  <c r="H4487" i="2"/>
  <c r="I4487" i="2"/>
  <c r="J4487" i="2"/>
  <c r="K4487" i="2"/>
  <c r="L4487" i="2"/>
  <c r="M4487" i="2"/>
  <c r="N4487" i="2"/>
  <c r="O4487" i="2"/>
  <c r="P4487" i="2"/>
  <c r="Q4487" i="2"/>
  <c r="R4487" i="2"/>
  <c r="S4487" i="2"/>
  <c r="T4487" i="2"/>
  <c r="U4487" i="2"/>
  <c r="V4487" i="2"/>
  <c r="H4486" i="2"/>
  <c r="I4486" i="2"/>
  <c r="J4486" i="2"/>
  <c r="K4486" i="2"/>
  <c r="L4486" i="2"/>
  <c r="M4486" i="2"/>
  <c r="N4486" i="2"/>
  <c r="O4486" i="2"/>
  <c r="P4486" i="2"/>
  <c r="Q4486" i="2"/>
  <c r="R4486" i="2"/>
  <c r="S4486" i="2"/>
  <c r="T4486" i="2"/>
  <c r="U4486" i="2"/>
  <c r="V4486" i="2"/>
  <c r="H4485" i="2"/>
  <c r="I4485" i="2"/>
  <c r="J4485" i="2"/>
  <c r="K4485" i="2"/>
  <c r="L4485" i="2"/>
  <c r="M4485" i="2"/>
  <c r="N4485" i="2"/>
  <c r="O4485" i="2"/>
  <c r="P4485" i="2"/>
  <c r="Q4485" i="2"/>
  <c r="R4485" i="2"/>
  <c r="S4485" i="2"/>
  <c r="T4485" i="2"/>
  <c r="U4485" i="2"/>
  <c r="V4485" i="2"/>
  <c r="H4484" i="2"/>
  <c r="I4484" i="2"/>
  <c r="J4484" i="2"/>
  <c r="K4484" i="2"/>
  <c r="L4484" i="2"/>
  <c r="M4484" i="2"/>
  <c r="N4484" i="2"/>
  <c r="O4484" i="2"/>
  <c r="P4484" i="2"/>
  <c r="Q4484" i="2"/>
  <c r="R4484" i="2"/>
  <c r="S4484" i="2"/>
  <c r="T4484" i="2"/>
  <c r="U4484" i="2"/>
  <c r="V4484" i="2"/>
  <c r="H4483" i="2"/>
  <c r="I4483" i="2"/>
  <c r="J4483" i="2"/>
  <c r="K4483" i="2"/>
  <c r="L4483" i="2"/>
  <c r="M4483" i="2"/>
  <c r="N4483" i="2"/>
  <c r="O4483" i="2"/>
  <c r="P4483" i="2"/>
  <c r="Q4483" i="2"/>
  <c r="R4483" i="2"/>
  <c r="S4483" i="2"/>
  <c r="T4483" i="2"/>
  <c r="U4483" i="2"/>
  <c r="V4483" i="2"/>
  <c r="H4482" i="2"/>
  <c r="I4482" i="2"/>
  <c r="J4482" i="2"/>
  <c r="K4482" i="2"/>
  <c r="L4482" i="2"/>
  <c r="M4482" i="2"/>
  <c r="N4482" i="2"/>
  <c r="O4482" i="2"/>
  <c r="P4482" i="2"/>
  <c r="Q4482" i="2"/>
  <c r="R4482" i="2"/>
  <c r="S4482" i="2"/>
  <c r="T4482" i="2"/>
  <c r="U4482" i="2"/>
  <c r="V4482" i="2"/>
  <c r="H4481" i="2"/>
  <c r="I4481" i="2"/>
  <c r="J4481" i="2"/>
  <c r="K4481" i="2"/>
  <c r="L4481" i="2"/>
  <c r="M4481" i="2"/>
  <c r="N4481" i="2"/>
  <c r="O4481" i="2"/>
  <c r="P4481" i="2"/>
  <c r="Q4481" i="2"/>
  <c r="R4481" i="2"/>
  <c r="S4481" i="2"/>
  <c r="T4481" i="2"/>
  <c r="U4481" i="2"/>
  <c r="V4481" i="2"/>
  <c r="H4480" i="2"/>
  <c r="I4480" i="2"/>
  <c r="J4480" i="2"/>
  <c r="K4480" i="2"/>
  <c r="L4480" i="2"/>
  <c r="M4480" i="2"/>
  <c r="N4480" i="2"/>
  <c r="O4480" i="2"/>
  <c r="P4480" i="2"/>
  <c r="Q4480" i="2"/>
  <c r="R4480" i="2"/>
  <c r="S4480" i="2"/>
  <c r="T4480" i="2"/>
  <c r="U4480" i="2"/>
  <c r="V4480" i="2"/>
  <c r="H4479" i="2"/>
  <c r="I4479" i="2"/>
  <c r="J4479" i="2"/>
  <c r="K4479" i="2"/>
  <c r="L4479" i="2"/>
  <c r="M4479" i="2"/>
  <c r="N4479" i="2"/>
  <c r="O4479" i="2"/>
  <c r="P4479" i="2"/>
  <c r="Q4479" i="2"/>
  <c r="R4479" i="2"/>
  <c r="S4479" i="2"/>
  <c r="T4479" i="2"/>
  <c r="U4479" i="2"/>
  <c r="V4479" i="2"/>
  <c r="H4478" i="2"/>
  <c r="I4478" i="2"/>
  <c r="J4478" i="2"/>
  <c r="K4478" i="2"/>
  <c r="L4478" i="2"/>
  <c r="M4478" i="2"/>
  <c r="N4478" i="2"/>
  <c r="O4478" i="2"/>
  <c r="P4478" i="2"/>
  <c r="Q4478" i="2"/>
  <c r="R4478" i="2"/>
  <c r="S4478" i="2"/>
  <c r="T4478" i="2"/>
  <c r="U4478" i="2"/>
  <c r="V4478" i="2"/>
  <c r="H4477" i="2"/>
  <c r="I4477" i="2"/>
  <c r="J4477" i="2"/>
  <c r="K4477" i="2"/>
  <c r="L4477" i="2"/>
  <c r="M4477" i="2"/>
  <c r="N4477" i="2"/>
  <c r="O4477" i="2"/>
  <c r="P4477" i="2"/>
  <c r="Q4477" i="2"/>
  <c r="R4477" i="2"/>
  <c r="S4477" i="2"/>
  <c r="T4477" i="2"/>
  <c r="U4477" i="2"/>
  <c r="V4477" i="2"/>
  <c r="H4476" i="2"/>
  <c r="I4476" i="2"/>
  <c r="J4476" i="2"/>
  <c r="K4476" i="2"/>
  <c r="L4476" i="2"/>
  <c r="M4476" i="2"/>
  <c r="N4476" i="2"/>
  <c r="O4476" i="2"/>
  <c r="P4476" i="2"/>
  <c r="Q4476" i="2"/>
  <c r="R4476" i="2"/>
  <c r="S4476" i="2"/>
  <c r="T4476" i="2"/>
  <c r="U4476" i="2"/>
  <c r="V4476" i="2"/>
  <c r="H4475" i="2"/>
  <c r="I4475" i="2"/>
  <c r="J4475" i="2"/>
  <c r="K4475" i="2"/>
  <c r="L4475" i="2"/>
  <c r="M4475" i="2"/>
  <c r="N4475" i="2"/>
  <c r="O4475" i="2"/>
  <c r="P4475" i="2"/>
  <c r="Q4475" i="2"/>
  <c r="R4475" i="2"/>
  <c r="S4475" i="2"/>
  <c r="T4475" i="2"/>
  <c r="U4475" i="2"/>
  <c r="V4475" i="2"/>
  <c r="H4474" i="2"/>
  <c r="I4474" i="2"/>
  <c r="J4474" i="2"/>
  <c r="K4474" i="2"/>
  <c r="L4474" i="2"/>
  <c r="M4474" i="2"/>
  <c r="N4474" i="2"/>
  <c r="O4474" i="2"/>
  <c r="P4474" i="2"/>
  <c r="Q4474" i="2"/>
  <c r="R4474" i="2"/>
  <c r="S4474" i="2"/>
  <c r="T4474" i="2"/>
  <c r="U4474" i="2"/>
  <c r="V4474" i="2"/>
  <c r="H4473" i="2"/>
  <c r="I4473" i="2"/>
  <c r="J4473" i="2"/>
  <c r="K4473" i="2"/>
  <c r="L4473" i="2"/>
  <c r="M4473" i="2"/>
  <c r="N4473" i="2"/>
  <c r="O4473" i="2"/>
  <c r="P4473" i="2"/>
  <c r="Q4473" i="2"/>
  <c r="R4473" i="2"/>
  <c r="S4473" i="2"/>
  <c r="T4473" i="2"/>
  <c r="U4473" i="2"/>
  <c r="V4473" i="2"/>
  <c r="H4472" i="2"/>
  <c r="I4472" i="2"/>
  <c r="J4472" i="2"/>
  <c r="K4472" i="2"/>
  <c r="L4472" i="2"/>
  <c r="M4472" i="2"/>
  <c r="N4472" i="2"/>
  <c r="O4472" i="2"/>
  <c r="P4472" i="2"/>
  <c r="Q4472" i="2"/>
  <c r="R4472" i="2"/>
  <c r="S4472" i="2"/>
  <c r="T4472" i="2"/>
  <c r="U4472" i="2"/>
  <c r="V4472" i="2"/>
  <c r="H4471" i="2"/>
  <c r="I4471" i="2"/>
  <c r="J4471" i="2"/>
  <c r="K4471" i="2"/>
  <c r="L4471" i="2"/>
  <c r="M4471" i="2"/>
  <c r="N4471" i="2"/>
  <c r="O4471" i="2"/>
  <c r="P4471" i="2"/>
  <c r="Q4471" i="2"/>
  <c r="R4471" i="2"/>
  <c r="S4471" i="2"/>
  <c r="T4471" i="2"/>
  <c r="U4471" i="2"/>
  <c r="V4471" i="2"/>
  <c r="H4470" i="2"/>
  <c r="I4470" i="2"/>
  <c r="J4470" i="2"/>
  <c r="K4470" i="2"/>
  <c r="L4470" i="2"/>
  <c r="M4470" i="2"/>
  <c r="N4470" i="2"/>
  <c r="O4470" i="2"/>
  <c r="P4470" i="2"/>
  <c r="Q4470" i="2"/>
  <c r="R4470" i="2"/>
  <c r="S4470" i="2"/>
  <c r="T4470" i="2"/>
  <c r="U4470" i="2"/>
  <c r="V4470" i="2"/>
  <c r="H4469" i="2"/>
  <c r="I4469" i="2"/>
  <c r="J4469" i="2"/>
  <c r="K4469" i="2"/>
  <c r="L4469" i="2"/>
  <c r="M4469" i="2"/>
  <c r="N4469" i="2"/>
  <c r="O4469" i="2"/>
  <c r="P4469" i="2"/>
  <c r="Q4469" i="2"/>
  <c r="R4469" i="2"/>
  <c r="S4469" i="2"/>
  <c r="T4469" i="2"/>
  <c r="U4469" i="2"/>
  <c r="V4469" i="2"/>
  <c r="H4468" i="2"/>
  <c r="I4468" i="2"/>
  <c r="J4468" i="2"/>
  <c r="K4468" i="2"/>
  <c r="L4468" i="2"/>
  <c r="M4468" i="2"/>
  <c r="N4468" i="2"/>
  <c r="O4468" i="2"/>
  <c r="P4468" i="2"/>
  <c r="Q4468" i="2"/>
  <c r="R4468" i="2"/>
  <c r="S4468" i="2"/>
  <c r="T4468" i="2"/>
  <c r="U4468" i="2"/>
  <c r="V4468" i="2"/>
  <c r="H4467" i="2"/>
  <c r="I4467" i="2"/>
  <c r="J4467" i="2"/>
  <c r="K4467" i="2"/>
  <c r="L4467" i="2"/>
  <c r="M4467" i="2"/>
  <c r="N4467" i="2"/>
  <c r="O4467" i="2"/>
  <c r="P4467" i="2"/>
  <c r="Q4467" i="2"/>
  <c r="R4467" i="2"/>
  <c r="S4467" i="2"/>
  <c r="T4467" i="2"/>
  <c r="U4467" i="2"/>
  <c r="V4467" i="2"/>
  <c r="H4466" i="2"/>
  <c r="I4466" i="2"/>
  <c r="J4466" i="2"/>
  <c r="K4466" i="2"/>
  <c r="L4466" i="2"/>
  <c r="M4466" i="2"/>
  <c r="N4466" i="2"/>
  <c r="O4466" i="2"/>
  <c r="P4466" i="2"/>
  <c r="Q4466" i="2"/>
  <c r="R4466" i="2"/>
  <c r="S4466" i="2"/>
  <c r="T4466" i="2"/>
  <c r="U4466" i="2"/>
  <c r="V4466" i="2"/>
  <c r="H4465" i="2"/>
  <c r="I4465" i="2"/>
  <c r="J4465" i="2"/>
  <c r="K4465" i="2"/>
  <c r="L4465" i="2"/>
  <c r="M4465" i="2"/>
  <c r="N4465" i="2"/>
  <c r="O4465" i="2"/>
  <c r="P4465" i="2"/>
  <c r="Q4465" i="2"/>
  <c r="R4465" i="2"/>
  <c r="S4465" i="2"/>
  <c r="T4465" i="2"/>
  <c r="U4465" i="2"/>
  <c r="V4465" i="2"/>
  <c r="H4464" i="2"/>
  <c r="I4464" i="2"/>
  <c r="J4464" i="2"/>
  <c r="K4464" i="2"/>
  <c r="L4464" i="2"/>
  <c r="M4464" i="2"/>
  <c r="N4464" i="2"/>
  <c r="O4464" i="2"/>
  <c r="P4464" i="2"/>
  <c r="Q4464" i="2"/>
  <c r="R4464" i="2"/>
  <c r="S4464" i="2"/>
  <c r="T4464" i="2"/>
  <c r="U4464" i="2"/>
  <c r="V4464" i="2"/>
  <c r="H4463" i="2"/>
  <c r="I4463" i="2"/>
  <c r="J4463" i="2"/>
  <c r="K4463" i="2"/>
  <c r="L4463" i="2"/>
  <c r="M4463" i="2"/>
  <c r="N4463" i="2"/>
  <c r="O4463" i="2"/>
  <c r="P4463" i="2"/>
  <c r="Q4463" i="2"/>
  <c r="R4463" i="2"/>
  <c r="S4463" i="2"/>
  <c r="T4463" i="2"/>
  <c r="U4463" i="2"/>
  <c r="V4463" i="2"/>
  <c r="H4462" i="2"/>
  <c r="I4462" i="2"/>
  <c r="J4462" i="2"/>
  <c r="K4462" i="2"/>
  <c r="L4462" i="2"/>
  <c r="M4462" i="2"/>
  <c r="N4462" i="2"/>
  <c r="O4462" i="2"/>
  <c r="P4462" i="2"/>
  <c r="Q4462" i="2"/>
  <c r="R4462" i="2"/>
  <c r="S4462" i="2"/>
  <c r="T4462" i="2"/>
  <c r="U4462" i="2"/>
  <c r="V4462" i="2"/>
  <c r="H4461" i="2"/>
  <c r="I4461" i="2"/>
  <c r="J4461" i="2"/>
  <c r="K4461" i="2"/>
  <c r="L4461" i="2"/>
  <c r="M4461" i="2"/>
  <c r="N4461" i="2"/>
  <c r="O4461" i="2"/>
  <c r="P4461" i="2"/>
  <c r="Q4461" i="2"/>
  <c r="R4461" i="2"/>
  <c r="S4461" i="2"/>
  <c r="T4461" i="2"/>
  <c r="U4461" i="2"/>
  <c r="V4461" i="2"/>
  <c r="H4460" i="2"/>
  <c r="I4460" i="2"/>
  <c r="J4460" i="2"/>
  <c r="K4460" i="2"/>
  <c r="L4460" i="2"/>
  <c r="M4460" i="2"/>
  <c r="N4460" i="2"/>
  <c r="O4460" i="2"/>
  <c r="P4460" i="2"/>
  <c r="Q4460" i="2"/>
  <c r="R4460" i="2"/>
  <c r="S4460" i="2"/>
  <c r="T4460" i="2"/>
  <c r="U4460" i="2"/>
  <c r="V4460" i="2"/>
  <c r="H4459" i="2"/>
  <c r="I4459" i="2"/>
  <c r="J4459" i="2"/>
  <c r="K4459" i="2"/>
  <c r="L4459" i="2"/>
  <c r="M4459" i="2"/>
  <c r="N4459" i="2"/>
  <c r="O4459" i="2"/>
  <c r="P4459" i="2"/>
  <c r="Q4459" i="2"/>
  <c r="R4459" i="2"/>
  <c r="S4459" i="2"/>
  <c r="T4459" i="2"/>
  <c r="U4459" i="2"/>
  <c r="V4459" i="2"/>
  <c r="H4458" i="2"/>
  <c r="I4458" i="2"/>
  <c r="J4458" i="2"/>
  <c r="K4458" i="2"/>
  <c r="L4458" i="2"/>
  <c r="M4458" i="2"/>
  <c r="N4458" i="2"/>
  <c r="O4458" i="2"/>
  <c r="P4458" i="2"/>
  <c r="Q4458" i="2"/>
  <c r="R4458" i="2"/>
  <c r="S4458" i="2"/>
  <c r="T4458" i="2"/>
  <c r="U4458" i="2"/>
  <c r="V4458" i="2"/>
  <c r="H4457" i="2"/>
  <c r="I4457" i="2"/>
  <c r="J4457" i="2"/>
  <c r="K4457" i="2"/>
  <c r="L4457" i="2"/>
  <c r="M4457" i="2"/>
  <c r="N4457" i="2"/>
  <c r="O4457" i="2"/>
  <c r="P4457" i="2"/>
  <c r="Q4457" i="2"/>
  <c r="R4457" i="2"/>
  <c r="S4457" i="2"/>
  <c r="T4457" i="2"/>
  <c r="U4457" i="2"/>
  <c r="V4457" i="2"/>
  <c r="H4456" i="2"/>
  <c r="I4456" i="2"/>
  <c r="J4456" i="2"/>
  <c r="K4456" i="2"/>
  <c r="L4456" i="2"/>
  <c r="M4456" i="2"/>
  <c r="N4456" i="2"/>
  <c r="O4456" i="2"/>
  <c r="P4456" i="2"/>
  <c r="Q4456" i="2"/>
  <c r="R4456" i="2"/>
  <c r="S4456" i="2"/>
  <c r="T4456" i="2"/>
  <c r="U4456" i="2"/>
  <c r="V4456" i="2"/>
  <c r="H4455" i="2"/>
  <c r="I4455" i="2"/>
  <c r="J4455" i="2"/>
  <c r="K4455" i="2"/>
  <c r="L4455" i="2"/>
  <c r="M4455" i="2"/>
  <c r="N4455" i="2"/>
  <c r="O4455" i="2"/>
  <c r="P4455" i="2"/>
  <c r="Q4455" i="2"/>
  <c r="R4455" i="2"/>
  <c r="S4455" i="2"/>
  <c r="T4455" i="2"/>
  <c r="U4455" i="2"/>
  <c r="V4455" i="2"/>
  <c r="H4454" i="2"/>
  <c r="I4454" i="2"/>
  <c r="J4454" i="2"/>
  <c r="K4454" i="2"/>
  <c r="L4454" i="2"/>
  <c r="M4454" i="2"/>
  <c r="N4454" i="2"/>
  <c r="O4454" i="2"/>
  <c r="P4454" i="2"/>
  <c r="Q4454" i="2"/>
  <c r="R4454" i="2"/>
  <c r="S4454" i="2"/>
  <c r="T4454" i="2"/>
  <c r="U4454" i="2"/>
  <c r="V4454" i="2"/>
  <c r="H4453" i="2"/>
  <c r="I4453" i="2"/>
  <c r="J4453" i="2"/>
  <c r="K4453" i="2"/>
  <c r="L4453" i="2"/>
  <c r="M4453" i="2"/>
  <c r="N4453" i="2"/>
  <c r="O4453" i="2"/>
  <c r="P4453" i="2"/>
  <c r="Q4453" i="2"/>
  <c r="R4453" i="2"/>
  <c r="S4453" i="2"/>
  <c r="T4453" i="2"/>
  <c r="U4453" i="2"/>
  <c r="V4453" i="2"/>
  <c r="H4452" i="2"/>
  <c r="I4452" i="2"/>
  <c r="J4452" i="2"/>
  <c r="K4452" i="2"/>
  <c r="L4452" i="2"/>
  <c r="M4452" i="2"/>
  <c r="N4452" i="2"/>
  <c r="O4452" i="2"/>
  <c r="P4452" i="2"/>
  <c r="Q4452" i="2"/>
  <c r="R4452" i="2"/>
  <c r="S4452" i="2"/>
  <c r="T4452" i="2"/>
  <c r="U4452" i="2"/>
  <c r="V4452" i="2"/>
  <c r="H4451" i="2"/>
  <c r="I4451" i="2"/>
  <c r="J4451" i="2"/>
  <c r="K4451" i="2"/>
  <c r="L4451" i="2"/>
  <c r="M4451" i="2"/>
  <c r="N4451" i="2"/>
  <c r="O4451" i="2"/>
  <c r="P4451" i="2"/>
  <c r="Q4451" i="2"/>
  <c r="R4451" i="2"/>
  <c r="S4451" i="2"/>
  <c r="T4451" i="2"/>
  <c r="U4451" i="2"/>
  <c r="V4451" i="2"/>
  <c r="H4450" i="2"/>
  <c r="I4450" i="2"/>
  <c r="J4450" i="2"/>
  <c r="K4450" i="2"/>
  <c r="L4450" i="2"/>
  <c r="M4450" i="2"/>
  <c r="N4450" i="2"/>
  <c r="O4450" i="2"/>
  <c r="P4450" i="2"/>
  <c r="Q4450" i="2"/>
  <c r="R4450" i="2"/>
  <c r="S4450" i="2"/>
  <c r="T4450" i="2"/>
  <c r="U4450" i="2"/>
  <c r="V4450" i="2"/>
  <c r="H4449" i="2"/>
  <c r="I4449" i="2"/>
  <c r="J4449" i="2"/>
  <c r="K4449" i="2"/>
  <c r="L4449" i="2"/>
  <c r="M4449" i="2"/>
  <c r="N4449" i="2"/>
  <c r="O4449" i="2"/>
  <c r="P4449" i="2"/>
  <c r="Q4449" i="2"/>
  <c r="R4449" i="2"/>
  <c r="S4449" i="2"/>
  <c r="T4449" i="2"/>
  <c r="U4449" i="2"/>
  <c r="V4449" i="2"/>
  <c r="H4448" i="2"/>
  <c r="I4448" i="2"/>
  <c r="J4448" i="2"/>
  <c r="K4448" i="2"/>
  <c r="L4448" i="2"/>
  <c r="M4448" i="2"/>
  <c r="N4448" i="2"/>
  <c r="O4448" i="2"/>
  <c r="P4448" i="2"/>
  <c r="Q4448" i="2"/>
  <c r="R4448" i="2"/>
  <c r="S4448" i="2"/>
  <c r="T4448" i="2"/>
  <c r="U4448" i="2"/>
  <c r="V4448" i="2"/>
  <c r="H4447" i="2"/>
  <c r="I4447" i="2"/>
  <c r="J4447" i="2"/>
  <c r="K4447" i="2"/>
  <c r="L4447" i="2"/>
  <c r="M4447" i="2"/>
  <c r="N4447" i="2"/>
  <c r="O4447" i="2"/>
  <c r="P4447" i="2"/>
  <c r="Q4447" i="2"/>
  <c r="R4447" i="2"/>
  <c r="S4447" i="2"/>
  <c r="T4447" i="2"/>
  <c r="U4447" i="2"/>
  <c r="V4447" i="2"/>
  <c r="H4446" i="2"/>
  <c r="I4446" i="2"/>
  <c r="J4446" i="2"/>
  <c r="K4446" i="2"/>
  <c r="L4446" i="2"/>
  <c r="M4446" i="2"/>
  <c r="N4446" i="2"/>
  <c r="O4446" i="2"/>
  <c r="P4446" i="2"/>
  <c r="Q4446" i="2"/>
  <c r="R4446" i="2"/>
  <c r="S4446" i="2"/>
  <c r="T4446" i="2"/>
  <c r="U4446" i="2"/>
  <c r="V4446" i="2"/>
  <c r="H4445" i="2"/>
  <c r="I4445" i="2"/>
  <c r="J4445" i="2"/>
  <c r="K4445" i="2"/>
  <c r="L4445" i="2"/>
  <c r="M4445" i="2"/>
  <c r="N4445" i="2"/>
  <c r="O4445" i="2"/>
  <c r="P4445" i="2"/>
  <c r="Q4445" i="2"/>
  <c r="R4445" i="2"/>
  <c r="S4445" i="2"/>
  <c r="T4445" i="2"/>
  <c r="U4445" i="2"/>
  <c r="V4445" i="2"/>
  <c r="H4444" i="2"/>
  <c r="I4444" i="2"/>
  <c r="J4444" i="2"/>
  <c r="K4444" i="2"/>
  <c r="L4444" i="2"/>
  <c r="M4444" i="2"/>
  <c r="N4444" i="2"/>
  <c r="O4444" i="2"/>
  <c r="P4444" i="2"/>
  <c r="Q4444" i="2"/>
  <c r="R4444" i="2"/>
  <c r="S4444" i="2"/>
  <c r="T4444" i="2"/>
  <c r="U4444" i="2"/>
  <c r="V4444" i="2"/>
  <c r="H4443" i="2"/>
  <c r="I4443" i="2"/>
  <c r="J4443" i="2"/>
  <c r="K4443" i="2"/>
  <c r="L4443" i="2"/>
  <c r="M4443" i="2"/>
  <c r="N4443" i="2"/>
  <c r="O4443" i="2"/>
  <c r="P4443" i="2"/>
  <c r="Q4443" i="2"/>
  <c r="R4443" i="2"/>
  <c r="S4443" i="2"/>
  <c r="T4443" i="2"/>
  <c r="U4443" i="2"/>
  <c r="V4443" i="2"/>
  <c r="H4442" i="2"/>
  <c r="I4442" i="2"/>
  <c r="J4442" i="2"/>
  <c r="K4442" i="2"/>
  <c r="L4442" i="2"/>
  <c r="M4442" i="2"/>
  <c r="N4442" i="2"/>
  <c r="O4442" i="2"/>
  <c r="P4442" i="2"/>
  <c r="Q4442" i="2"/>
  <c r="R4442" i="2"/>
  <c r="S4442" i="2"/>
  <c r="T4442" i="2"/>
  <c r="U4442" i="2"/>
  <c r="V4442" i="2"/>
  <c r="H4441" i="2"/>
  <c r="I4441" i="2"/>
  <c r="J4441" i="2"/>
  <c r="K4441" i="2"/>
  <c r="L4441" i="2"/>
  <c r="M4441" i="2"/>
  <c r="N4441" i="2"/>
  <c r="O4441" i="2"/>
  <c r="P4441" i="2"/>
  <c r="Q4441" i="2"/>
  <c r="R4441" i="2"/>
  <c r="S4441" i="2"/>
  <c r="T4441" i="2"/>
  <c r="U4441" i="2"/>
  <c r="V4441" i="2"/>
  <c r="H4440" i="2"/>
  <c r="I4440" i="2"/>
  <c r="J4440" i="2"/>
  <c r="K4440" i="2"/>
  <c r="L4440" i="2"/>
  <c r="M4440" i="2"/>
  <c r="N4440" i="2"/>
  <c r="O4440" i="2"/>
  <c r="P4440" i="2"/>
  <c r="Q4440" i="2"/>
  <c r="R4440" i="2"/>
  <c r="S4440" i="2"/>
  <c r="T4440" i="2"/>
  <c r="U4440" i="2"/>
  <c r="V4440" i="2"/>
  <c r="H4439" i="2"/>
  <c r="I4439" i="2"/>
  <c r="J4439" i="2"/>
  <c r="K4439" i="2"/>
  <c r="L4439" i="2"/>
  <c r="M4439" i="2"/>
  <c r="N4439" i="2"/>
  <c r="O4439" i="2"/>
  <c r="P4439" i="2"/>
  <c r="Q4439" i="2"/>
  <c r="R4439" i="2"/>
  <c r="S4439" i="2"/>
  <c r="T4439" i="2"/>
  <c r="U4439" i="2"/>
  <c r="V4439" i="2"/>
  <c r="H4438" i="2"/>
  <c r="I4438" i="2"/>
  <c r="J4438" i="2"/>
  <c r="K4438" i="2"/>
  <c r="L4438" i="2"/>
  <c r="M4438" i="2"/>
  <c r="N4438" i="2"/>
  <c r="O4438" i="2"/>
  <c r="P4438" i="2"/>
  <c r="Q4438" i="2"/>
  <c r="R4438" i="2"/>
  <c r="S4438" i="2"/>
  <c r="T4438" i="2"/>
  <c r="U4438" i="2"/>
  <c r="V4438" i="2"/>
  <c r="H4437" i="2"/>
  <c r="I4437" i="2"/>
  <c r="J4437" i="2"/>
  <c r="K4437" i="2"/>
  <c r="L4437" i="2"/>
  <c r="M4437" i="2"/>
  <c r="N4437" i="2"/>
  <c r="O4437" i="2"/>
  <c r="P4437" i="2"/>
  <c r="Q4437" i="2"/>
  <c r="R4437" i="2"/>
  <c r="S4437" i="2"/>
  <c r="T4437" i="2"/>
  <c r="U4437" i="2"/>
  <c r="V4437" i="2"/>
  <c r="H4436" i="2"/>
  <c r="I4436" i="2"/>
  <c r="J4436" i="2"/>
  <c r="K4436" i="2"/>
  <c r="L4436" i="2"/>
  <c r="M4436" i="2"/>
  <c r="N4436" i="2"/>
  <c r="O4436" i="2"/>
  <c r="P4436" i="2"/>
  <c r="Q4436" i="2"/>
  <c r="R4436" i="2"/>
  <c r="S4436" i="2"/>
  <c r="T4436" i="2"/>
  <c r="U4436" i="2"/>
  <c r="V4436" i="2"/>
  <c r="H4435" i="2"/>
  <c r="I4435" i="2"/>
  <c r="J4435" i="2"/>
  <c r="K4435" i="2"/>
  <c r="L4435" i="2"/>
  <c r="M4435" i="2"/>
  <c r="N4435" i="2"/>
  <c r="O4435" i="2"/>
  <c r="P4435" i="2"/>
  <c r="Q4435" i="2"/>
  <c r="R4435" i="2"/>
  <c r="S4435" i="2"/>
  <c r="T4435" i="2"/>
  <c r="U4435" i="2"/>
  <c r="V4435" i="2"/>
  <c r="H4434" i="2"/>
  <c r="I4434" i="2"/>
  <c r="J4434" i="2"/>
  <c r="K4434" i="2"/>
  <c r="L4434" i="2"/>
  <c r="M4434" i="2"/>
  <c r="N4434" i="2"/>
  <c r="O4434" i="2"/>
  <c r="P4434" i="2"/>
  <c r="Q4434" i="2"/>
  <c r="R4434" i="2"/>
  <c r="S4434" i="2"/>
  <c r="T4434" i="2"/>
  <c r="U4434" i="2"/>
  <c r="V4434" i="2"/>
  <c r="H4433" i="2"/>
  <c r="I4433" i="2"/>
  <c r="J4433" i="2"/>
  <c r="K4433" i="2"/>
  <c r="L4433" i="2"/>
  <c r="M4433" i="2"/>
  <c r="N4433" i="2"/>
  <c r="O4433" i="2"/>
  <c r="P4433" i="2"/>
  <c r="Q4433" i="2"/>
  <c r="R4433" i="2"/>
  <c r="S4433" i="2"/>
  <c r="T4433" i="2"/>
  <c r="U4433" i="2"/>
  <c r="V4433" i="2"/>
  <c r="H4432" i="2"/>
  <c r="I4432" i="2"/>
  <c r="J4432" i="2"/>
  <c r="K4432" i="2"/>
  <c r="L4432" i="2"/>
  <c r="M4432" i="2"/>
  <c r="N4432" i="2"/>
  <c r="O4432" i="2"/>
  <c r="P4432" i="2"/>
  <c r="Q4432" i="2"/>
  <c r="R4432" i="2"/>
  <c r="S4432" i="2"/>
  <c r="T4432" i="2"/>
  <c r="U4432" i="2"/>
  <c r="V4432" i="2"/>
  <c r="H4431" i="2"/>
  <c r="I4431" i="2"/>
  <c r="J4431" i="2"/>
  <c r="K4431" i="2"/>
  <c r="L4431" i="2"/>
  <c r="M4431" i="2"/>
  <c r="N4431" i="2"/>
  <c r="O4431" i="2"/>
  <c r="P4431" i="2"/>
  <c r="Q4431" i="2"/>
  <c r="R4431" i="2"/>
  <c r="S4431" i="2"/>
  <c r="T4431" i="2"/>
  <c r="U4431" i="2"/>
  <c r="V4431" i="2"/>
  <c r="H4430" i="2"/>
  <c r="I4430" i="2"/>
  <c r="J4430" i="2"/>
  <c r="K4430" i="2"/>
  <c r="L4430" i="2"/>
  <c r="M4430" i="2"/>
  <c r="N4430" i="2"/>
  <c r="O4430" i="2"/>
  <c r="P4430" i="2"/>
  <c r="Q4430" i="2"/>
  <c r="R4430" i="2"/>
  <c r="S4430" i="2"/>
  <c r="T4430" i="2"/>
  <c r="U4430" i="2"/>
  <c r="V4430" i="2"/>
  <c r="H4429" i="2"/>
  <c r="I4429" i="2"/>
  <c r="J4429" i="2"/>
  <c r="K4429" i="2"/>
  <c r="L4429" i="2"/>
  <c r="M4429" i="2"/>
  <c r="N4429" i="2"/>
  <c r="O4429" i="2"/>
  <c r="P4429" i="2"/>
  <c r="Q4429" i="2"/>
  <c r="R4429" i="2"/>
  <c r="S4429" i="2"/>
  <c r="T4429" i="2"/>
  <c r="U4429" i="2"/>
  <c r="V4429" i="2"/>
  <c r="H4428" i="2"/>
  <c r="I4428" i="2"/>
  <c r="J4428" i="2"/>
  <c r="K4428" i="2"/>
  <c r="L4428" i="2"/>
  <c r="M4428" i="2"/>
  <c r="N4428" i="2"/>
  <c r="O4428" i="2"/>
  <c r="P4428" i="2"/>
  <c r="Q4428" i="2"/>
  <c r="R4428" i="2"/>
  <c r="S4428" i="2"/>
  <c r="T4428" i="2"/>
  <c r="U4428" i="2"/>
  <c r="V4428" i="2"/>
  <c r="H4427" i="2"/>
  <c r="I4427" i="2"/>
  <c r="J4427" i="2"/>
  <c r="K4427" i="2"/>
  <c r="L4427" i="2"/>
  <c r="M4427" i="2"/>
  <c r="N4427" i="2"/>
  <c r="O4427" i="2"/>
  <c r="P4427" i="2"/>
  <c r="Q4427" i="2"/>
  <c r="R4427" i="2"/>
  <c r="S4427" i="2"/>
  <c r="T4427" i="2"/>
  <c r="U4427" i="2"/>
  <c r="V4427" i="2"/>
  <c r="H4426" i="2"/>
  <c r="I4426" i="2"/>
  <c r="J4426" i="2"/>
  <c r="K4426" i="2"/>
  <c r="L4426" i="2"/>
  <c r="M4426" i="2"/>
  <c r="N4426" i="2"/>
  <c r="O4426" i="2"/>
  <c r="P4426" i="2"/>
  <c r="Q4426" i="2"/>
  <c r="R4426" i="2"/>
  <c r="S4426" i="2"/>
  <c r="T4426" i="2"/>
  <c r="U4426" i="2"/>
  <c r="V4426" i="2"/>
  <c r="H4425" i="2"/>
  <c r="I4425" i="2"/>
  <c r="J4425" i="2"/>
  <c r="K4425" i="2"/>
  <c r="L4425" i="2"/>
  <c r="M4425" i="2"/>
  <c r="N4425" i="2"/>
  <c r="O4425" i="2"/>
  <c r="P4425" i="2"/>
  <c r="Q4425" i="2"/>
  <c r="R4425" i="2"/>
  <c r="S4425" i="2"/>
  <c r="T4425" i="2"/>
  <c r="U4425" i="2"/>
  <c r="V4425" i="2"/>
  <c r="H4424" i="2"/>
  <c r="I4424" i="2"/>
  <c r="J4424" i="2"/>
  <c r="K4424" i="2"/>
  <c r="L4424" i="2"/>
  <c r="M4424" i="2"/>
  <c r="N4424" i="2"/>
  <c r="O4424" i="2"/>
  <c r="P4424" i="2"/>
  <c r="Q4424" i="2"/>
  <c r="R4424" i="2"/>
  <c r="S4424" i="2"/>
  <c r="T4424" i="2"/>
  <c r="U4424" i="2"/>
  <c r="V4424" i="2"/>
  <c r="H4423" i="2"/>
  <c r="I4423" i="2"/>
  <c r="J4423" i="2"/>
  <c r="K4423" i="2"/>
  <c r="L4423" i="2"/>
  <c r="M4423" i="2"/>
  <c r="N4423" i="2"/>
  <c r="O4423" i="2"/>
  <c r="P4423" i="2"/>
  <c r="Q4423" i="2"/>
  <c r="R4423" i="2"/>
  <c r="S4423" i="2"/>
  <c r="T4423" i="2"/>
  <c r="U4423" i="2"/>
  <c r="V4423" i="2"/>
  <c r="H4422" i="2"/>
  <c r="I4422" i="2"/>
  <c r="J4422" i="2"/>
  <c r="K4422" i="2"/>
  <c r="L4422" i="2"/>
  <c r="M4422" i="2"/>
  <c r="N4422" i="2"/>
  <c r="O4422" i="2"/>
  <c r="P4422" i="2"/>
  <c r="Q4422" i="2"/>
  <c r="R4422" i="2"/>
  <c r="S4422" i="2"/>
  <c r="T4422" i="2"/>
  <c r="U4422" i="2"/>
  <c r="V4422" i="2"/>
  <c r="H4421" i="2"/>
  <c r="I4421" i="2"/>
  <c r="J4421" i="2"/>
  <c r="K4421" i="2"/>
  <c r="L4421" i="2"/>
  <c r="M4421" i="2"/>
  <c r="N4421" i="2"/>
  <c r="O4421" i="2"/>
  <c r="P4421" i="2"/>
  <c r="Q4421" i="2"/>
  <c r="R4421" i="2"/>
  <c r="S4421" i="2"/>
  <c r="T4421" i="2"/>
  <c r="U4421" i="2"/>
  <c r="V4421" i="2"/>
  <c r="H4420" i="2"/>
  <c r="I4420" i="2"/>
  <c r="J4420" i="2"/>
  <c r="K4420" i="2"/>
  <c r="L4420" i="2"/>
  <c r="M4420" i="2"/>
  <c r="N4420" i="2"/>
  <c r="O4420" i="2"/>
  <c r="P4420" i="2"/>
  <c r="Q4420" i="2"/>
  <c r="R4420" i="2"/>
  <c r="S4420" i="2"/>
  <c r="T4420" i="2"/>
  <c r="U4420" i="2"/>
  <c r="V4420" i="2"/>
  <c r="H4419" i="2"/>
  <c r="I4419" i="2"/>
  <c r="J4419" i="2"/>
  <c r="K4419" i="2"/>
  <c r="L4419" i="2"/>
  <c r="M4419" i="2"/>
  <c r="N4419" i="2"/>
  <c r="O4419" i="2"/>
  <c r="P4419" i="2"/>
  <c r="Q4419" i="2"/>
  <c r="R4419" i="2"/>
  <c r="S4419" i="2"/>
  <c r="T4419" i="2"/>
  <c r="U4419" i="2"/>
  <c r="V4419" i="2"/>
  <c r="H4418" i="2"/>
  <c r="I4418" i="2"/>
  <c r="J4418" i="2"/>
  <c r="K4418" i="2"/>
  <c r="L4418" i="2"/>
  <c r="M4418" i="2"/>
  <c r="N4418" i="2"/>
  <c r="O4418" i="2"/>
  <c r="P4418" i="2"/>
  <c r="Q4418" i="2"/>
  <c r="R4418" i="2"/>
  <c r="S4418" i="2"/>
  <c r="T4418" i="2"/>
  <c r="U4418" i="2"/>
  <c r="V4418" i="2"/>
  <c r="H4417" i="2"/>
  <c r="I4417" i="2"/>
  <c r="J4417" i="2"/>
  <c r="K4417" i="2"/>
  <c r="L4417" i="2"/>
  <c r="M4417" i="2"/>
  <c r="N4417" i="2"/>
  <c r="O4417" i="2"/>
  <c r="P4417" i="2"/>
  <c r="Q4417" i="2"/>
  <c r="R4417" i="2"/>
  <c r="S4417" i="2"/>
  <c r="T4417" i="2"/>
  <c r="U4417" i="2"/>
  <c r="V4417" i="2"/>
  <c r="H4416" i="2"/>
  <c r="I4416" i="2"/>
  <c r="J4416" i="2"/>
  <c r="K4416" i="2"/>
  <c r="L4416" i="2"/>
  <c r="M4416" i="2"/>
  <c r="N4416" i="2"/>
  <c r="O4416" i="2"/>
  <c r="P4416" i="2"/>
  <c r="Q4416" i="2"/>
  <c r="R4416" i="2"/>
  <c r="S4416" i="2"/>
  <c r="T4416" i="2"/>
  <c r="U4416" i="2"/>
  <c r="V4416" i="2"/>
  <c r="H4415" i="2"/>
  <c r="I4415" i="2"/>
  <c r="J4415" i="2"/>
  <c r="K4415" i="2"/>
  <c r="L4415" i="2"/>
  <c r="M4415" i="2"/>
  <c r="N4415" i="2"/>
  <c r="O4415" i="2"/>
  <c r="P4415" i="2"/>
  <c r="Q4415" i="2"/>
  <c r="R4415" i="2"/>
  <c r="S4415" i="2"/>
  <c r="T4415" i="2"/>
  <c r="U4415" i="2"/>
  <c r="V4415" i="2"/>
  <c r="H4414" i="2"/>
  <c r="I4414" i="2"/>
  <c r="J4414" i="2"/>
  <c r="K4414" i="2"/>
  <c r="L4414" i="2"/>
  <c r="M4414" i="2"/>
  <c r="N4414" i="2"/>
  <c r="O4414" i="2"/>
  <c r="P4414" i="2"/>
  <c r="Q4414" i="2"/>
  <c r="R4414" i="2"/>
  <c r="S4414" i="2"/>
  <c r="T4414" i="2"/>
  <c r="U4414" i="2"/>
  <c r="V4414" i="2"/>
  <c r="H4413" i="2"/>
  <c r="I4413" i="2"/>
  <c r="J4413" i="2"/>
  <c r="K4413" i="2"/>
  <c r="L4413" i="2"/>
  <c r="M4413" i="2"/>
  <c r="N4413" i="2"/>
  <c r="O4413" i="2"/>
  <c r="P4413" i="2"/>
  <c r="Q4413" i="2"/>
  <c r="R4413" i="2"/>
  <c r="S4413" i="2"/>
  <c r="T4413" i="2"/>
  <c r="U4413" i="2"/>
  <c r="V4413" i="2"/>
  <c r="H4412" i="2"/>
  <c r="I4412" i="2"/>
  <c r="J4412" i="2"/>
  <c r="K4412" i="2"/>
  <c r="L4412" i="2"/>
  <c r="M4412" i="2"/>
  <c r="N4412" i="2"/>
  <c r="O4412" i="2"/>
  <c r="P4412" i="2"/>
  <c r="Q4412" i="2"/>
  <c r="R4412" i="2"/>
  <c r="S4412" i="2"/>
  <c r="T4412" i="2"/>
  <c r="U4412" i="2"/>
  <c r="V4412" i="2"/>
  <c r="H4411" i="2"/>
  <c r="I4411" i="2"/>
  <c r="J4411" i="2"/>
  <c r="K4411" i="2"/>
  <c r="L4411" i="2"/>
  <c r="M4411" i="2"/>
  <c r="N4411" i="2"/>
  <c r="O4411" i="2"/>
  <c r="P4411" i="2"/>
  <c r="Q4411" i="2"/>
  <c r="R4411" i="2"/>
  <c r="S4411" i="2"/>
  <c r="T4411" i="2"/>
  <c r="U4411" i="2"/>
  <c r="V4411" i="2"/>
  <c r="H4410" i="2"/>
  <c r="I4410" i="2"/>
  <c r="J4410" i="2"/>
  <c r="K4410" i="2"/>
  <c r="L4410" i="2"/>
  <c r="M4410" i="2"/>
  <c r="N4410" i="2"/>
  <c r="O4410" i="2"/>
  <c r="P4410" i="2"/>
  <c r="Q4410" i="2"/>
  <c r="R4410" i="2"/>
  <c r="S4410" i="2"/>
  <c r="T4410" i="2"/>
  <c r="U4410" i="2"/>
  <c r="V4410" i="2"/>
  <c r="H4409" i="2"/>
  <c r="I4409" i="2"/>
  <c r="J4409" i="2"/>
  <c r="K4409" i="2"/>
  <c r="L4409" i="2"/>
  <c r="M4409" i="2"/>
  <c r="N4409" i="2"/>
  <c r="O4409" i="2"/>
  <c r="P4409" i="2"/>
  <c r="Q4409" i="2"/>
  <c r="R4409" i="2"/>
  <c r="S4409" i="2"/>
  <c r="T4409" i="2"/>
  <c r="U4409" i="2"/>
  <c r="V4409" i="2"/>
  <c r="H4408" i="2"/>
  <c r="I4408" i="2"/>
  <c r="J4408" i="2"/>
  <c r="K4408" i="2"/>
  <c r="L4408" i="2"/>
  <c r="M4408" i="2"/>
  <c r="N4408" i="2"/>
  <c r="O4408" i="2"/>
  <c r="P4408" i="2"/>
  <c r="Q4408" i="2"/>
  <c r="R4408" i="2"/>
  <c r="S4408" i="2"/>
  <c r="T4408" i="2"/>
  <c r="U4408" i="2"/>
  <c r="V4408" i="2"/>
  <c r="H4407" i="2"/>
  <c r="I4407" i="2"/>
  <c r="J4407" i="2"/>
  <c r="K4407" i="2"/>
  <c r="L4407" i="2"/>
  <c r="M4407" i="2"/>
  <c r="N4407" i="2"/>
  <c r="O4407" i="2"/>
  <c r="P4407" i="2"/>
  <c r="Q4407" i="2"/>
  <c r="R4407" i="2"/>
  <c r="S4407" i="2"/>
  <c r="T4407" i="2"/>
  <c r="U4407" i="2"/>
  <c r="V4407" i="2"/>
  <c r="H4406" i="2"/>
  <c r="I4406" i="2"/>
  <c r="J4406" i="2"/>
  <c r="K4406" i="2"/>
  <c r="L4406" i="2"/>
  <c r="M4406" i="2"/>
  <c r="N4406" i="2"/>
  <c r="O4406" i="2"/>
  <c r="P4406" i="2"/>
  <c r="Q4406" i="2"/>
  <c r="R4406" i="2"/>
  <c r="S4406" i="2"/>
  <c r="T4406" i="2"/>
  <c r="U4406" i="2"/>
  <c r="V4406" i="2"/>
  <c r="H4405" i="2"/>
  <c r="I4405" i="2"/>
  <c r="J4405" i="2"/>
  <c r="K4405" i="2"/>
  <c r="L4405" i="2"/>
  <c r="M4405" i="2"/>
  <c r="N4405" i="2"/>
  <c r="O4405" i="2"/>
  <c r="P4405" i="2"/>
  <c r="Q4405" i="2"/>
  <c r="R4405" i="2"/>
  <c r="S4405" i="2"/>
  <c r="T4405" i="2"/>
  <c r="U4405" i="2"/>
  <c r="V4405" i="2"/>
  <c r="H4404" i="2"/>
  <c r="I4404" i="2"/>
  <c r="J4404" i="2"/>
  <c r="K4404" i="2"/>
  <c r="L4404" i="2"/>
  <c r="M4404" i="2"/>
  <c r="N4404" i="2"/>
  <c r="O4404" i="2"/>
  <c r="P4404" i="2"/>
  <c r="Q4404" i="2"/>
  <c r="R4404" i="2"/>
  <c r="S4404" i="2"/>
  <c r="T4404" i="2"/>
  <c r="U4404" i="2"/>
  <c r="V4404" i="2"/>
  <c r="H4403" i="2"/>
  <c r="I4403" i="2"/>
  <c r="J4403" i="2"/>
  <c r="K4403" i="2"/>
  <c r="L4403" i="2"/>
  <c r="M4403" i="2"/>
  <c r="N4403" i="2"/>
  <c r="O4403" i="2"/>
  <c r="P4403" i="2"/>
  <c r="Q4403" i="2"/>
  <c r="R4403" i="2"/>
  <c r="S4403" i="2"/>
  <c r="T4403" i="2"/>
  <c r="U4403" i="2"/>
  <c r="V4403" i="2"/>
  <c r="H4402" i="2"/>
  <c r="I4402" i="2"/>
  <c r="J4402" i="2"/>
  <c r="K4402" i="2"/>
  <c r="L4402" i="2"/>
  <c r="M4402" i="2"/>
  <c r="N4402" i="2"/>
  <c r="O4402" i="2"/>
  <c r="P4402" i="2"/>
  <c r="Q4402" i="2"/>
  <c r="R4402" i="2"/>
  <c r="S4402" i="2"/>
  <c r="T4402" i="2"/>
  <c r="U4402" i="2"/>
  <c r="V4402" i="2"/>
  <c r="H4401" i="2"/>
  <c r="I4401" i="2"/>
  <c r="J4401" i="2"/>
  <c r="K4401" i="2"/>
  <c r="L4401" i="2"/>
  <c r="M4401" i="2"/>
  <c r="N4401" i="2"/>
  <c r="O4401" i="2"/>
  <c r="P4401" i="2"/>
  <c r="Q4401" i="2"/>
  <c r="R4401" i="2"/>
  <c r="S4401" i="2"/>
  <c r="T4401" i="2"/>
  <c r="U4401" i="2"/>
  <c r="V4401" i="2"/>
  <c r="H4400" i="2"/>
  <c r="I4400" i="2"/>
  <c r="J4400" i="2"/>
  <c r="K4400" i="2"/>
  <c r="L4400" i="2"/>
  <c r="M4400" i="2"/>
  <c r="N4400" i="2"/>
  <c r="O4400" i="2"/>
  <c r="P4400" i="2"/>
  <c r="Q4400" i="2"/>
  <c r="R4400" i="2"/>
  <c r="S4400" i="2"/>
  <c r="T4400" i="2"/>
  <c r="U4400" i="2"/>
  <c r="V4400" i="2"/>
  <c r="H4399" i="2"/>
  <c r="I4399" i="2"/>
  <c r="J4399" i="2"/>
  <c r="K4399" i="2"/>
  <c r="L4399" i="2"/>
  <c r="M4399" i="2"/>
  <c r="N4399" i="2"/>
  <c r="O4399" i="2"/>
  <c r="P4399" i="2"/>
  <c r="Q4399" i="2"/>
  <c r="R4399" i="2"/>
  <c r="S4399" i="2"/>
  <c r="T4399" i="2"/>
  <c r="U4399" i="2"/>
  <c r="V4399" i="2"/>
  <c r="H4398" i="2"/>
  <c r="I4398" i="2"/>
  <c r="J4398" i="2"/>
  <c r="K4398" i="2"/>
  <c r="L4398" i="2"/>
  <c r="M4398" i="2"/>
  <c r="N4398" i="2"/>
  <c r="O4398" i="2"/>
  <c r="P4398" i="2"/>
  <c r="Q4398" i="2"/>
  <c r="R4398" i="2"/>
  <c r="S4398" i="2"/>
  <c r="T4398" i="2"/>
  <c r="U4398" i="2"/>
  <c r="V4398" i="2"/>
  <c r="H4397" i="2"/>
  <c r="I4397" i="2"/>
  <c r="J4397" i="2"/>
  <c r="K4397" i="2"/>
  <c r="L4397" i="2"/>
  <c r="M4397" i="2"/>
  <c r="N4397" i="2"/>
  <c r="O4397" i="2"/>
  <c r="P4397" i="2"/>
  <c r="Q4397" i="2"/>
  <c r="R4397" i="2"/>
  <c r="S4397" i="2"/>
  <c r="T4397" i="2"/>
  <c r="U4397" i="2"/>
  <c r="V4397" i="2"/>
  <c r="H4396" i="2"/>
  <c r="I4396" i="2"/>
  <c r="J4396" i="2"/>
  <c r="K4396" i="2"/>
  <c r="L4396" i="2"/>
  <c r="M4396" i="2"/>
  <c r="N4396" i="2"/>
  <c r="O4396" i="2"/>
  <c r="P4396" i="2"/>
  <c r="Q4396" i="2"/>
  <c r="R4396" i="2"/>
  <c r="S4396" i="2"/>
  <c r="T4396" i="2"/>
  <c r="U4396" i="2"/>
  <c r="V4396" i="2"/>
  <c r="H4395" i="2"/>
  <c r="I4395" i="2"/>
  <c r="J4395" i="2"/>
  <c r="K4395" i="2"/>
  <c r="L4395" i="2"/>
  <c r="M4395" i="2"/>
  <c r="N4395" i="2"/>
  <c r="O4395" i="2"/>
  <c r="P4395" i="2"/>
  <c r="Q4395" i="2"/>
  <c r="R4395" i="2"/>
  <c r="S4395" i="2"/>
  <c r="T4395" i="2"/>
  <c r="U4395" i="2"/>
  <c r="V4395" i="2"/>
  <c r="H4394" i="2"/>
  <c r="I4394" i="2"/>
  <c r="J4394" i="2"/>
  <c r="K4394" i="2"/>
  <c r="L4394" i="2"/>
  <c r="M4394" i="2"/>
  <c r="N4394" i="2"/>
  <c r="O4394" i="2"/>
  <c r="P4394" i="2"/>
  <c r="Q4394" i="2"/>
  <c r="R4394" i="2"/>
  <c r="S4394" i="2"/>
  <c r="T4394" i="2"/>
  <c r="U4394" i="2"/>
  <c r="V4394" i="2"/>
  <c r="H4393" i="2"/>
  <c r="I4393" i="2"/>
  <c r="J4393" i="2"/>
  <c r="K4393" i="2"/>
  <c r="L4393" i="2"/>
  <c r="M4393" i="2"/>
  <c r="N4393" i="2"/>
  <c r="O4393" i="2"/>
  <c r="P4393" i="2"/>
  <c r="Q4393" i="2"/>
  <c r="R4393" i="2"/>
  <c r="S4393" i="2"/>
  <c r="T4393" i="2"/>
  <c r="U4393" i="2"/>
  <c r="V4393" i="2"/>
  <c r="H4392" i="2"/>
  <c r="I4392" i="2"/>
  <c r="J4392" i="2"/>
  <c r="K4392" i="2"/>
  <c r="L4392" i="2"/>
  <c r="M4392" i="2"/>
  <c r="N4392" i="2"/>
  <c r="O4392" i="2"/>
  <c r="P4392" i="2"/>
  <c r="Q4392" i="2"/>
  <c r="R4392" i="2"/>
  <c r="S4392" i="2"/>
  <c r="T4392" i="2"/>
  <c r="U4392" i="2"/>
  <c r="V4392" i="2"/>
  <c r="H4391" i="2"/>
  <c r="I4391" i="2"/>
  <c r="J4391" i="2"/>
  <c r="K4391" i="2"/>
  <c r="L4391" i="2"/>
  <c r="M4391" i="2"/>
  <c r="N4391" i="2"/>
  <c r="O4391" i="2"/>
  <c r="P4391" i="2"/>
  <c r="Q4391" i="2"/>
  <c r="R4391" i="2"/>
  <c r="S4391" i="2"/>
  <c r="T4391" i="2"/>
  <c r="U4391" i="2"/>
  <c r="V4391" i="2"/>
  <c r="H4390" i="2"/>
  <c r="I4390" i="2"/>
  <c r="J4390" i="2"/>
  <c r="K4390" i="2"/>
  <c r="L4390" i="2"/>
  <c r="M4390" i="2"/>
  <c r="N4390" i="2"/>
  <c r="O4390" i="2"/>
  <c r="P4390" i="2"/>
  <c r="Q4390" i="2"/>
  <c r="R4390" i="2"/>
  <c r="S4390" i="2"/>
  <c r="T4390" i="2"/>
  <c r="U4390" i="2"/>
  <c r="V4390" i="2"/>
  <c r="H4389" i="2"/>
  <c r="I4389" i="2"/>
  <c r="J4389" i="2"/>
  <c r="K4389" i="2"/>
  <c r="L4389" i="2"/>
  <c r="M4389" i="2"/>
  <c r="N4389" i="2"/>
  <c r="O4389" i="2"/>
  <c r="P4389" i="2"/>
  <c r="Q4389" i="2"/>
  <c r="R4389" i="2"/>
  <c r="S4389" i="2"/>
  <c r="T4389" i="2"/>
  <c r="U4389" i="2"/>
  <c r="V4389" i="2"/>
  <c r="H4388" i="2"/>
  <c r="I4388" i="2"/>
  <c r="J4388" i="2"/>
  <c r="K4388" i="2"/>
  <c r="L4388" i="2"/>
  <c r="M4388" i="2"/>
  <c r="N4388" i="2"/>
  <c r="O4388" i="2"/>
  <c r="P4388" i="2"/>
  <c r="Q4388" i="2"/>
  <c r="R4388" i="2"/>
  <c r="S4388" i="2"/>
  <c r="T4388" i="2"/>
  <c r="U4388" i="2"/>
  <c r="V4388" i="2"/>
  <c r="H4387" i="2"/>
  <c r="I4387" i="2"/>
  <c r="J4387" i="2"/>
  <c r="K4387" i="2"/>
  <c r="L4387" i="2"/>
  <c r="M4387" i="2"/>
  <c r="N4387" i="2"/>
  <c r="O4387" i="2"/>
  <c r="P4387" i="2"/>
  <c r="Q4387" i="2"/>
  <c r="R4387" i="2"/>
  <c r="S4387" i="2"/>
  <c r="T4387" i="2"/>
  <c r="U4387" i="2"/>
  <c r="V4387" i="2"/>
  <c r="H4386" i="2"/>
  <c r="I4386" i="2"/>
  <c r="J4386" i="2"/>
  <c r="K4386" i="2"/>
  <c r="L4386" i="2"/>
  <c r="M4386" i="2"/>
  <c r="N4386" i="2"/>
  <c r="O4386" i="2"/>
  <c r="P4386" i="2"/>
  <c r="Q4386" i="2"/>
  <c r="R4386" i="2"/>
  <c r="S4386" i="2"/>
  <c r="T4386" i="2"/>
  <c r="U4386" i="2"/>
  <c r="V4386" i="2"/>
  <c r="H4385" i="2"/>
  <c r="I4385" i="2"/>
  <c r="J4385" i="2"/>
  <c r="K4385" i="2"/>
  <c r="L4385" i="2"/>
  <c r="M4385" i="2"/>
  <c r="N4385" i="2"/>
  <c r="O4385" i="2"/>
  <c r="P4385" i="2"/>
  <c r="Q4385" i="2"/>
  <c r="R4385" i="2"/>
  <c r="S4385" i="2"/>
  <c r="T4385" i="2"/>
  <c r="U4385" i="2"/>
  <c r="V4385" i="2"/>
  <c r="H4384" i="2"/>
  <c r="I4384" i="2"/>
  <c r="J4384" i="2"/>
  <c r="K4384" i="2"/>
  <c r="L4384" i="2"/>
  <c r="M4384" i="2"/>
  <c r="N4384" i="2"/>
  <c r="O4384" i="2"/>
  <c r="P4384" i="2"/>
  <c r="Q4384" i="2"/>
  <c r="R4384" i="2"/>
  <c r="S4384" i="2"/>
  <c r="T4384" i="2"/>
  <c r="U4384" i="2"/>
  <c r="V4384" i="2"/>
  <c r="H4383" i="2"/>
  <c r="I4383" i="2"/>
  <c r="J4383" i="2"/>
  <c r="K4383" i="2"/>
  <c r="L4383" i="2"/>
  <c r="M4383" i="2"/>
  <c r="N4383" i="2"/>
  <c r="O4383" i="2"/>
  <c r="P4383" i="2"/>
  <c r="Q4383" i="2"/>
  <c r="R4383" i="2"/>
  <c r="S4383" i="2"/>
  <c r="T4383" i="2"/>
  <c r="U4383" i="2"/>
  <c r="V4383" i="2"/>
  <c r="H4382" i="2"/>
  <c r="I4382" i="2"/>
  <c r="J4382" i="2"/>
  <c r="K4382" i="2"/>
  <c r="L4382" i="2"/>
  <c r="M4382" i="2"/>
  <c r="N4382" i="2"/>
  <c r="O4382" i="2"/>
  <c r="P4382" i="2"/>
  <c r="Q4382" i="2"/>
  <c r="R4382" i="2"/>
  <c r="S4382" i="2"/>
  <c r="T4382" i="2"/>
  <c r="U4382" i="2"/>
  <c r="V4382" i="2"/>
  <c r="H4381" i="2"/>
  <c r="I4381" i="2"/>
  <c r="J4381" i="2"/>
  <c r="K4381" i="2"/>
  <c r="L4381" i="2"/>
  <c r="M4381" i="2"/>
  <c r="N4381" i="2"/>
  <c r="O4381" i="2"/>
  <c r="P4381" i="2"/>
  <c r="Q4381" i="2"/>
  <c r="R4381" i="2"/>
  <c r="S4381" i="2"/>
  <c r="T4381" i="2"/>
  <c r="U4381" i="2"/>
  <c r="V4381" i="2"/>
  <c r="H4380" i="2"/>
  <c r="I4380" i="2"/>
  <c r="J4380" i="2"/>
  <c r="K4380" i="2"/>
  <c r="L4380" i="2"/>
  <c r="M4380" i="2"/>
  <c r="N4380" i="2"/>
  <c r="O4380" i="2"/>
  <c r="P4380" i="2"/>
  <c r="Q4380" i="2"/>
  <c r="R4380" i="2"/>
  <c r="S4380" i="2"/>
  <c r="T4380" i="2"/>
  <c r="U4380" i="2"/>
  <c r="V4380" i="2"/>
  <c r="H4379" i="2"/>
  <c r="I4379" i="2"/>
  <c r="J4379" i="2"/>
  <c r="K4379" i="2"/>
  <c r="L4379" i="2"/>
  <c r="M4379" i="2"/>
  <c r="N4379" i="2"/>
  <c r="O4379" i="2"/>
  <c r="P4379" i="2"/>
  <c r="Q4379" i="2"/>
  <c r="R4379" i="2"/>
  <c r="S4379" i="2"/>
  <c r="T4379" i="2"/>
  <c r="U4379" i="2"/>
  <c r="V4379" i="2"/>
  <c r="H4378" i="2"/>
  <c r="I4378" i="2"/>
  <c r="J4378" i="2"/>
  <c r="K4378" i="2"/>
  <c r="L4378" i="2"/>
  <c r="M4378" i="2"/>
  <c r="N4378" i="2"/>
  <c r="O4378" i="2"/>
  <c r="P4378" i="2"/>
  <c r="Q4378" i="2"/>
  <c r="R4378" i="2"/>
  <c r="S4378" i="2"/>
  <c r="T4378" i="2"/>
  <c r="U4378" i="2"/>
  <c r="V4378" i="2"/>
  <c r="H4377" i="2"/>
  <c r="I4377" i="2"/>
  <c r="J4377" i="2"/>
  <c r="K4377" i="2"/>
  <c r="L4377" i="2"/>
  <c r="M4377" i="2"/>
  <c r="N4377" i="2"/>
  <c r="O4377" i="2"/>
  <c r="P4377" i="2"/>
  <c r="Q4377" i="2"/>
  <c r="R4377" i="2"/>
  <c r="S4377" i="2"/>
  <c r="T4377" i="2"/>
  <c r="U4377" i="2"/>
  <c r="V4377" i="2"/>
  <c r="H4376" i="2"/>
  <c r="I4376" i="2"/>
  <c r="J4376" i="2"/>
  <c r="K4376" i="2"/>
  <c r="L4376" i="2"/>
  <c r="M4376" i="2"/>
  <c r="N4376" i="2"/>
  <c r="O4376" i="2"/>
  <c r="P4376" i="2"/>
  <c r="Q4376" i="2"/>
  <c r="R4376" i="2"/>
  <c r="S4376" i="2"/>
  <c r="T4376" i="2"/>
  <c r="U4376" i="2"/>
  <c r="V4376" i="2"/>
  <c r="H4375" i="2"/>
  <c r="I4375" i="2"/>
  <c r="J4375" i="2"/>
  <c r="K4375" i="2"/>
  <c r="L4375" i="2"/>
  <c r="M4375" i="2"/>
  <c r="N4375" i="2"/>
  <c r="O4375" i="2"/>
  <c r="P4375" i="2"/>
  <c r="Q4375" i="2"/>
  <c r="R4375" i="2"/>
  <c r="S4375" i="2"/>
  <c r="T4375" i="2"/>
  <c r="U4375" i="2"/>
  <c r="V4375" i="2"/>
  <c r="H4374" i="2"/>
  <c r="I4374" i="2"/>
  <c r="J4374" i="2"/>
  <c r="K4374" i="2"/>
  <c r="L4374" i="2"/>
  <c r="M4374" i="2"/>
  <c r="N4374" i="2"/>
  <c r="O4374" i="2"/>
  <c r="P4374" i="2"/>
  <c r="Q4374" i="2"/>
  <c r="R4374" i="2"/>
  <c r="S4374" i="2"/>
  <c r="T4374" i="2"/>
  <c r="U4374" i="2"/>
  <c r="V4374" i="2"/>
  <c r="H4373" i="2"/>
  <c r="I4373" i="2"/>
  <c r="J4373" i="2"/>
  <c r="K4373" i="2"/>
  <c r="L4373" i="2"/>
  <c r="M4373" i="2"/>
  <c r="N4373" i="2"/>
  <c r="O4373" i="2"/>
  <c r="P4373" i="2"/>
  <c r="Q4373" i="2"/>
  <c r="R4373" i="2"/>
  <c r="S4373" i="2"/>
  <c r="T4373" i="2"/>
  <c r="U4373" i="2"/>
  <c r="V4373" i="2"/>
  <c r="H4372" i="2"/>
  <c r="I4372" i="2"/>
  <c r="J4372" i="2"/>
  <c r="K4372" i="2"/>
  <c r="L4372" i="2"/>
  <c r="M4372" i="2"/>
  <c r="N4372" i="2"/>
  <c r="O4372" i="2"/>
  <c r="P4372" i="2"/>
  <c r="Q4372" i="2"/>
  <c r="R4372" i="2"/>
  <c r="S4372" i="2"/>
  <c r="T4372" i="2"/>
  <c r="U4372" i="2"/>
  <c r="V4372" i="2"/>
  <c r="H4371" i="2"/>
  <c r="I4371" i="2"/>
  <c r="J4371" i="2"/>
  <c r="K4371" i="2"/>
  <c r="L4371" i="2"/>
  <c r="M4371" i="2"/>
  <c r="N4371" i="2"/>
  <c r="O4371" i="2"/>
  <c r="P4371" i="2"/>
  <c r="Q4371" i="2"/>
  <c r="R4371" i="2"/>
  <c r="S4371" i="2"/>
  <c r="T4371" i="2"/>
  <c r="U4371" i="2"/>
  <c r="V4371" i="2"/>
  <c r="H4370" i="2"/>
  <c r="I4370" i="2"/>
  <c r="J4370" i="2"/>
  <c r="K4370" i="2"/>
  <c r="L4370" i="2"/>
  <c r="M4370" i="2"/>
  <c r="N4370" i="2"/>
  <c r="O4370" i="2"/>
  <c r="P4370" i="2"/>
  <c r="Q4370" i="2"/>
  <c r="R4370" i="2"/>
  <c r="S4370" i="2"/>
  <c r="T4370" i="2"/>
  <c r="U4370" i="2"/>
  <c r="V4370" i="2"/>
  <c r="H4369" i="2"/>
  <c r="I4369" i="2"/>
  <c r="J4369" i="2"/>
  <c r="K4369" i="2"/>
  <c r="L4369" i="2"/>
  <c r="M4369" i="2"/>
  <c r="N4369" i="2"/>
  <c r="O4369" i="2"/>
  <c r="P4369" i="2"/>
  <c r="Q4369" i="2"/>
  <c r="R4369" i="2"/>
  <c r="S4369" i="2"/>
  <c r="T4369" i="2"/>
  <c r="U4369" i="2"/>
  <c r="V4369" i="2"/>
  <c r="H4368" i="2"/>
  <c r="I4368" i="2"/>
  <c r="J4368" i="2"/>
  <c r="K4368" i="2"/>
  <c r="L4368" i="2"/>
  <c r="M4368" i="2"/>
  <c r="N4368" i="2"/>
  <c r="O4368" i="2"/>
  <c r="P4368" i="2"/>
  <c r="Q4368" i="2"/>
  <c r="R4368" i="2"/>
  <c r="S4368" i="2"/>
  <c r="T4368" i="2"/>
  <c r="U4368" i="2"/>
  <c r="V4368" i="2"/>
  <c r="H4367" i="2"/>
  <c r="I4367" i="2"/>
  <c r="J4367" i="2"/>
  <c r="K4367" i="2"/>
  <c r="L4367" i="2"/>
  <c r="M4367" i="2"/>
  <c r="N4367" i="2"/>
  <c r="O4367" i="2"/>
  <c r="P4367" i="2"/>
  <c r="Q4367" i="2"/>
  <c r="R4367" i="2"/>
  <c r="S4367" i="2"/>
  <c r="T4367" i="2"/>
  <c r="U4367" i="2"/>
  <c r="V4367" i="2"/>
  <c r="H4366" i="2"/>
  <c r="I4366" i="2"/>
  <c r="J4366" i="2"/>
  <c r="K4366" i="2"/>
  <c r="L4366" i="2"/>
  <c r="M4366" i="2"/>
  <c r="N4366" i="2"/>
  <c r="O4366" i="2"/>
  <c r="P4366" i="2"/>
  <c r="Q4366" i="2"/>
  <c r="R4366" i="2"/>
  <c r="S4366" i="2"/>
  <c r="T4366" i="2"/>
  <c r="U4366" i="2"/>
  <c r="V4366" i="2"/>
  <c r="H4365" i="2"/>
  <c r="I4365" i="2"/>
  <c r="J4365" i="2"/>
  <c r="K4365" i="2"/>
  <c r="L4365" i="2"/>
  <c r="M4365" i="2"/>
  <c r="N4365" i="2"/>
  <c r="O4365" i="2"/>
  <c r="P4365" i="2"/>
  <c r="Q4365" i="2"/>
  <c r="R4365" i="2"/>
  <c r="S4365" i="2"/>
  <c r="T4365" i="2"/>
  <c r="U4365" i="2"/>
  <c r="V4365" i="2"/>
  <c r="H4364" i="2"/>
  <c r="I4364" i="2"/>
  <c r="J4364" i="2"/>
  <c r="K4364" i="2"/>
  <c r="L4364" i="2"/>
  <c r="M4364" i="2"/>
  <c r="N4364" i="2"/>
  <c r="O4364" i="2"/>
  <c r="P4364" i="2"/>
  <c r="Q4364" i="2"/>
  <c r="R4364" i="2"/>
  <c r="S4364" i="2"/>
  <c r="T4364" i="2"/>
  <c r="U4364" i="2"/>
  <c r="V4364" i="2"/>
  <c r="H4363" i="2"/>
  <c r="I4363" i="2"/>
  <c r="J4363" i="2"/>
  <c r="K4363" i="2"/>
  <c r="L4363" i="2"/>
  <c r="M4363" i="2"/>
  <c r="N4363" i="2"/>
  <c r="O4363" i="2"/>
  <c r="P4363" i="2"/>
  <c r="Q4363" i="2"/>
  <c r="R4363" i="2"/>
  <c r="S4363" i="2"/>
  <c r="T4363" i="2"/>
  <c r="U4363" i="2"/>
  <c r="V4363" i="2"/>
  <c r="H4362" i="2"/>
  <c r="I4362" i="2"/>
  <c r="J4362" i="2"/>
  <c r="K4362" i="2"/>
  <c r="L4362" i="2"/>
  <c r="M4362" i="2"/>
  <c r="N4362" i="2"/>
  <c r="O4362" i="2"/>
  <c r="P4362" i="2"/>
  <c r="Q4362" i="2"/>
  <c r="R4362" i="2"/>
  <c r="S4362" i="2"/>
  <c r="T4362" i="2"/>
  <c r="U4362" i="2"/>
  <c r="V4362" i="2"/>
  <c r="H4361" i="2"/>
  <c r="I4361" i="2"/>
  <c r="J4361" i="2"/>
  <c r="K4361" i="2"/>
  <c r="L4361" i="2"/>
  <c r="M4361" i="2"/>
  <c r="N4361" i="2"/>
  <c r="O4361" i="2"/>
  <c r="P4361" i="2"/>
  <c r="Q4361" i="2"/>
  <c r="R4361" i="2"/>
  <c r="S4361" i="2"/>
  <c r="T4361" i="2"/>
  <c r="U4361" i="2"/>
  <c r="V4361" i="2"/>
  <c r="H4360" i="2"/>
  <c r="I4360" i="2"/>
  <c r="J4360" i="2"/>
  <c r="K4360" i="2"/>
  <c r="L4360" i="2"/>
  <c r="M4360" i="2"/>
  <c r="N4360" i="2"/>
  <c r="O4360" i="2"/>
  <c r="P4360" i="2"/>
  <c r="Q4360" i="2"/>
  <c r="R4360" i="2"/>
  <c r="S4360" i="2"/>
  <c r="T4360" i="2"/>
  <c r="U4360" i="2"/>
  <c r="V4360" i="2"/>
  <c r="H4359" i="2"/>
  <c r="I4359" i="2"/>
  <c r="J4359" i="2"/>
  <c r="K4359" i="2"/>
  <c r="L4359" i="2"/>
  <c r="M4359" i="2"/>
  <c r="N4359" i="2"/>
  <c r="O4359" i="2"/>
  <c r="P4359" i="2"/>
  <c r="Q4359" i="2"/>
  <c r="R4359" i="2"/>
  <c r="S4359" i="2"/>
  <c r="T4359" i="2"/>
  <c r="U4359" i="2"/>
  <c r="V4359" i="2"/>
  <c r="H4358" i="2"/>
  <c r="I4358" i="2"/>
  <c r="J4358" i="2"/>
  <c r="K4358" i="2"/>
  <c r="L4358" i="2"/>
  <c r="M4358" i="2"/>
  <c r="N4358" i="2"/>
  <c r="O4358" i="2"/>
  <c r="P4358" i="2"/>
  <c r="Q4358" i="2"/>
  <c r="R4358" i="2"/>
  <c r="S4358" i="2"/>
  <c r="T4358" i="2"/>
  <c r="U4358" i="2"/>
  <c r="V4358" i="2"/>
  <c r="H4357" i="2"/>
  <c r="I4357" i="2"/>
  <c r="J4357" i="2"/>
  <c r="K4357" i="2"/>
  <c r="L4357" i="2"/>
  <c r="M4357" i="2"/>
  <c r="N4357" i="2"/>
  <c r="O4357" i="2"/>
  <c r="P4357" i="2"/>
  <c r="Q4357" i="2"/>
  <c r="R4357" i="2"/>
  <c r="S4357" i="2"/>
  <c r="T4357" i="2"/>
  <c r="U4357" i="2"/>
  <c r="V4357" i="2"/>
  <c r="H4356" i="2"/>
  <c r="I4356" i="2"/>
  <c r="J4356" i="2"/>
  <c r="K4356" i="2"/>
  <c r="L4356" i="2"/>
  <c r="M4356" i="2"/>
  <c r="N4356" i="2"/>
  <c r="O4356" i="2"/>
  <c r="P4356" i="2"/>
  <c r="Q4356" i="2"/>
  <c r="R4356" i="2"/>
  <c r="S4356" i="2"/>
  <c r="T4356" i="2"/>
  <c r="U4356" i="2"/>
  <c r="V4356" i="2"/>
  <c r="H4355" i="2"/>
  <c r="I4355" i="2"/>
  <c r="J4355" i="2"/>
  <c r="K4355" i="2"/>
  <c r="L4355" i="2"/>
  <c r="M4355" i="2"/>
  <c r="N4355" i="2"/>
  <c r="O4355" i="2"/>
  <c r="P4355" i="2"/>
  <c r="Q4355" i="2"/>
  <c r="R4355" i="2"/>
  <c r="S4355" i="2"/>
  <c r="T4355" i="2"/>
  <c r="U4355" i="2"/>
  <c r="V4355" i="2"/>
  <c r="H4354" i="2"/>
  <c r="I4354" i="2"/>
  <c r="J4354" i="2"/>
  <c r="K4354" i="2"/>
  <c r="L4354" i="2"/>
  <c r="M4354" i="2"/>
  <c r="N4354" i="2"/>
  <c r="O4354" i="2"/>
  <c r="P4354" i="2"/>
  <c r="Q4354" i="2"/>
  <c r="R4354" i="2"/>
  <c r="S4354" i="2"/>
  <c r="T4354" i="2"/>
  <c r="U4354" i="2"/>
  <c r="V4354" i="2"/>
  <c r="H4353" i="2"/>
  <c r="I4353" i="2"/>
  <c r="J4353" i="2"/>
  <c r="K4353" i="2"/>
  <c r="L4353" i="2"/>
  <c r="M4353" i="2"/>
  <c r="N4353" i="2"/>
  <c r="O4353" i="2"/>
  <c r="P4353" i="2"/>
  <c r="Q4353" i="2"/>
  <c r="R4353" i="2"/>
  <c r="S4353" i="2"/>
  <c r="T4353" i="2"/>
  <c r="U4353" i="2"/>
  <c r="V4353" i="2"/>
  <c r="H4352" i="2"/>
  <c r="I4352" i="2"/>
  <c r="J4352" i="2"/>
  <c r="K4352" i="2"/>
  <c r="L4352" i="2"/>
  <c r="M4352" i="2"/>
  <c r="N4352" i="2"/>
  <c r="O4352" i="2"/>
  <c r="P4352" i="2"/>
  <c r="Q4352" i="2"/>
  <c r="R4352" i="2"/>
  <c r="S4352" i="2"/>
  <c r="T4352" i="2"/>
  <c r="U4352" i="2"/>
  <c r="V4352" i="2"/>
  <c r="H4351" i="2"/>
  <c r="I4351" i="2"/>
  <c r="J4351" i="2"/>
  <c r="K4351" i="2"/>
  <c r="L4351" i="2"/>
  <c r="M4351" i="2"/>
  <c r="N4351" i="2"/>
  <c r="O4351" i="2"/>
  <c r="P4351" i="2"/>
  <c r="Q4351" i="2"/>
  <c r="R4351" i="2"/>
  <c r="S4351" i="2"/>
  <c r="T4351" i="2"/>
  <c r="U4351" i="2"/>
  <c r="V4351" i="2"/>
  <c r="H4350" i="2"/>
  <c r="I4350" i="2"/>
  <c r="J4350" i="2"/>
  <c r="K4350" i="2"/>
  <c r="L4350" i="2"/>
  <c r="M4350" i="2"/>
  <c r="N4350" i="2"/>
  <c r="O4350" i="2"/>
  <c r="P4350" i="2"/>
  <c r="Q4350" i="2"/>
  <c r="R4350" i="2"/>
  <c r="S4350" i="2"/>
  <c r="T4350" i="2"/>
  <c r="U4350" i="2"/>
  <c r="V4350" i="2"/>
  <c r="H4349" i="2"/>
  <c r="I4349" i="2"/>
  <c r="J4349" i="2"/>
  <c r="K4349" i="2"/>
  <c r="L4349" i="2"/>
  <c r="M4349" i="2"/>
  <c r="N4349" i="2"/>
  <c r="O4349" i="2"/>
  <c r="P4349" i="2"/>
  <c r="Q4349" i="2"/>
  <c r="R4349" i="2"/>
  <c r="S4349" i="2"/>
  <c r="T4349" i="2"/>
  <c r="U4349" i="2"/>
  <c r="V4349" i="2"/>
  <c r="H4348" i="2"/>
  <c r="I4348" i="2"/>
  <c r="J4348" i="2"/>
  <c r="K4348" i="2"/>
  <c r="L4348" i="2"/>
  <c r="M4348" i="2"/>
  <c r="N4348" i="2"/>
  <c r="O4348" i="2"/>
  <c r="P4348" i="2"/>
  <c r="Q4348" i="2"/>
  <c r="R4348" i="2"/>
  <c r="S4348" i="2"/>
  <c r="T4348" i="2"/>
  <c r="U4348" i="2"/>
  <c r="V4348" i="2"/>
  <c r="H4347" i="2"/>
  <c r="I4347" i="2"/>
  <c r="J4347" i="2"/>
  <c r="K4347" i="2"/>
  <c r="L4347" i="2"/>
  <c r="M4347" i="2"/>
  <c r="N4347" i="2"/>
  <c r="O4347" i="2"/>
  <c r="P4347" i="2"/>
  <c r="Q4347" i="2"/>
  <c r="R4347" i="2"/>
  <c r="S4347" i="2"/>
  <c r="T4347" i="2"/>
  <c r="U4347" i="2"/>
  <c r="V4347" i="2"/>
  <c r="H4346" i="2"/>
  <c r="I4346" i="2"/>
  <c r="J4346" i="2"/>
  <c r="K4346" i="2"/>
  <c r="L4346" i="2"/>
  <c r="M4346" i="2"/>
  <c r="N4346" i="2"/>
  <c r="O4346" i="2"/>
  <c r="P4346" i="2"/>
  <c r="Q4346" i="2"/>
  <c r="R4346" i="2"/>
  <c r="S4346" i="2"/>
  <c r="T4346" i="2"/>
  <c r="U4346" i="2"/>
  <c r="V4346" i="2"/>
  <c r="H4345" i="2"/>
  <c r="I4345" i="2"/>
  <c r="J4345" i="2"/>
  <c r="K4345" i="2"/>
  <c r="L4345" i="2"/>
  <c r="M4345" i="2"/>
  <c r="N4345" i="2"/>
  <c r="O4345" i="2"/>
  <c r="P4345" i="2"/>
  <c r="Q4345" i="2"/>
  <c r="R4345" i="2"/>
  <c r="S4345" i="2"/>
  <c r="T4345" i="2"/>
  <c r="U4345" i="2"/>
  <c r="V4345" i="2"/>
  <c r="H4344" i="2"/>
  <c r="I4344" i="2"/>
  <c r="J4344" i="2"/>
  <c r="K4344" i="2"/>
  <c r="L4344" i="2"/>
  <c r="M4344" i="2"/>
  <c r="N4344" i="2"/>
  <c r="O4344" i="2"/>
  <c r="P4344" i="2"/>
  <c r="Q4344" i="2"/>
  <c r="R4344" i="2"/>
  <c r="S4344" i="2"/>
  <c r="T4344" i="2"/>
  <c r="U4344" i="2"/>
  <c r="V4344" i="2"/>
  <c r="H4343" i="2"/>
  <c r="I4343" i="2"/>
  <c r="J4343" i="2"/>
  <c r="K4343" i="2"/>
  <c r="L4343" i="2"/>
  <c r="M4343" i="2"/>
  <c r="N4343" i="2"/>
  <c r="O4343" i="2"/>
  <c r="P4343" i="2"/>
  <c r="Q4343" i="2"/>
  <c r="R4343" i="2"/>
  <c r="S4343" i="2"/>
  <c r="T4343" i="2"/>
  <c r="U4343" i="2"/>
  <c r="V4343" i="2"/>
  <c r="H4342" i="2"/>
  <c r="I4342" i="2"/>
  <c r="J4342" i="2"/>
  <c r="K4342" i="2"/>
  <c r="L4342" i="2"/>
  <c r="M4342" i="2"/>
  <c r="N4342" i="2"/>
  <c r="O4342" i="2"/>
  <c r="P4342" i="2"/>
  <c r="Q4342" i="2"/>
  <c r="R4342" i="2"/>
  <c r="S4342" i="2"/>
  <c r="T4342" i="2"/>
  <c r="U4342" i="2"/>
  <c r="V4342" i="2"/>
  <c r="H4341" i="2"/>
  <c r="I4341" i="2"/>
  <c r="J4341" i="2"/>
  <c r="K4341" i="2"/>
  <c r="L4341" i="2"/>
  <c r="M4341" i="2"/>
  <c r="N4341" i="2"/>
  <c r="O4341" i="2"/>
  <c r="P4341" i="2"/>
  <c r="Q4341" i="2"/>
  <c r="R4341" i="2"/>
  <c r="S4341" i="2"/>
  <c r="T4341" i="2"/>
  <c r="U4341" i="2"/>
  <c r="V4341" i="2"/>
  <c r="H4340" i="2"/>
  <c r="I4340" i="2"/>
  <c r="J4340" i="2"/>
  <c r="K4340" i="2"/>
  <c r="L4340" i="2"/>
  <c r="M4340" i="2"/>
  <c r="N4340" i="2"/>
  <c r="O4340" i="2"/>
  <c r="P4340" i="2"/>
  <c r="Q4340" i="2"/>
  <c r="R4340" i="2"/>
  <c r="S4340" i="2"/>
  <c r="T4340" i="2"/>
  <c r="U4340" i="2"/>
  <c r="V4340" i="2"/>
  <c r="H4339" i="2"/>
  <c r="I4339" i="2"/>
  <c r="J4339" i="2"/>
  <c r="K4339" i="2"/>
  <c r="L4339" i="2"/>
  <c r="M4339" i="2"/>
  <c r="N4339" i="2"/>
  <c r="O4339" i="2"/>
  <c r="P4339" i="2"/>
  <c r="Q4339" i="2"/>
  <c r="R4339" i="2"/>
  <c r="S4339" i="2"/>
  <c r="T4339" i="2"/>
  <c r="U4339" i="2"/>
  <c r="V4339" i="2"/>
  <c r="H4338" i="2"/>
  <c r="I4338" i="2"/>
  <c r="J4338" i="2"/>
  <c r="K4338" i="2"/>
  <c r="L4338" i="2"/>
  <c r="M4338" i="2"/>
  <c r="N4338" i="2"/>
  <c r="O4338" i="2"/>
  <c r="P4338" i="2"/>
  <c r="Q4338" i="2"/>
  <c r="R4338" i="2"/>
  <c r="S4338" i="2"/>
  <c r="T4338" i="2"/>
  <c r="U4338" i="2"/>
  <c r="V4338" i="2"/>
  <c r="H4337" i="2"/>
  <c r="I4337" i="2"/>
  <c r="J4337" i="2"/>
  <c r="K4337" i="2"/>
  <c r="L4337" i="2"/>
  <c r="M4337" i="2"/>
  <c r="N4337" i="2"/>
  <c r="O4337" i="2"/>
  <c r="P4337" i="2"/>
  <c r="Q4337" i="2"/>
  <c r="R4337" i="2"/>
  <c r="S4337" i="2"/>
  <c r="T4337" i="2"/>
  <c r="U4337" i="2"/>
  <c r="V4337" i="2"/>
  <c r="H4336" i="2"/>
  <c r="I4336" i="2"/>
  <c r="J4336" i="2"/>
  <c r="K4336" i="2"/>
  <c r="L4336" i="2"/>
  <c r="M4336" i="2"/>
  <c r="N4336" i="2"/>
  <c r="O4336" i="2"/>
  <c r="P4336" i="2"/>
  <c r="Q4336" i="2"/>
  <c r="R4336" i="2"/>
  <c r="S4336" i="2"/>
  <c r="T4336" i="2"/>
  <c r="U4336" i="2"/>
  <c r="V4336" i="2"/>
  <c r="H4335" i="2"/>
  <c r="I4335" i="2"/>
  <c r="J4335" i="2"/>
  <c r="K4335" i="2"/>
  <c r="L4335" i="2"/>
  <c r="M4335" i="2"/>
  <c r="N4335" i="2"/>
  <c r="O4335" i="2"/>
  <c r="P4335" i="2"/>
  <c r="Q4335" i="2"/>
  <c r="R4335" i="2"/>
  <c r="S4335" i="2"/>
  <c r="T4335" i="2"/>
  <c r="U4335" i="2"/>
  <c r="V4335" i="2"/>
  <c r="H4334" i="2"/>
  <c r="I4334" i="2"/>
  <c r="J4334" i="2"/>
  <c r="K4334" i="2"/>
  <c r="L4334" i="2"/>
  <c r="M4334" i="2"/>
  <c r="N4334" i="2"/>
  <c r="O4334" i="2"/>
  <c r="P4334" i="2"/>
  <c r="Q4334" i="2"/>
  <c r="R4334" i="2"/>
  <c r="S4334" i="2"/>
  <c r="T4334" i="2"/>
  <c r="U4334" i="2"/>
  <c r="V4334" i="2"/>
  <c r="H4333" i="2"/>
  <c r="I4333" i="2"/>
  <c r="J4333" i="2"/>
  <c r="K4333" i="2"/>
  <c r="L4333" i="2"/>
  <c r="M4333" i="2"/>
  <c r="N4333" i="2"/>
  <c r="O4333" i="2"/>
  <c r="P4333" i="2"/>
  <c r="Q4333" i="2"/>
  <c r="R4333" i="2"/>
  <c r="S4333" i="2"/>
  <c r="T4333" i="2"/>
  <c r="U4333" i="2"/>
  <c r="V4333" i="2"/>
  <c r="H4332" i="2"/>
  <c r="I4332" i="2"/>
  <c r="J4332" i="2"/>
  <c r="K4332" i="2"/>
  <c r="L4332" i="2"/>
  <c r="M4332" i="2"/>
  <c r="N4332" i="2"/>
  <c r="O4332" i="2"/>
  <c r="P4332" i="2"/>
  <c r="Q4332" i="2"/>
  <c r="R4332" i="2"/>
  <c r="S4332" i="2"/>
  <c r="T4332" i="2"/>
  <c r="U4332" i="2"/>
  <c r="V4332" i="2"/>
  <c r="H4331" i="2"/>
  <c r="I4331" i="2"/>
  <c r="J4331" i="2"/>
  <c r="K4331" i="2"/>
  <c r="L4331" i="2"/>
  <c r="M4331" i="2"/>
  <c r="N4331" i="2"/>
  <c r="O4331" i="2"/>
  <c r="P4331" i="2"/>
  <c r="Q4331" i="2"/>
  <c r="R4331" i="2"/>
  <c r="S4331" i="2"/>
  <c r="T4331" i="2"/>
  <c r="U4331" i="2"/>
  <c r="V4331" i="2"/>
  <c r="H4330" i="2"/>
  <c r="I4330" i="2"/>
  <c r="J4330" i="2"/>
  <c r="K4330" i="2"/>
  <c r="L4330" i="2"/>
  <c r="M4330" i="2"/>
  <c r="N4330" i="2"/>
  <c r="O4330" i="2"/>
  <c r="P4330" i="2"/>
  <c r="Q4330" i="2"/>
  <c r="R4330" i="2"/>
  <c r="S4330" i="2"/>
  <c r="T4330" i="2"/>
  <c r="U4330" i="2"/>
  <c r="V4330" i="2"/>
  <c r="H4329" i="2"/>
  <c r="I4329" i="2"/>
  <c r="J4329" i="2"/>
  <c r="K4329" i="2"/>
  <c r="L4329" i="2"/>
  <c r="M4329" i="2"/>
  <c r="N4329" i="2"/>
  <c r="O4329" i="2"/>
  <c r="P4329" i="2"/>
  <c r="Q4329" i="2"/>
  <c r="R4329" i="2"/>
  <c r="S4329" i="2"/>
  <c r="T4329" i="2"/>
  <c r="U4329" i="2"/>
  <c r="V4329" i="2"/>
  <c r="H4328" i="2"/>
  <c r="I4328" i="2"/>
  <c r="J4328" i="2"/>
  <c r="K4328" i="2"/>
  <c r="L4328" i="2"/>
  <c r="M4328" i="2"/>
  <c r="N4328" i="2"/>
  <c r="O4328" i="2"/>
  <c r="P4328" i="2"/>
  <c r="Q4328" i="2"/>
  <c r="R4328" i="2"/>
  <c r="S4328" i="2"/>
  <c r="T4328" i="2"/>
  <c r="U4328" i="2"/>
  <c r="V4328" i="2"/>
  <c r="H4327" i="2"/>
  <c r="I4327" i="2"/>
  <c r="J4327" i="2"/>
  <c r="K4327" i="2"/>
  <c r="L4327" i="2"/>
  <c r="M4327" i="2"/>
  <c r="N4327" i="2"/>
  <c r="O4327" i="2"/>
  <c r="P4327" i="2"/>
  <c r="Q4327" i="2"/>
  <c r="R4327" i="2"/>
  <c r="S4327" i="2"/>
  <c r="T4327" i="2"/>
  <c r="U4327" i="2"/>
  <c r="V4327" i="2"/>
  <c r="H4326" i="2"/>
  <c r="I4326" i="2"/>
  <c r="J4326" i="2"/>
  <c r="K4326" i="2"/>
  <c r="L4326" i="2"/>
  <c r="M4326" i="2"/>
  <c r="N4326" i="2"/>
  <c r="O4326" i="2"/>
  <c r="P4326" i="2"/>
  <c r="Q4326" i="2"/>
  <c r="R4326" i="2"/>
  <c r="S4326" i="2"/>
  <c r="T4326" i="2"/>
  <c r="U4326" i="2"/>
  <c r="V4326" i="2"/>
  <c r="H4325" i="2"/>
  <c r="I4325" i="2"/>
  <c r="J4325" i="2"/>
  <c r="K4325" i="2"/>
  <c r="L4325" i="2"/>
  <c r="M4325" i="2"/>
  <c r="N4325" i="2"/>
  <c r="O4325" i="2"/>
  <c r="P4325" i="2"/>
  <c r="Q4325" i="2"/>
  <c r="R4325" i="2"/>
  <c r="S4325" i="2"/>
  <c r="T4325" i="2"/>
  <c r="U4325" i="2"/>
  <c r="V4325" i="2"/>
  <c r="H4324" i="2"/>
  <c r="I4324" i="2"/>
  <c r="J4324" i="2"/>
  <c r="K4324" i="2"/>
  <c r="L4324" i="2"/>
  <c r="M4324" i="2"/>
  <c r="N4324" i="2"/>
  <c r="O4324" i="2"/>
  <c r="P4324" i="2"/>
  <c r="Q4324" i="2"/>
  <c r="R4324" i="2"/>
  <c r="S4324" i="2"/>
  <c r="T4324" i="2"/>
  <c r="U4324" i="2"/>
  <c r="V4324" i="2"/>
  <c r="H4323" i="2"/>
  <c r="I4323" i="2"/>
  <c r="J4323" i="2"/>
  <c r="K4323" i="2"/>
  <c r="L4323" i="2"/>
  <c r="M4323" i="2"/>
  <c r="N4323" i="2"/>
  <c r="O4323" i="2"/>
  <c r="P4323" i="2"/>
  <c r="Q4323" i="2"/>
  <c r="R4323" i="2"/>
  <c r="S4323" i="2"/>
  <c r="T4323" i="2"/>
  <c r="U4323" i="2"/>
  <c r="V4323" i="2"/>
  <c r="H4322" i="2"/>
  <c r="I4322" i="2"/>
  <c r="J4322" i="2"/>
  <c r="K4322" i="2"/>
  <c r="L4322" i="2"/>
  <c r="M4322" i="2"/>
  <c r="N4322" i="2"/>
  <c r="O4322" i="2"/>
  <c r="P4322" i="2"/>
  <c r="Q4322" i="2"/>
  <c r="R4322" i="2"/>
  <c r="S4322" i="2"/>
  <c r="T4322" i="2"/>
  <c r="U4322" i="2"/>
  <c r="V4322" i="2"/>
  <c r="H4321" i="2"/>
  <c r="I4321" i="2"/>
  <c r="J4321" i="2"/>
  <c r="K4321" i="2"/>
  <c r="L4321" i="2"/>
  <c r="M4321" i="2"/>
  <c r="N4321" i="2"/>
  <c r="O4321" i="2"/>
  <c r="P4321" i="2"/>
  <c r="Q4321" i="2"/>
  <c r="R4321" i="2"/>
  <c r="S4321" i="2"/>
  <c r="T4321" i="2"/>
  <c r="U4321" i="2"/>
  <c r="V4321" i="2"/>
  <c r="H4320" i="2"/>
  <c r="I4320" i="2"/>
  <c r="J4320" i="2"/>
  <c r="K4320" i="2"/>
  <c r="L4320" i="2"/>
  <c r="M4320" i="2"/>
  <c r="N4320" i="2"/>
  <c r="O4320" i="2"/>
  <c r="P4320" i="2"/>
  <c r="Q4320" i="2"/>
  <c r="R4320" i="2"/>
  <c r="S4320" i="2"/>
  <c r="T4320" i="2"/>
  <c r="U4320" i="2"/>
  <c r="V4320" i="2"/>
  <c r="H4319" i="2"/>
  <c r="I4319" i="2"/>
  <c r="J4319" i="2"/>
  <c r="K4319" i="2"/>
  <c r="L4319" i="2"/>
  <c r="M4319" i="2"/>
  <c r="N4319" i="2"/>
  <c r="O4319" i="2"/>
  <c r="P4319" i="2"/>
  <c r="Q4319" i="2"/>
  <c r="R4319" i="2"/>
  <c r="S4319" i="2"/>
  <c r="T4319" i="2"/>
  <c r="U4319" i="2"/>
  <c r="V4319" i="2"/>
  <c r="H4318" i="2"/>
  <c r="I4318" i="2"/>
  <c r="J4318" i="2"/>
  <c r="K4318" i="2"/>
  <c r="L4318" i="2"/>
  <c r="M4318" i="2"/>
  <c r="N4318" i="2"/>
  <c r="O4318" i="2"/>
  <c r="P4318" i="2"/>
  <c r="Q4318" i="2"/>
  <c r="R4318" i="2"/>
  <c r="S4318" i="2"/>
  <c r="T4318" i="2"/>
  <c r="U4318" i="2"/>
  <c r="V4318" i="2"/>
  <c r="H4317" i="2"/>
  <c r="I4317" i="2"/>
  <c r="J4317" i="2"/>
  <c r="K4317" i="2"/>
  <c r="L4317" i="2"/>
  <c r="M4317" i="2"/>
  <c r="N4317" i="2"/>
  <c r="O4317" i="2"/>
  <c r="P4317" i="2"/>
  <c r="Q4317" i="2"/>
  <c r="R4317" i="2"/>
  <c r="S4317" i="2"/>
  <c r="T4317" i="2"/>
  <c r="U4317" i="2"/>
  <c r="V4317" i="2"/>
  <c r="H4316" i="2"/>
  <c r="I4316" i="2"/>
  <c r="J4316" i="2"/>
  <c r="K4316" i="2"/>
  <c r="L4316" i="2"/>
  <c r="M4316" i="2"/>
  <c r="N4316" i="2"/>
  <c r="O4316" i="2"/>
  <c r="P4316" i="2"/>
  <c r="Q4316" i="2"/>
  <c r="R4316" i="2"/>
  <c r="S4316" i="2"/>
  <c r="T4316" i="2"/>
  <c r="U4316" i="2"/>
  <c r="V4316" i="2"/>
  <c r="H4315" i="2"/>
  <c r="I4315" i="2"/>
  <c r="J4315" i="2"/>
  <c r="K4315" i="2"/>
  <c r="L4315" i="2"/>
  <c r="M4315" i="2"/>
  <c r="N4315" i="2"/>
  <c r="O4315" i="2"/>
  <c r="P4315" i="2"/>
  <c r="Q4315" i="2"/>
  <c r="R4315" i="2"/>
  <c r="S4315" i="2"/>
  <c r="T4315" i="2"/>
  <c r="U4315" i="2"/>
  <c r="V4315" i="2"/>
  <c r="H4314" i="2"/>
  <c r="I4314" i="2"/>
  <c r="J4314" i="2"/>
  <c r="K4314" i="2"/>
  <c r="L4314" i="2"/>
  <c r="M4314" i="2"/>
  <c r="N4314" i="2"/>
  <c r="O4314" i="2"/>
  <c r="P4314" i="2"/>
  <c r="Q4314" i="2"/>
  <c r="R4314" i="2"/>
  <c r="S4314" i="2"/>
  <c r="T4314" i="2"/>
  <c r="U4314" i="2"/>
  <c r="V4314" i="2"/>
  <c r="H4313" i="2"/>
  <c r="I4313" i="2"/>
  <c r="J4313" i="2"/>
  <c r="K4313" i="2"/>
  <c r="L4313" i="2"/>
  <c r="M4313" i="2"/>
  <c r="N4313" i="2"/>
  <c r="O4313" i="2"/>
  <c r="P4313" i="2"/>
  <c r="Q4313" i="2"/>
  <c r="R4313" i="2"/>
  <c r="S4313" i="2"/>
  <c r="T4313" i="2"/>
  <c r="U4313" i="2"/>
  <c r="V4313" i="2"/>
  <c r="H4312" i="2"/>
  <c r="I4312" i="2"/>
  <c r="J4312" i="2"/>
  <c r="K4312" i="2"/>
  <c r="L4312" i="2"/>
  <c r="M4312" i="2"/>
  <c r="N4312" i="2"/>
  <c r="O4312" i="2"/>
  <c r="P4312" i="2"/>
  <c r="Q4312" i="2"/>
  <c r="R4312" i="2"/>
  <c r="S4312" i="2"/>
  <c r="T4312" i="2"/>
  <c r="U4312" i="2"/>
  <c r="V4312" i="2"/>
  <c r="H4311" i="2"/>
  <c r="I4311" i="2"/>
  <c r="J4311" i="2"/>
  <c r="K4311" i="2"/>
  <c r="L4311" i="2"/>
  <c r="M4311" i="2"/>
  <c r="N4311" i="2"/>
  <c r="O4311" i="2"/>
  <c r="P4311" i="2"/>
  <c r="Q4311" i="2"/>
  <c r="R4311" i="2"/>
  <c r="S4311" i="2"/>
  <c r="T4311" i="2"/>
  <c r="U4311" i="2"/>
  <c r="V4311" i="2"/>
  <c r="H4310" i="2"/>
  <c r="I4310" i="2"/>
  <c r="J4310" i="2"/>
  <c r="K4310" i="2"/>
  <c r="L4310" i="2"/>
  <c r="M4310" i="2"/>
  <c r="N4310" i="2"/>
  <c r="O4310" i="2"/>
  <c r="P4310" i="2"/>
  <c r="Q4310" i="2"/>
  <c r="R4310" i="2"/>
  <c r="S4310" i="2"/>
  <c r="T4310" i="2"/>
  <c r="U4310" i="2"/>
  <c r="V4310" i="2"/>
  <c r="H4309" i="2"/>
  <c r="I4309" i="2"/>
  <c r="J4309" i="2"/>
  <c r="K4309" i="2"/>
  <c r="L4309" i="2"/>
  <c r="M4309" i="2"/>
  <c r="N4309" i="2"/>
  <c r="O4309" i="2"/>
  <c r="P4309" i="2"/>
  <c r="Q4309" i="2"/>
  <c r="R4309" i="2"/>
  <c r="S4309" i="2"/>
  <c r="T4309" i="2"/>
  <c r="U4309" i="2"/>
  <c r="V4309" i="2"/>
  <c r="H4308" i="2"/>
  <c r="I4308" i="2"/>
  <c r="J4308" i="2"/>
  <c r="K4308" i="2"/>
  <c r="L4308" i="2"/>
  <c r="M4308" i="2"/>
  <c r="N4308" i="2"/>
  <c r="O4308" i="2"/>
  <c r="P4308" i="2"/>
  <c r="Q4308" i="2"/>
  <c r="R4308" i="2"/>
  <c r="S4308" i="2"/>
  <c r="T4308" i="2"/>
  <c r="U4308" i="2"/>
  <c r="V4308" i="2"/>
  <c r="H4307" i="2"/>
  <c r="I4307" i="2"/>
  <c r="J4307" i="2"/>
  <c r="K4307" i="2"/>
  <c r="L4307" i="2"/>
  <c r="M4307" i="2"/>
  <c r="N4307" i="2"/>
  <c r="O4307" i="2"/>
  <c r="P4307" i="2"/>
  <c r="Q4307" i="2"/>
  <c r="R4307" i="2"/>
  <c r="S4307" i="2"/>
  <c r="T4307" i="2"/>
  <c r="U4307" i="2"/>
  <c r="V4307" i="2"/>
  <c r="H4306" i="2"/>
  <c r="I4306" i="2"/>
  <c r="J4306" i="2"/>
  <c r="K4306" i="2"/>
  <c r="L4306" i="2"/>
  <c r="M4306" i="2"/>
  <c r="N4306" i="2"/>
  <c r="O4306" i="2"/>
  <c r="P4306" i="2"/>
  <c r="Q4306" i="2"/>
  <c r="R4306" i="2"/>
  <c r="S4306" i="2"/>
  <c r="T4306" i="2"/>
  <c r="U4306" i="2"/>
  <c r="V4306" i="2"/>
  <c r="H4305" i="2"/>
  <c r="I4305" i="2"/>
  <c r="J4305" i="2"/>
  <c r="K4305" i="2"/>
  <c r="L4305" i="2"/>
  <c r="M4305" i="2"/>
  <c r="N4305" i="2"/>
  <c r="O4305" i="2"/>
  <c r="P4305" i="2"/>
  <c r="Q4305" i="2"/>
  <c r="R4305" i="2"/>
  <c r="S4305" i="2"/>
  <c r="T4305" i="2"/>
  <c r="U4305" i="2"/>
  <c r="V4305" i="2"/>
  <c r="H4304" i="2"/>
  <c r="I4304" i="2"/>
  <c r="J4304" i="2"/>
  <c r="K4304" i="2"/>
  <c r="L4304" i="2"/>
  <c r="M4304" i="2"/>
  <c r="N4304" i="2"/>
  <c r="O4304" i="2"/>
  <c r="P4304" i="2"/>
  <c r="Q4304" i="2"/>
  <c r="R4304" i="2"/>
  <c r="S4304" i="2"/>
  <c r="T4304" i="2"/>
  <c r="U4304" i="2"/>
  <c r="V4304" i="2"/>
  <c r="H4303" i="2"/>
  <c r="I4303" i="2"/>
  <c r="J4303" i="2"/>
  <c r="K4303" i="2"/>
  <c r="L4303" i="2"/>
  <c r="M4303" i="2"/>
  <c r="N4303" i="2"/>
  <c r="O4303" i="2"/>
  <c r="P4303" i="2"/>
  <c r="Q4303" i="2"/>
  <c r="R4303" i="2"/>
  <c r="S4303" i="2"/>
  <c r="T4303" i="2"/>
  <c r="U4303" i="2"/>
  <c r="V4303" i="2"/>
  <c r="H4302" i="2"/>
  <c r="I4302" i="2"/>
  <c r="J4302" i="2"/>
  <c r="K4302" i="2"/>
  <c r="L4302" i="2"/>
  <c r="M4302" i="2"/>
  <c r="N4302" i="2"/>
  <c r="O4302" i="2"/>
  <c r="P4302" i="2"/>
  <c r="Q4302" i="2"/>
  <c r="R4302" i="2"/>
  <c r="S4302" i="2"/>
  <c r="T4302" i="2"/>
  <c r="U4302" i="2"/>
  <c r="V4302" i="2"/>
  <c r="H4301" i="2"/>
  <c r="I4301" i="2"/>
  <c r="J4301" i="2"/>
  <c r="K4301" i="2"/>
  <c r="L4301" i="2"/>
  <c r="M4301" i="2"/>
  <c r="N4301" i="2"/>
  <c r="O4301" i="2"/>
  <c r="P4301" i="2"/>
  <c r="Q4301" i="2"/>
  <c r="R4301" i="2"/>
  <c r="S4301" i="2"/>
  <c r="T4301" i="2"/>
  <c r="U4301" i="2"/>
  <c r="V4301" i="2"/>
  <c r="H4300" i="2"/>
  <c r="I4300" i="2"/>
  <c r="J4300" i="2"/>
  <c r="K4300" i="2"/>
  <c r="L4300" i="2"/>
  <c r="M4300" i="2"/>
  <c r="N4300" i="2"/>
  <c r="O4300" i="2"/>
  <c r="P4300" i="2"/>
  <c r="Q4300" i="2"/>
  <c r="R4300" i="2"/>
  <c r="S4300" i="2"/>
  <c r="T4300" i="2"/>
  <c r="U4300" i="2"/>
  <c r="V4300" i="2"/>
  <c r="H4299" i="2"/>
  <c r="I4299" i="2"/>
  <c r="J4299" i="2"/>
  <c r="K4299" i="2"/>
  <c r="L4299" i="2"/>
  <c r="M4299" i="2"/>
  <c r="N4299" i="2"/>
  <c r="O4299" i="2"/>
  <c r="P4299" i="2"/>
  <c r="Q4299" i="2"/>
  <c r="R4299" i="2"/>
  <c r="S4299" i="2"/>
  <c r="T4299" i="2"/>
  <c r="U4299" i="2"/>
  <c r="V4299" i="2"/>
  <c r="H4298" i="2"/>
  <c r="I4298" i="2"/>
  <c r="J4298" i="2"/>
  <c r="K4298" i="2"/>
  <c r="L4298" i="2"/>
  <c r="M4298" i="2"/>
  <c r="N4298" i="2"/>
  <c r="O4298" i="2"/>
  <c r="P4298" i="2"/>
  <c r="Q4298" i="2"/>
  <c r="R4298" i="2"/>
  <c r="S4298" i="2"/>
  <c r="T4298" i="2"/>
  <c r="U4298" i="2"/>
  <c r="V4298" i="2"/>
  <c r="H4297" i="2"/>
  <c r="I4297" i="2"/>
  <c r="J4297" i="2"/>
  <c r="K4297" i="2"/>
  <c r="L4297" i="2"/>
  <c r="M4297" i="2"/>
  <c r="N4297" i="2"/>
  <c r="O4297" i="2"/>
  <c r="P4297" i="2"/>
  <c r="Q4297" i="2"/>
  <c r="R4297" i="2"/>
  <c r="S4297" i="2"/>
  <c r="T4297" i="2"/>
  <c r="U4297" i="2"/>
  <c r="V4297" i="2"/>
  <c r="H4296" i="2"/>
  <c r="I4296" i="2"/>
  <c r="J4296" i="2"/>
  <c r="K4296" i="2"/>
  <c r="L4296" i="2"/>
  <c r="M4296" i="2"/>
  <c r="N4296" i="2"/>
  <c r="O4296" i="2"/>
  <c r="P4296" i="2"/>
  <c r="Q4296" i="2"/>
  <c r="R4296" i="2"/>
  <c r="S4296" i="2"/>
  <c r="T4296" i="2"/>
  <c r="U4296" i="2"/>
  <c r="V4296" i="2"/>
  <c r="H4295" i="2"/>
  <c r="I4295" i="2"/>
  <c r="J4295" i="2"/>
  <c r="K4295" i="2"/>
  <c r="L4295" i="2"/>
  <c r="M4295" i="2"/>
  <c r="N4295" i="2"/>
  <c r="O4295" i="2"/>
  <c r="P4295" i="2"/>
  <c r="Q4295" i="2"/>
  <c r="R4295" i="2"/>
  <c r="S4295" i="2"/>
  <c r="T4295" i="2"/>
  <c r="U4295" i="2"/>
  <c r="V4295" i="2"/>
  <c r="H4294" i="2"/>
  <c r="I4294" i="2"/>
  <c r="J4294" i="2"/>
  <c r="K4294" i="2"/>
  <c r="L4294" i="2"/>
  <c r="M4294" i="2"/>
  <c r="N4294" i="2"/>
  <c r="O4294" i="2"/>
  <c r="P4294" i="2"/>
  <c r="Q4294" i="2"/>
  <c r="R4294" i="2"/>
  <c r="S4294" i="2"/>
  <c r="T4294" i="2"/>
  <c r="U4294" i="2"/>
  <c r="V4294" i="2"/>
  <c r="H4293" i="2"/>
  <c r="I4293" i="2"/>
  <c r="J4293" i="2"/>
  <c r="K4293" i="2"/>
  <c r="L4293" i="2"/>
  <c r="M4293" i="2"/>
  <c r="N4293" i="2"/>
  <c r="O4293" i="2"/>
  <c r="P4293" i="2"/>
  <c r="Q4293" i="2"/>
  <c r="R4293" i="2"/>
  <c r="S4293" i="2"/>
  <c r="T4293" i="2"/>
  <c r="U4293" i="2"/>
  <c r="V4293" i="2"/>
  <c r="H4292" i="2"/>
  <c r="I4292" i="2"/>
  <c r="J4292" i="2"/>
  <c r="K4292" i="2"/>
  <c r="L4292" i="2"/>
  <c r="M4292" i="2"/>
  <c r="N4292" i="2"/>
  <c r="O4292" i="2"/>
  <c r="P4292" i="2"/>
  <c r="Q4292" i="2"/>
  <c r="R4292" i="2"/>
  <c r="S4292" i="2"/>
  <c r="T4292" i="2"/>
  <c r="U4292" i="2"/>
  <c r="V4292" i="2"/>
  <c r="H4291" i="2"/>
  <c r="I4291" i="2"/>
  <c r="J4291" i="2"/>
  <c r="K4291" i="2"/>
  <c r="L4291" i="2"/>
  <c r="M4291" i="2"/>
  <c r="N4291" i="2"/>
  <c r="O4291" i="2"/>
  <c r="P4291" i="2"/>
  <c r="Q4291" i="2"/>
  <c r="R4291" i="2"/>
  <c r="S4291" i="2"/>
  <c r="T4291" i="2"/>
  <c r="U4291" i="2"/>
  <c r="V4291" i="2"/>
  <c r="H4290" i="2"/>
  <c r="I4290" i="2"/>
  <c r="J4290" i="2"/>
  <c r="K4290" i="2"/>
  <c r="L4290" i="2"/>
  <c r="M4290" i="2"/>
  <c r="N4290" i="2"/>
  <c r="O4290" i="2"/>
  <c r="P4290" i="2"/>
  <c r="Q4290" i="2"/>
  <c r="R4290" i="2"/>
  <c r="S4290" i="2"/>
  <c r="T4290" i="2"/>
  <c r="U4290" i="2"/>
  <c r="V4290" i="2"/>
  <c r="H4289" i="2"/>
  <c r="I4289" i="2"/>
  <c r="J4289" i="2"/>
  <c r="K4289" i="2"/>
  <c r="L4289" i="2"/>
  <c r="M4289" i="2"/>
  <c r="N4289" i="2"/>
  <c r="O4289" i="2"/>
  <c r="P4289" i="2"/>
  <c r="Q4289" i="2"/>
  <c r="R4289" i="2"/>
  <c r="S4289" i="2"/>
  <c r="T4289" i="2"/>
  <c r="U4289" i="2"/>
  <c r="V4289" i="2"/>
  <c r="H4288" i="2"/>
  <c r="I4288" i="2"/>
  <c r="J4288" i="2"/>
  <c r="K4288" i="2"/>
  <c r="L4288" i="2"/>
  <c r="M4288" i="2"/>
  <c r="N4288" i="2"/>
  <c r="O4288" i="2"/>
  <c r="P4288" i="2"/>
  <c r="Q4288" i="2"/>
  <c r="R4288" i="2"/>
  <c r="S4288" i="2"/>
  <c r="T4288" i="2"/>
  <c r="U4288" i="2"/>
  <c r="V4288" i="2"/>
  <c r="H4287" i="2"/>
  <c r="I4287" i="2"/>
  <c r="J4287" i="2"/>
  <c r="K4287" i="2"/>
  <c r="L4287" i="2"/>
  <c r="M4287" i="2"/>
  <c r="N4287" i="2"/>
  <c r="O4287" i="2"/>
  <c r="P4287" i="2"/>
  <c r="Q4287" i="2"/>
  <c r="R4287" i="2"/>
  <c r="S4287" i="2"/>
  <c r="T4287" i="2"/>
  <c r="U4287" i="2"/>
  <c r="V4287" i="2"/>
  <c r="H4286" i="2"/>
  <c r="I4286" i="2"/>
  <c r="J4286" i="2"/>
  <c r="K4286" i="2"/>
  <c r="L4286" i="2"/>
  <c r="M4286" i="2"/>
  <c r="N4286" i="2"/>
  <c r="O4286" i="2"/>
  <c r="P4286" i="2"/>
  <c r="Q4286" i="2"/>
  <c r="R4286" i="2"/>
  <c r="S4286" i="2"/>
  <c r="T4286" i="2"/>
  <c r="U4286" i="2"/>
  <c r="V4286" i="2"/>
  <c r="H4285" i="2"/>
  <c r="I4285" i="2"/>
  <c r="J4285" i="2"/>
  <c r="K4285" i="2"/>
  <c r="L4285" i="2"/>
  <c r="M4285" i="2"/>
  <c r="N4285" i="2"/>
  <c r="O4285" i="2"/>
  <c r="P4285" i="2"/>
  <c r="Q4285" i="2"/>
  <c r="R4285" i="2"/>
  <c r="S4285" i="2"/>
  <c r="T4285" i="2"/>
  <c r="U4285" i="2"/>
  <c r="V4285" i="2"/>
  <c r="H4284" i="2"/>
  <c r="I4284" i="2"/>
  <c r="J4284" i="2"/>
  <c r="K4284" i="2"/>
  <c r="L4284" i="2"/>
  <c r="M4284" i="2"/>
  <c r="N4284" i="2"/>
  <c r="O4284" i="2"/>
  <c r="P4284" i="2"/>
  <c r="Q4284" i="2"/>
  <c r="R4284" i="2"/>
  <c r="S4284" i="2"/>
  <c r="T4284" i="2"/>
  <c r="U4284" i="2"/>
  <c r="V4284" i="2"/>
  <c r="H4283" i="2"/>
  <c r="I4283" i="2"/>
  <c r="J4283" i="2"/>
  <c r="K4283" i="2"/>
  <c r="L4283" i="2"/>
  <c r="M4283" i="2"/>
  <c r="N4283" i="2"/>
  <c r="O4283" i="2"/>
  <c r="P4283" i="2"/>
  <c r="Q4283" i="2"/>
  <c r="R4283" i="2"/>
  <c r="S4283" i="2"/>
  <c r="T4283" i="2"/>
  <c r="U4283" i="2"/>
  <c r="V4283" i="2"/>
  <c r="H4282" i="2"/>
  <c r="I4282" i="2"/>
  <c r="J4282" i="2"/>
  <c r="K4282" i="2"/>
  <c r="L4282" i="2"/>
  <c r="M4282" i="2"/>
  <c r="N4282" i="2"/>
  <c r="O4282" i="2"/>
  <c r="P4282" i="2"/>
  <c r="Q4282" i="2"/>
  <c r="R4282" i="2"/>
  <c r="S4282" i="2"/>
  <c r="T4282" i="2"/>
  <c r="U4282" i="2"/>
  <c r="V4282" i="2"/>
  <c r="H4281" i="2"/>
  <c r="I4281" i="2"/>
  <c r="J4281" i="2"/>
  <c r="K4281" i="2"/>
  <c r="L4281" i="2"/>
  <c r="M4281" i="2"/>
  <c r="N4281" i="2"/>
  <c r="O4281" i="2"/>
  <c r="P4281" i="2"/>
  <c r="Q4281" i="2"/>
  <c r="R4281" i="2"/>
  <c r="S4281" i="2"/>
  <c r="T4281" i="2"/>
  <c r="U4281" i="2"/>
  <c r="V4281" i="2"/>
  <c r="H4280" i="2"/>
  <c r="I4280" i="2"/>
  <c r="J4280" i="2"/>
  <c r="K4280" i="2"/>
  <c r="L4280" i="2"/>
  <c r="M4280" i="2"/>
  <c r="N4280" i="2"/>
  <c r="O4280" i="2"/>
  <c r="P4280" i="2"/>
  <c r="Q4280" i="2"/>
  <c r="R4280" i="2"/>
  <c r="S4280" i="2"/>
  <c r="T4280" i="2"/>
  <c r="U4280" i="2"/>
  <c r="V4280" i="2"/>
  <c r="H4279" i="2"/>
  <c r="I4279" i="2"/>
  <c r="J4279" i="2"/>
  <c r="K4279" i="2"/>
  <c r="L4279" i="2"/>
  <c r="M4279" i="2"/>
  <c r="N4279" i="2"/>
  <c r="O4279" i="2"/>
  <c r="P4279" i="2"/>
  <c r="Q4279" i="2"/>
  <c r="R4279" i="2"/>
  <c r="S4279" i="2"/>
  <c r="T4279" i="2"/>
  <c r="U4279" i="2"/>
  <c r="V4279" i="2"/>
  <c r="H4278" i="2"/>
  <c r="I4278" i="2"/>
  <c r="J4278" i="2"/>
  <c r="K4278" i="2"/>
  <c r="L4278" i="2"/>
  <c r="M4278" i="2"/>
  <c r="N4278" i="2"/>
  <c r="O4278" i="2"/>
  <c r="P4278" i="2"/>
  <c r="Q4278" i="2"/>
  <c r="R4278" i="2"/>
  <c r="S4278" i="2"/>
  <c r="T4278" i="2"/>
  <c r="U4278" i="2"/>
  <c r="V4278" i="2"/>
  <c r="H4277" i="2"/>
  <c r="I4277" i="2"/>
  <c r="J4277" i="2"/>
  <c r="K4277" i="2"/>
  <c r="L4277" i="2"/>
  <c r="M4277" i="2"/>
  <c r="N4277" i="2"/>
  <c r="O4277" i="2"/>
  <c r="P4277" i="2"/>
  <c r="Q4277" i="2"/>
  <c r="R4277" i="2"/>
  <c r="S4277" i="2"/>
  <c r="T4277" i="2"/>
  <c r="U4277" i="2"/>
  <c r="V4277" i="2"/>
  <c r="H4276" i="2"/>
  <c r="I4276" i="2"/>
  <c r="J4276" i="2"/>
  <c r="K4276" i="2"/>
  <c r="L4276" i="2"/>
  <c r="M4276" i="2"/>
  <c r="N4276" i="2"/>
  <c r="O4276" i="2"/>
  <c r="P4276" i="2"/>
  <c r="Q4276" i="2"/>
  <c r="R4276" i="2"/>
  <c r="S4276" i="2"/>
  <c r="T4276" i="2"/>
  <c r="U4276" i="2"/>
  <c r="V4276" i="2"/>
  <c r="H4275" i="2"/>
  <c r="I4275" i="2"/>
  <c r="J4275" i="2"/>
  <c r="K4275" i="2"/>
  <c r="L4275" i="2"/>
  <c r="M4275" i="2"/>
  <c r="N4275" i="2"/>
  <c r="O4275" i="2"/>
  <c r="P4275" i="2"/>
  <c r="Q4275" i="2"/>
  <c r="R4275" i="2"/>
  <c r="S4275" i="2"/>
  <c r="T4275" i="2"/>
  <c r="U4275" i="2"/>
  <c r="V4275" i="2"/>
  <c r="H4274" i="2"/>
  <c r="I4274" i="2"/>
  <c r="J4274" i="2"/>
  <c r="K4274" i="2"/>
  <c r="L4274" i="2"/>
  <c r="M4274" i="2"/>
  <c r="N4274" i="2"/>
  <c r="O4274" i="2"/>
  <c r="P4274" i="2"/>
  <c r="Q4274" i="2"/>
  <c r="R4274" i="2"/>
  <c r="S4274" i="2"/>
  <c r="T4274" i="2"/>
  <c r="U4274" i="2"/>
  <c r="V4274" i="2"/>
  <c r="H4273" i="2"/>
  <c r="I4273" i="2"/>
  <c r="J4273" i="2"/>
  <c r="K4273" i="2"/>
  <c r="L4273" i="2"/>
  <c r="M4273" i="2"/>
  <c r="N4273" i="2"/>
  <c r="O4273" i="2"/>
  <c r="P4273" i="2"/>
  <c r="Q4273" i="2"/>
  <c r="R4273" i="2"/>
  <c r="S4273" i="2"/>
  <c r="T4273" i="2"/>
  <c r="U4273" i="2"/>
  <c r="V4273" i="2"/>
  <c r="H4272" i="2"/>
  <c r="I4272" i="2"/>
  <c r="J4272" i="2"/>
  <c r="K4272" i="2"/>
  <c r="L4272" i="2"/>
  <c r="M4272" i="2"/>
  <c r="N4272" i="2"/>
  <c r="O4272" i="2"/>
  <c r="P4272" i="2"/>
  <c r="Q4272" i="2"/>
  <c r="R4272" i="2"/>
  <c r="S4272" i="2"/>
  <c r="T4272" i="2"/>
  <c r="U4272" i="2"/>
  <c r="V4272" i="2"/>
  <c r="H4271" i="2"/>
  <c r="I4271" i="2"/>
  <c r="J4271" i="2"/>
  <c r="K4271" i="2"/>
  <c r="L4271" i="2"/>
  <c r="M4271" i="2"/>
  <c r="N4271" i="2"/>
  <c r="O4271" i="2"/>
  <c r="P4271" i="2"/>
  <c r="Q4271" i="2"/>
  <c r="R4271" i="2"/>
  <c r="S4271" i="2"/>
  <c r="T4271" i="2"/>
  <c r="U4271" i="2"/>
  <c r="V4271" i="2"/>
  <c r="H4270" i="2"/>
  <c r="I4270" i="2"/>
  <c r="J4270" i="2"/>
  <c r="K4270" i="2"/>
  <c r="L4270" i="2"/>
  <c r="M4270" i="2"/>
  <c r="N4270" i="2"/>
  <c r="O4270" i="2"/>
  <c r="P4270" i="2"/>
  <c r="Q4270" i="2"/>
  <c r="R4270" i="2"/>
  <c r="S4270" i="2"/>
  <c r="T4270" i="2"/>
  <c r="U4270" i="2"/>
  <c r="V4270" i="2"/>
  <c r="H4269" i="2"/>
  <c r="I4269" i="2"/>
  <c r="J4269" i="2"/>
  <c r="K4269" i="2"/>
  <c r="L4269" i="2"/>
  <c r="M4269" i="2"/>
  <c r="N4269" i="2"/>
  <c r="O4269" i="2"/>
  <c r="P4269" i="2"/>
  <c r="Q4269" i="2"/>
  <c r="R4269" i="2"/>
  <c r="S4269" i="2"/>
  <c r="T4269" i="2"/>
  <c r="U4269" i="2"/>
  <c r="V4269" i="2"/>
  <c r="H4268" i="2"/>
  <c r="I4268" i="2"/>
  <c r="J4268" i="2"/>
  <c r="K4268" i="2"/>
  <c r="L4268" i="2"/>
  <c r="M4268" i="2"/>
  <c r="N4268" i="2"/>
  <c r="O4268" i="2"/>
  <c r="P4268" i="2"/>
  <c r="Q4268" i="2"/>
  <c r="R4268" i="2"/>
  <c r="S4268" i="2"/>
  <c r="T4268" i="2"/>
  <c r="U4268" i="2"/>
  <c r="V4268" i="2"/>
  <c r="H4267" i="2"/>
  <c r="I4267" i="2"/>
  <c r="J4267" i="2"/>
  <c r="K4267" i="2"/>
  <c r="L4267" i="2"/>
  <c r="M4267" i="2"/>
  <c r="N4267" i="2"/>
  <c r="O4267" i="2"/>
  <c r="P4267" i="2"/>
  <c r="Q4267" i="2"/>
  <c r="R4267" i="2"/>
  <c r="S4267" i="2"/>
  <c r="T4267" i="2"/>
  <c r="U4267" i="2"/>
  <c r="V4267" i="2"/>
  <c r="H4266" i="2"/>
  <c r="I4266" i="2"/>
  <c r="J4266" i="2"/>
  <c r="K4266" i="2"/>
  <c r="L4266" i="2"/>
  <c r="M4266" i="2"/>
  <c r="N4266" i="2"/>
  <c r="O4266" i="2"/>
  <c r="P4266" i="2"/>
  <c r="Q4266" i="2"/>
  <c r="R4266" i="2"/>
  <c r="S4266" i="2"/>
  <c r="T4266" i="2"/>
  <c r="U4266" i="2"/>
  <c r="V4266" i="2"/>
  <c r="H4265" i="2"/>
  <c r="I4265" i="2"/>
  <c r="J4265" i="2"/>
  <c r="K4265" i="2"/>
  <c r="L4265" i="2"/>
  <c r="M4265" i="2"/>
  <c r="N4265" i="2"/>
  <c r="O4265" i="2"/>
  <c r="P4265" i="2"/>
  <c r="Q4265" i="2"/>
  <c r="R4265" i="2"/>
  <c r="S4265" i="2"/>
  <c r="T4265" i="2"/>
  <c r="U4265" i="2"/>
  <c r="V4265" i="2"/>
  <c r="H4264" i="2"/>
  <c r="I4264" i="2"/>
  <c r="J4264" i="2"/>
  <c r="K4264" i="2"/>
  <c r="L4264" i="2"/>
  <c r="M4264" i="2"/>
  <c r="N4264" i="2"/>
  <c r="O4264" i="2"/>
  <c r="P4264" i="2"/>
  <c r="Q4264" i="2"/>
  <c r="R4264" i="2"/>
  <c r="S4264" i="2"/>
  <c r="T4264" i="2"/>
  <c r="U4264" i="2"/>
  <c r="V4264" i="2"/>
  <c r="H4263" i="2"/>
  <c r="I4263" i="2"/>
  <c r="J4263" i="2"/>
  <c r="K4263" i="2"/>
  <c r="L4263" i="2"/>
  <c r="M4263" i="2"/>
  <c r="N4263" i="2"/>
  <c r="O4263" i="2"/>
  <c r="P4263" i="2"/>
  <c r="Q4263" i="2"/>
  <c r="R4263" i="2"/>
  <c r="S4263" i="2"/>
  <c r="T4263" i="2"/>
  <c r="U4263" i="2"/>
  <c r="V4263" i="2"/>
  <c r="H4262" i="2"/>
  <c r="I4262" i="2"/>
  <c r="J4262" i="2"/>
  <c r="K4262" i="2"/>
  <c r="L4262" i="2"/>
  <c r="M4262" i="2"/>
  <c r="N4262" i="2"/>
  <c r="O4262" i="2"/>
  <c r="P4262" i="2"/>
  <c r="Q4262" i="2"/>
  <c r="R4262" i="2"/>
  <c r="S4262" i="2"/>
  <c r="T4262" i="2"/>
  <c r="U4262" i="2"/>
  <c r="V4262" i="2"/>
  <c r="H4261" i="2"/>
  <c r="I4261" i="2"/>
  <c r="J4261" i="2"/>
  <c r="K4261" i="2"/>
  <c r="L4261" i="2"/>
  <c r="M4261" i="2"/>
  <c r="N4261" i="2"/>
  <c r="O4261" i="2"/>
  <c r="P4261" i="2"/>
  <c r="Q4261" i="2"/>
  <c r="R4261" i="2"/>
  <c r="S4261" i="2"/>
  <c r="T4261" i="2"/>
  <c r="U4261" i="2"/>
  <c r="V4261" i="2"/>
  <c r="H4260" i="2"/>
  <c r="I4260" i="2"/>
  <c r="J4260" i="2"/>
  <c r="K4260" i="2"/>
  <c r="L4260" i="2"/>
  <c r="M4260" i="2"/>
  <c r="N4260" i="2"/>
  <c r="O4260" i="2"/>
  <c r="P4260" i="2"/>
  <c r="Q4260" i="2"/>
  <c r="R4260" i="2"/>
  <c r="S4260" i="2"/>
  <c r="T4260" i="2"/>
  <c r="U4260" i="2"/>
  <c r="V4260" i="2"/>
  <c r="H4259" i="2"/>
  <c r="I4259" i="2"/>
  <c r="J4259" i="2"/>
  <c r="K4259" i="2"/>
  <c r="L4259" i="2"/>
  <c r="M4259" i="2"/>
  <c r="N4259" i="2"/>
  <c r="O4259" i="2"/>
  <c r="P4259" i="2"/>
  <c r="Q4259" i="2"/>
  <c r="R4259" i="2"/>
  <c r="S4259" i="2"/>
  <c r="T4259" i="2"/>
  <c r="U4259" i="2"/>
  <c r="V4259" i="2"/>
  <c r="H4258" i="2"/>
  <c r="I4258" i="2"/>
  <c r="J4258" i="2"/>
  <c r="K4258" i="2"/>
  <c r="L4258" i="2"/>
  <c r="M4258" i="2"/>
  <c r="N4258" i="2"/>
  <c r="O4258" i="2"/>
  <c r="P4258" i="2"/>
  <c r="Q4258" i="2"/>
  <c r="R4258" i="2"/>
  <c r="S4258" i="2"/>
  <c r="T4258" i="2"/>
  <c r="U4258" i="2"/>
  <c r="V4258" i="2"/>
  <c r="H4257" i="2"/>
  <c r="I4257" i="2"/>
  <c r="J4257" i="2"/>
  <c r="K4257" i="2"/>
  <c r="L4257" i="2"/>
  <c r="M4257" i="2"/>
  <c r="N4257" i="2"/>
  <c r="O4257" i="2"/>
  <c r="P4257" i="2"/>
  <c r="Q4257" i="2"/>
  <c r="R4257" i="2"/>
  <c r="S4257" i="2"/>
  <c r="T4257" i="2"/>
  <c r="U4257" i="2"/>
  <c r="V4257" i="2"/>
  <c r="H4256" i="2"/>
  <c r="I4256" i="2"/>
  <c r="J4256" i="2"/>
  <c r="K4256" i="2"/>
  <c r="L4256" i="2"/>
  <c r="M4256" i="2"/>
  <c r="N4256" i="2"/>
  <c r="O4256" i="2"/>
  <c r="P4256" i="2"/>
  <c r="Q4256" i="2"/>
  <c r="R4256" i="2"/>
  <c r="S4256" i="2"/>
  <c r="T4256" i="2"/>
  <c r="U4256" i="2"/>
  <c r="V4256" i="2"/>
  <c r="H4255" i="2"/>
  <c r="I4255" i="2"/>
  <c r="J4255" i="2"/>
  <c r="K4255" i="2"/>
  <c r="L4255" i="2"/>
  <c r="M4255" i="2"/>
  <c r="N4255" i="2"/>
  <c r="O4255" i="2"/>
  <c r="P4255" i="2"/>
  <c r="Q4255" i="2"/>
  <c r="R4255" i="2"/>
  <c r="S4255" i="2"/>
  <c r="T4255" i="2"/>
  <c r="U4255" i="2"/>
  <c r="V4255" i="2"/>
  <c r="H4254" i="2"/>
  <c r="I4254" i="2"/>
  <c r="J4254" i="2"/>
  <c r="K4254" i="2"/>
  <c r="L4254" i="2"/>
  <c r="M4254" i="2"/>
  <c r="N4254" i="2"/>
  <c r="O4254" i="2"/>
  <c r="P4254" i="2"/>
  <c r="Q4254" i="2"/>
  <c r="R4254" i="2"/>
  <c r="S4254" i="2"/>
  <c r="T4254" i="2"/>
  <c r="U4254" i="2"/>
  <c r="V4254" i="2"/>
  <c r="H4253" i="2"/>
  <c r="I4253" i="2"/>
  <c r="J4253" i="2"/>
  <c r="K4253" i="2"/>
  <c r="L4253" i="2"/>
  <c r="M4253" i="2"/>
  <c r="N4253" i="2"/>
  <c r="O4253" i="2"/>
  <c r="P4253" i="2"/>
  <c r="Q4253" i="2"/>
  <c r="R4253" i="2"/>
  <c r="S4253" i="2"/>
  <c r="T4253" i="2"/>
  <c r="U4253" i="2"/>
  <c r="V4253" i="2"/>
  <c r="H4252" i="2"/>
  <c r="I4252" i="2"/>
  <c r="J4252" i="2"/>
  <c r="K4252" i="2"/>
  <c r="L4252" i="2"/>
  <c r="M4252" i="2"/>
  <c r="N4252" i="2"/>
  <c r="O4252" i="2"/>
  <c r="P4252" i="2"/>
  <c r="Q4252" i="2"/>
  <c r="R4252" i="2"/>
  <c r="S4252" i="2"/>
  <c r="T4252" i="2"/>
  <c r="U4252" i="2"/>
  <c r="V4252" i="2"/>
  <c r="H4251" i="2"/>
  <c r="I4251" i="2"/>
  <c r="J4251" i="2"/>
  <c r="K4251" i="2"/>
  <c r="L4251" i="2"/>
  <c r="M4251" i="2"/>
  <c r="N4251" i="2"/>
  <c r="O4251" i="2"/>
  <c r="P4251" i="2"/>
  <c r="Q4251" i="2"/>
  <c r="R4251" i="2"/>
  <c r="S4251" i="2"/>
  <c r="T4251" i="2"/>
  <c r="U4251" i="2"/>
  <c r="V4251" i="2"/>
  <c r="H4250" i="2"/>
  <c r="I4250" i="2"/>
  <c r="J4250" i="2"/>
  <c r="K4250" i="2"/>
  <c r="L4250" i="2"/>
  <c r="M4250" i="2"/>
  <c r="N4250" i="2"/>
  <c r="O4250" i="2"/>
  <c r="P4250" i="2"/>
  <c r="Q4250" i="2"/>
  <c r="R4250" i="2"/>
  <c r="S4250" i="2"/>
  <c r="T4250" i="2"/>
  <c r="U4250" i="2"/>
  <c r="V4250" i="2"/>
  <c r="H4249" i="2"/>
  <c r="I4249" i="2"/>
  <c r="J4249" i="2"/>
  <c r="K4249" i="2"/>
  <c r="L4249" i="2"/>
  <c r="M4249" i="2"/>
  <c r="N4249" i="2"/>
  <c r="O4249" i="2"/>
  <c r="P4249" i="2"/>
  <c r="Q4249" i="2"/>
  <c r="R4249" i="2"/>
  <c r="S4249" i="2"/>
  <c r="T4249" i="2"/>
  <c r="U4249" i="2"/>
  <c r="V4249" i="2"/>
  <c r="H4248" i="2"/>
  <c r="I4248" i="2"/>
  <c r="J4248" i="2"/>
  <c r="K4248" i="2"/>
  <c r="L4248" i="2"/>
  <c r="M4248" i="2"/>
  <c r="N4248" i="2"/>
  <c r="O4248" i="2"/>
  <c r="P4248" i="2"/>
  <c r="Q4248" i="2"/>
  <c r="R4248" i="2"/>
  <c r="S4248" i="2"/>
  <c r="T4248" i="2"/>
  <c r="U4248" i="2"/>
  <c r="V4248" i="2"/>
  <c r="H4247" i="2"/>
  <c r="I4247" i="2"/>
  <c r="J4247" i="2"/>
  <c r="K4247" i="2"/>
  <c r="L4247" i="2"/>
  <c r="M4247" i="2"/>
  <c r="N4247" i="2"/>
  <c r="O4247" i="2"/>
  <c r="P4247" i="2"/>
  <c r="Q4247" i="2"/>
  <c r="R4247" i="2"/>
  <c r="S4247" i="2"/>
  <c r="T4247" i="2"/>
  <c r="U4247" i="2"/>
  <c r="V4247" i="2"/>
  <c r="H4246" i="2"/>
  <c r="I4246" i="2"/>
  <c r="J4246" i="2"/>
  <c r="K4246" i="2"/>
  <c r="L4246" i="2"/>
  <c r="M4246" i="2"/>
  <c r="N4246" i="2"/>
  <c r="O4246" i="2"/>
  <c r="P4246" i="2"/>
  <c r="Q4246" i="2"/>
  <c r="R4246" i="2"/>
  <c r="S4246" i="2"/>
  <c r="T4246" i="2"/>
  <c r="U4246" i="2"/>
  <c r="V4246" i="2"/>
  <c r="H4245" i="2"/>
  <c r="I4245" i="2"/>
  <c r="J4245" i="2"/>
  <c r="K4245" i="2"/>
  <c r="L4245" i="2"/>
  <c r="M4245" i="2"/>
  <c r="N4245" i="2"/>
  <c r="O4245" i="2"/>
  <c r="P4245" i="2"/>
  <c r="Q4245" i="2"/>
  <c r="R4245" i="2"/>
  <c r="S4245" i="2"/>
  <c r="T4245" i="2"/>
  <c r="U4245" i="2"/>
  <c r="V4245" i="2"/>
  <c r="H4244" i="2"/>
  <c r="I4244" i="2"/>
  <c r="J4244" i="2"/>
  <c r="K4244" i="2"/>
  <c r="L4244" i="2"/>
  <c r="M4244" i="2"/>
  <c r="N4244" i="2"/>
  <c r="O4244" i="2"/>
  <c r="P4244" i="2"/>
  <c r="Q4244" i="2"/>
  <c r="R4244" i="2"/>
  <c r="S4244" i="2"/>
  <c r="T4244" i="2"/>
  <c r="U4244" i="2"/>
  <c r="V4244" i="2"/>
  <c r="H4243" i="2"/>
  <c r="I4243" i="2"/>
  <c r="J4243" i="2"/>
  <c r="K4243" i="2"/>
  <c r="L4243" i="2"/>
  <c r="M4243" i="2"/>
  <c r="N4243" i="2"/>
  <c r="O4243" i="2"/>
  <c r="P4243" i="2"/>
  <c r="Q4243" i="2"/>
  <c r="R4243" i="2"/>
  <c r="S4243" i="2"/>
  <c r="T4243" i="2"/>
  <c r="U4243" i="2"/>
  <c r="V4243" i="2"/>
  <c r="H4242" i="2"/>
  <c r="I4242" i="2"/>
  <c r="J4242" i="2"/>
  <c r="K4242" i="2"/>
  <c r="L4242" i="2"/>
  <c r="M4242" i="2"/>
  <c r="N4242" i="2"/>
  <c r="O4242" i="2"/>
  <c r="P4242" i="2"/>
  <c r="Q4242" i="2"/>
  <c r="R4242" i="2"/>
  <c r="S4242" i="2"/>
  <c r="T4242" i="2"/>
  <c r="U4242" i="2"/>
  <c r="V4242" i="2"/>
  <c r="H4241" i="2"/>
  <c r="I4241" i="2"/>
  <c r="J4241" i="2"/>
  <c r="K4241" i="2"/>
  <c r="L4241" i="2"/>
  <c r="M4241" i="2"/>
  <c r="N4241" i="2"/>
  <c r="O4241" i="2"/>
  <c r="P4241" i="2"/>
  <c r="Q4241" i="2"/>
  <c r="R4241" i="2"/>
  <c r="S4241" i="2"/>
  <c r="T4241" i="2"/>
  <c r="U4241" i="2"/>
  <c r="V4241" i="2"/>
  <c r="H4240" i="2"/>
  <c r="I4240" i="2"/>
  <c r="J4240" i="2"/>
  <c r="K4240" i="2"/>
  <c r="L4240" i="2"/>
  <c r="M4240" i="2"/>
  <c r="N4240" i="2"/>
  <c r="O4240" i="2"/>
  <c r="P4240" i="2"/>
  <c r="Q4240" i="2"/>
  <c r="R4240" i="2"/>
  <c r="S4240" i="2"/>
  <c r="T4240" i="2"/>
  <c r="U4240" i="2"/>
  <c r="V4240" i="2"/>
  <c r="H4239" i="2"/>
  <c r="I4239" i="2"/>
  <c r="J4239" i="2"/>
  <c r="K4239" i="2"/>
  <c r="L4239" i="2"/>
  <c r="M4239" i="2"/>
  <c r="N4239" i="2"/>
  <c r="O4239" i="2"/>
  <c r="P4239" i="2"/>
  <c r="Q4239" i="2"/>
  <c r="R4239" i="2"/>
  <c r="S4239" i="2"/>
  <c r="T4239" i="2"/>
  <c r="U4239" i="2"/>
  <c r="V4239" i="2"/>
  <c r="H4238" i="2"/>
  <c r="I4238" i="2"/>
  <c r="J4238" i="2"/>
  <c r="K4238" i="2"/>
  <c r="L4238" i="2"/>
  <c r="M4238" i="2"/>
  <c r="N4238" i="2"/>
  <c r="O4238" i="2"/>
  <c r="P4238" i="2"/>
  <c r="Q4238" i="2"/>
  <c r="R4238" i="2"/>
  <c r="S4238" i="2"/>
  <c r="T4238" i="2"/>
  <c r="U4238" i="2"/>
  <c r="V4238" i="2"/>
  <c r="H4237" i="2"/>
  <c r="I4237" i="2"/>
  <c r="J4237" i="2"/>
  <c r="K4237" i="2"/>
  <c r="L4237" i="2"/>
  <c r="M4237" i="2"/>
  <c r="N4237" i="2"/>
  <c r="O4237" i="2"/>
  <c r="P4237" i="2"/>
  <c r="Q4237" i="2"/>
  <c r="R4237" i="2"/>
  <c r="S4237" i="2"/>
  <c r="T4237" i="2"/>
  <c r="U4237" i="2"/>
  <c r="V4237" i="2"/>
  <c r="H4236" i="2"/>
  <c r="I4236" i="2"/>
  <c r="J4236" i="2"/>
  <c r="K4236" i="2"/>
  <c r="L4236" i="2"/>
  <c r="M4236" i="2"/>
  <c r="N4236" i="2"/>
  <c r="O4236" i="2"/>
  <c r="P4236" i="2"/>
  <c r="Q4236" i="2"/>
  <c r="R4236" i="2"/>
  <c r="S4236" i="2"/>
  <c r="T4236" i="2"/>
  <c r="U4236" i="2"/>
  <c r="V4236" i="2"/>
  <c r="H4235" i="2"/>
  <c r="I4235" i="2"/>
  <c r="J4235" i="2"/>
  <c r="K4235" i="2"/>
  <c r="L4235" i="2"/>
  <c r="M4235" i="2"/>
  <c r="N4235" i="2"/>
  <c r="O4235" i="2"/>
  <c r="P4235" i="2"/>
  <c r="Q4235" i="2"/>
  <c r="R4235" i="2"/>
  <c r="S4235" i="2"/>
  <c r="T4235" i="2"/>
  <c r="U4235" i="2"/>
  <c r="V4235" i="2"/>
  <c r="H4234" i="2"/>
  <c r="I4234" i="2"/>
  <c r="J4234" i="2"/>
  <c r="K4234" i="2"/>
  <c r="L4234" i="2"/>
  <c r="M4234" i="2"/>
  <c r="N4234" i="2"/>
  <c r="O4234" i="2"/>
  <c r="P4234" i="2"/>
  <c r="Q4234" i="2"/>
  <c r="R4234" i="2"/>
  <c r="S4234" i="2"/>
  <c r="T4234" i="2"/>
  <c r="U4234" i="2"/>
  <c r="V4234" i="2"/>
  <c r="H4233" i="2"/>
  <c r="I4233" i="2"/>
  <c r="J4233" i="2"/>
  <c r="K4233" i="2"/>
  <c r="L4233" i="2"/>
  <c r="M4233" i="2"/>
  <c r="N4233" i="2"/>
  <c r="O4233" i="2"/>
  <c r="P4233" i="2"/>
  <c r="Q4233" i="2"/>
  <c r="R4233" i="2"/>
  <c r="S4233" i="2"/>
  <c r="T4233" i="2"/>
  <c r="U4233" i="2"/>
  <c r="V4233" i="2"/>
  <c r="H4232" i="2"/>
  <c r="I4232" i="2"/>
  <c r="J4232" i="2"/>
  <c r="K4232" i="2"/>
  <c r="L4232" i="2"/>
  <c r="M4232" i="2"/>
  <c r="N4232" i="2"/>
  <c r="O4232" i="2"/>
  <c r="P4232" i="2"/>
  <c r="Q4232" i="2"/>
  <c r="R4232" i="2"/>
  <c r="S4232" i="2"/>
  <c r="T4232" i="2"/>
  <c r="U4232" i="2"/>
  <c r="V4232" i="2"/>
  <c r="H4231" i="2"/>
  <c r="I4231" i="2"/>
  <c r="J4231" i="2"/>
  <c r="K4231" i="2"/>
  <c r="L4231" i="2"/>
  <c r="M4231" i="2"/>
  <c r="N4231" i="2"/>
  <c r="O4231" i="2"/>
  <c r="P4231" i="2"/>
  <c r="Q4231" i="2"/>
  <c r="R4231" i="2"/>
  <c r="S4231" i="2"/>
  <c r="T4231" i="2"/>
  <c r="U4231" i="2"/>
  <c r="V4231" i="2"/>
  <c r="H4230" i="2"/>
  <c r="I4230" i="2"/>
  <c r="J4230" i="2"/>
  <c r="K4230" i="2"/>
  <c r="L4230" i="2"/>
  <c r="M4230" i="2"/>
  <c r="N4230" i="2"/>
  <c r="O4230" i="2"/>
  <c r="P4230" i="2"/>
  <c r="Q4230" i="2"/>
  <c r="R4230" i="2"/>
  <c r="S4230" i="2"/>
  <c r="T4230" i="2"/>
  <c r="U4230" i="2"/>
  <c r="V4230" i="2"/>
  <c r="H4229" i="2"/>
  <c r="I4229" i="2"/>
  <c r="J4229" i="2"/>
  <c r="K4229" i="2"/>
  <c r="L4229" i="2"/>
  <c r="M4229" i="2"/>
  <c r="N4229" i="2"/>
  <c r="O4229" i="2"/>
  <c r="P4229" i="2"/>
  <c r="Q4229" i="2"/>
  <c r="R4229" i="2"/>
  <c r="S4229" i="2"/>
  <c r="T4229" i="2"/>
  <c r="U4229" i="2"/>
  <c r="V4229" i="2"/>
  <c r="H4228" i="2"/>
  <c r="I4228" i="2"/>
  <c r="J4228" i="2"/>
  <c r="K4228" i="2"/>
  <c r="L4228" i="2"/>
  <c r="M4228" i="2"/>
  <c r="N4228" i="2"/>
  <c r="O4228" i="2"/>
  <c r="P4228" i="2"/>
  <c r="Q4228" i="2"/>
  <c r="R4228" i="2"/>
  <c r="S4228" i="2"/>
  <c r="T4228" i="2"/>
  <c r="U4228" i="2"/>
  <c r="V4228" i="2"/>
  <c r="H4227" i="2"/>
  <c r="I4227" i="2"/>
  <c r="J4227" i="2"/>
  <c r="K4227" i="2"/>
  <c r="L4227" i="2"/>
  <c r="M4227" i="2"/>
  <c r="N4227" i="2"/>
  <c r="O4227" i="2"/>
  <c r="P4227" i="2"/>
  <c r="Q4227" i="2"/>
  <c r="R4227" i="2"/>
  <c r="S4227" i="2"/>
  <c r="T4227" i="2"/>
  <c r="U4227" i="2"/>
  <c r="V4227" i="2"/>
  <c r="H4226" i="2"/>
  <c r="I4226" i="2"/>
  <c r="J4226" i="2"/>
  <c r="K4226" i="2"/>
  <c r="L4226" i="2"/>
  <c r="M4226" i="2"/>
  <c r="N4226" i="2"/>
  <c r="O4226" i="2"/>
  <c r="P4226" i="2"/>
  <c r="Q4226" i="2"/>
  <c r="R4226" i="2"/>
  <c r="S4226" i="2"/>
  <c r="T4226" i="2"/>
  <c r="U4226" i="2"/>
  <c r="V4226" i="2"/>
  <c r="H4225" i="2"/>
  <c r="I4225" i="2"/>
  <c r="J4225" i="2"/>
  <c r="K4225" i="2"/>
  <c r="L4225" i="2"/>
  <c r="M4225" i="2"/>
  <c r="N4225" i="2"/>
  <c r="O4225" i="2"/>
  <c r="P4225" i="2"/>
  <c r="Q4225" i="2"/>
  <c r="R4225" i="2"/>
  <c r="S4225" i="2"/>
  <c r="T4225" i="2"/>
  <c r="U4225" i="2"/>
  <c r="V4225" i="2"/>
  <c r="H4224" i="2"/>
  <c r="I4224" i="2"/>
  <c r="J4224" i="2"/>
  <c r="K4224" i="2"/>
  <c r="L4224" i="2"/>
  <c r="M4224" i="2"/>
  <c r="N4224" i="2"/>
  <c r="O4224" i="2"/>
  <c r="P4224" i="2"/>
  <c r="Q4224" i="2"/>
  <c r="R4224" i="2"/>
  <c r="S4224" i="2"/>
  <c r="T4224" i="2"/>
  <c r="U4224" i="2"/>
  <c r="V4224" i="2"/>
  <c r="H4223" i="2"/>
  <c r="I4223" i="2"/>
  <c r="J4223" i="2"/>
  <c r="K4223" i="2"/>
  <c r="L4223" i="2"/>
  <c r="M4223" i="2"/>
  <c r="N4223" i="2"/>
  <c r="O4223" i="2"/>
  <c r="P4223" i="2"/>
  <c r="Q4223" i="2"/>
  <c r="R4223" i="2"/>
  <c r="S4223" i="2"/>
  <c r="T4223" i="2"/>
  <c r="U4223" i="2"/>
  <c r="V4223" i="2"/>
  <c r="H4222" i="2"/>
  <c r="I4222" i="2"/>
  <c r="J4222" i="2"/>
  <c r="K4222" i="2"/>
  <c r="L4222" i="2"/>
  <c r="M4222" i="2"/>
  <c r="N4222" i="2"/>
  <c r="O4222" i="2"/>
  <c r="P4222" i="2"/>
  <c r="Q4222" i="2"/>
  <c r="R4222" i="2"/>
  <c r="S4222" i="2"/>
  <c r="T4222" i="2"/>
  <c r="U4222" i="2"/>
  <c r="V4222" i="2"/>
  <c r="H4221" i="2"/>
  <c r="I4221" i="2"/>
  <c r="J4221" i="2"/>
  <c r="K4221" i="2"/>
  <c r="L4221" i="2"/>
  <c r="M4221" i="2"/>
  <c r="N4221" i="2"/>
  <c r="O4221" i="2"/>
  <c r="P4221" i="2"/>
  <c r="Q4221" i="2"/>
  <c r="R4221" i="2"/>
  <c r="S4221" i="2"/>
  <c r="T4221" i="2"/>
  <c r="U4221" i="2"/>
  <c r="V4221" i="2"/>
  <c r="H4220" i="2"/>
  <c r="I4220" i="2"/>
  <c r="J4220" i="2"/>
  <c r="K4220" i="2"/>
  <c r="L4220" i="2"/>
  <c r="M4220" i="2"/>
  <c r="N4220" i="2"/>
  <c r="O4220" i="2"/>
  <c r="P4220" i="2"/>
  <c r="Q4220" i="2"/>
  <c r="R4220" i="2"/>
  <c r="S4220" i="2"/>
  <c r="T4220" i="2"/>
  <c r="U4220" i="2"/>
  <c r="V4220" i="2"/>
  <c r="H4219" i="2"/>
  <c r="I4219" i="2"/>
  <c r="J4219" i="2"/>
  <c r="K4219" i="2"/>
  <c r="L4219" i="2"/>
  <c r="M4219" i="2"/>
  <c r="N4219" i="2"/>
  <c r="O4219" i="2"/>
  <c r="P4219" i="2"/>
  <c r="Q4219" i="2"/>
  <c r="R4219" i="2"/>
  <c r="S4219" i="2"/>
  <c r="T4219" i="2"/>
  <c r="U4219" i="2"/>
  <c r="V4219" i="2"/>
  <c r="H4218" i="2"/>
  <c r="I4218" i="2"/>
  <c r="J4218" i="2"/>
  <c r="K4218" i="2"/>
  <c r="L4218" i="2"/>
  <c r="M4218" i="2"/>
  <c r="N4218" i="2"/>
  <c r="O4218" i="2"/>
  <c r="P4218" i="2"/>
  <c r="Q4218" i="2"/>
  <c r="R4218" i="2"/>
  <c r="S4218" i="2"/>
  <c r="T4218" i="2"/>
  <c r="U4218" i="2"/>
  <c r="V4218" i="2"/>
  <c r="H4217" i="2"/>
  <c r="I4217" i="2"/>
  <c r="J4217" i="2"/>
  <c r="K4217" i="2"/>
  <c r="L4217" i="2"/>
  <c r="M4217" i="2"/>
  <c r="N4217" i="2"/>
  <c r="O4217" i="2"/>
  <c r="P4217" i="2"/>
  <c r="Q4217" i="2"/>
  <c r="R4217" i="2"/>
  <c r="S4217" i="2"/>
  <c r="T4217" i="2"/>
  <c r="U4217" i="2"/>
  <c r="V4217" i="2"/>
  <c r="H4216" i="2"/>
  <c r="I4216" i="2"/>
  <c r="J4216" i="2"/>
  <c r="K4216" i="2"/>
  <c r="L4216" i="2"/>
  <c r="M4216" i="2"/>
  <c r="N4216" i="2"/>
  <c r="O4216" i="2"/>
  <c r="P4216" i="2"/>
  <c r="Q4216" i="2"/>
  <c r="R4216" i="2"/>
  <c r="S4216" i="2"/>
  <c r="T4216" i="2"/>
  <c r="U4216" i="2"/>
  <c r="V4216" i="2"/>
  <c r="H4215" i="2"/>
  <c r="I4215" i="2"/>
  <c r="J4215" i="2"/>
  <c r="K4215" i="2"/>
  <c r="L4215" i="2"/>
  <c r="M4215" i="2"/>
  <c r="N4215" i="2"/>
  <c r="O4215" i="2"/>
  <c r="P4215" i="2"/>
  <c r="Q4215" i="2"/>
  <c r="R4215" i="2"/>
  <c r="S4215" i="2"/>
  <c r="T4215" i="2"/>
  <c r="U4215" i="2"/>
  <c r="V4215" i="2"/>
  <c r="H4214" i="2"/>
  <c r="I4214" i="2"/>
  <c r="J4214" i="2"/>
  <c r="K4214" i="2"/>
  <c r="L4214" i="2"/>
  <c r="M4214" i="2"/>
  <c r="N4214" i="2"/>
  <c r="O4214" i="2"/>
  <c r="P4214" i="2"/>
  <c r="Q4214" i="2"/>
  <c r="R4214" i="2"/>
  <c r="S4214" i="2"/>
  <c r="T4214" i="2"/>
  <c r="U4214" i="2"/>
  <c r="V4214" i="2"/>
  <c r="H4213" i="2"/>
  <c r="I4213" i="2"/>
  <c r="J4213" i="2"/>
  <c r="K4213" i="2"/>
  <c r="L4213" i="2"/>
  <c r="M4213" i="2"/>
  <c r="N4213" i="2"/>
  <c r="O4213" i="2"/>
  <c r="P4213" i="2"/>
  <c r="Q4213" i="2"/>
  <c r="R4213" i="2"/>
  <c r="S4213" i="2"/>
  <c r="T4213" i="2"/>
  <c r="U4213" i="2"/>
  <c r="V4213" i="2"/>
  <c r="H4212" i="2"/>
  <c r="I4212" i="2"/>
  <c r="J4212" i="2"/>
  <c r="K4212" i="2"/>
  <c r="L4212" i="2"/>
  <c r="M4212" i="2"/>
  <c r="N4212" i="2"/>
  <c r="O4212" i="2"/>
  <c r="P4212" i="2"/>
  <c r="Q4212" i="2"/>
  <c r="R4212" i="2"/>
  <c r="S4212" i="2"/>
  <c r="T4212" i="2"/>
  <c r="U4212" i="2"/>
  <c r="V4212" i="2"/>
  <c r="H4211" i="2"/>
  <c r="I4211" i="2"/>
  <c r="J4211" i="2"/>
  <c r="K4211" i="2"/>
  <c r="L4211" i="2"/>
  <c r="M4211" i="2"/>
  <c r="N4211" i="2"/>
  <c r="O4211" i="2"/>
  <c r="P4211" i="2"/>
  <c r="Q4211" i="2"/>
  <c r="R4211" i="2"/>
  <c r="S4211" i="2"/>
  <c r="T4211" i="2"/>
  <c r="U4211" i="2"/>
  <c r="V4211" i="2"/>
  <c r="H4210" i="2"/>
  <c r="I4210" i="2"/>
  <c r="J4210" i="2"/>
  <c r="K4210" i="2"/>
  <c r="L4210" i="2"/>
  <c r="M4210" i="2"/>
  <c r="N4210" i="2"/>
  <c r="O4210" i="2"/>
  <c r="P4210" i="2"/>
  <c r="Q4210" i="2"/>
  <c r="R4210" i="2"/>
  <c r="S4210" i="2"/>
  <c r="T4210" i="2"/>
  <c r="U4210" i="2"/>
  <c r="V4210" i="2"/>
  <c r="H4209" i="2"/>
  <c r="I4209" i="2"/>
  <c r="J4209" i="2"/>
  <c r="K4209" i="2"/>
  <c r="L4209" i="2"/>
  <c r="M4209" i="2"/>
  <c r="N4209" i="2"/>
  <c r="O4209" i="2"/>
  <c r="P4209" i="2"/>
  <c r="Q4209" i="2"/>
  <c r="R4209" i="2"/>
  <c r="S4209" i="2"/>
  <c r="T4209" i="2"/>
  <c r="U4209" i="2"/>
  <c r="V4209" i="2"/>
  <c r="H4208" i="2"/>
  <c r="I4208" i="2"/>
  <c r="J4208" i="2"/>
  <c r="K4208" i="2"/>
  <c r="L4208" i="2"/>
  <c r="M4208" i="2"/>
  <c r="N4208" i="2"/>
  <c r="O4208" i="2"/>
  <c r="P4208" i="2"/>
  <c r="Q4208" i="2"/>
  <c r="R4208" i="2"/>
  <c r="S4208" i="2"/>
  <c r="T4208" i="2"/>
  <c r="U4208" i="2"/>
  <c r="V4208" i="2"/>
  <c r="H4207" i="2"/>
  <c r="I4207" i="2"/>
  <c r="J4207" i="2"/>
  <c r="K4207" i="2"/>
  <c r="L4207" i="2"/>
  <c r="M4207" i="2"/>
  <c r="N4207" i="2"/>
  <c r="O4207" i="2"/>
  <c r="P4207" i="2"/>
  <c r="Q4207" i="2"/>
  <c r="R4207" i="2"/>
  <c r="S4207" i="2"/>
  <c r="T4207" i="2"/>
  <c r="U4207" i="2"/>
  <c r="V4207" i="2"/>
  <c r="H4206" i="2"/>
  <c r="I4206" i="2"/>
  <c r="J4206" i="2"/>
  <c r="K4206" i="2"/>
  <c r="L4206" i="2"/>
  <c r="M4206" i="2"/>
  <c r="N4206" i="2"/>
  <c r="O4206" i="2"/>
  <c r="P4206" i="2"/>
  <c r="Q4206" i="2"/>
  <c r="R4206" i="2"/>
  <c r="S4206" i="2"/>
  <c r="T4206" i="2"/>
  <c r="U4206" i="2"/>
  <c r="V4206" i="2"/>
  <c r="H4205" i="2"/>
  <c r="I4205" i="2"/>
  <c r="J4205" i="2"/>
  <c r="K4205" i="2"/>
  <c r="L4205" i="2"/>
  <c r="M4205" i="2"/>
  <c r="N4205" i="2"/>
  <c r="O4205" i="2"/>
  <c r="P4205" i="2"/>
  <c r="Q4205" i="2"/>
  <c r="R4205" i="2"/>
  <c r="S4205" i="2"/>
  <c r="T4205" i="2"/>
  <c r="U4205" i="2"/>
  <c r="V4205" i="2"/>
  <c r="H4204" i="2"/>
  <c r="I4204" i="2"/>
  <c r="J4204" i="2"/>
  <c r="K4204" i="2"/>
  <c r="L4204" i="2"/>
  <c r="M4204" i="2"/>
  <c r="N4204" i="2"/>
  <c r="O4204" i="2"/>
  <c r="P4204" i="2"/>
  <c r="Q4204" i="2"/>
  <c r="R4204" i="2"/>
  <c r="S4204" i="2"/>
  <c r="T4204" i="2"/>
  <c r="U4204" i="2"/>
  <c r="V4204" i="2"/>
  <c r="H4203" i="2"/>
  <c r="I4203" i="2"/>
  <c r="J4203" i="2"/>
  <c r="K4203" i="2"/>
  <c r="L4203" i="2"/>
  <c r="M4203" i="2"/>
  <c r="N4203" i="2"/>
  <c r="O4203" i="2"/>
  <c r="P4203" i="2"/>
  <c r="Q4203" i="2"/>
  <c r="R4203" i="2"/>
  <c r="S4203" i="2"/>
  <c r="T4203" i="2"/>
  <c r="U4203" i="2"/>
  <c r="V4203" i="2"/>
  <c r="H4202" i="2"/>
  <c r="I4202" i="2"/>
  <c r="J4202" i="2"/>
  <c r="K4202" i="2"/>
  <c r="L4202" i="2"/>
  <c r="M4202" i="2"/>
  <c r="N4202" i="2"/>
  <c r="O4202" i="2"/>
  <c r="P4202" i="2"/>
  <c r="Q4202" i="2"/>
  <c r="R4202" i="2"/>
  <c r="S4202" i="2"/>
  <c r="T4202" i="2"/>
  <c r="U4202" i="2"/>
  <c r="V4202" i="2"/>
  <c r="H4201" i="2"/>
  <c r="I4201" i="2"/>
  <c r="J4201" i="2"/>
  <c r="K4201" i="2"/>
  <c r="L4201" i="2"/>
  <c r="M4201" i="2"/>
  <c r="N4201" i="2"/>
  <c r="O4201" i="2"/>
  <c r="P4201" i="2"/>
  <c r="Q4201" i="2"/>
  <c r="R4201" i="2"/>
  <c r="S4201" i="2"/>
  <c r="T4201" i="2"/>
  <c r="U4201" i="2"/>
  <c r="V4201" i="2"/>
  <c r="H4200" i="2"/>
  <c r="I4200" i="2"/>
  <c r="J4200" i="2"/>
  <c r="K4200" i="2"/>
  <c r="L4200" i="2"/>
  <c r="M4200" i="2"/>
  <c r="N4200" i="2"/>
  <c r="O4200" i="2"/>
  <c r="P4200" i="2"/>
  <c r="Q4200" i="2"/>
  <c r="R4200" i="2"/>
  <c r="S4200" i="2"/>
  <c r="T4200" i="2"/>
  <c r="U4200" i="2"/>
  <c r="V4200" i="2"/>
  <c r="H4199" i="2"/>
  <c r="I4199" i="2"/>
  <c r="J4199" i="2"/>
  <c r="K4199" i="2"/>
  <c r="L4199" i="2"/>
  <c r="M4199" i="2"/>
  <c r="N4199" i="2"/>
  <c r="O4199" i="2"/>
  <c r="P4199" i="2"/>
  <c r="Q4199" i="2"/>
  <c r="R4199" i="2"/>
  <c r="S4199" i="2"/>
  <c r="T4199" i="2"/>
  <c r="U4199" i="2"/>
  <c r="V4199" i="2"/>
  <c r="H4198" i="2"/>
  <c r="I4198" i="2"/>
  <c r="J4198" i="2"/>
  <c r="K4198" i="2"/>
  <c r="L4198" i="2"/>
  <c r="M4198" i="2"/>
  <c r="N4198" i="2"/>
  <c r="O4198" i="2"/>
  <c r="P4198" i="2"/>
  <c r="Q4198" i="2"/>
  <c r="R4198" i="2"/>
  <c r="S4198" i="2"/>
  <c r="T4198" i="2"/>
  <c r="U4198" i="2"/>
  <c r="V4198" i="2"/>
  <c r="H4197" i="2"/>
  <c r="I4197" i="2"/>
  <c r="J4197" i="2"/>
  <c r="K4197" i="2"/>
  <c r="L4197" i="2"/>
  <c r="M4197" i="2"/>
  <c r="N4197" i="2"/>
  <c r="O4197" i="2"/>
  <c r="P4197" i="2"/>
  <c r="Q4197" i="2"/>
  <c r="R4197" i="2"/>
  <c r="S4197" i="2"/>
  <c r="T4197" i="2"/>
  <c r="U4197" i="2"/>
  <c r="V4197" i="2"/>
  <c r="H4196" i="2"/>
  <c r="I4196" i="2"/>
  <c r="J4196" i="2"/>
  <c r="K4196" i="2"/>
  <c r="L4196" i="2"/>
  <c r="M4196" i="2"/>
  <c r="N4196" i="2"/>
  <c r="O4196" i="2"/>
  <c r="P4196" i="2"/>
  <c r="Q4196" i="2"/>
  <c r="R4196" i="2"/>
  <c r="S4196" i="2"/>
  <c r="T4196" i="2"/>
  <c r="U4196" i="2"/>
  <c r="V4196" i="2"/>
  <c r="H4195" i="2"/>
  <c r="I4195" i="2"/>
  <c r="J4195" i="2"/>
  <c r="K4195" i="2"/>
  <c r="L4195" i="2"/>
  <c r="M4195" i="2"/>
  <c r="N4195" i="2"/>
  <c r="O4195" i="2"/>
  <c r="P4195" i="2"/>
  <c r="Q4195" i="2"/>
  <c r="R4195" i="2"/>
  <c r="S4195" i="2"/>
  <c r="T4195" i="2"/>
  <c r="U4195" i="2"/>
  <c r="V4195" i="2"/>
  <c r="H4194" i="2"/>
  <c r="I4194" i="2"/>
  <c r="J4194" i="2"/>
  <c r="K4194" i="2"/>
  <c r="L4194" i="2"/>
  <c r="M4194" i="2"/>
  <c r="N4194" i="2"/>
  <c r="O4194" i="2"/>
  <c r="P4194" i="2"/>
  <c r="Q4194" i="2"/>
  <c r="R4194" i="2"/>
  <c r="S4194" i="2"/>
  <c r="T4194" i="2"/>
  <c r="U4194" i="2"/>
  <c r="V4194" i="2"/>
  <c r="H4193" i="2"/>
  <c r="I4193" i="2"/>
  <c r="J4193" i="2"/>
  <c r="K4193" i="2"/>
  <c r="L4193" i="2"/>
  <c r="M4193" i="2"/>
  <c r="N4193" i="2"/>
  <c r="O4193" i="2"/>
  <c r="P4193" i="2"/>
  <c r="Q4193" i="2"/>
  <c r="R4193" i="2"/>
  <c r="S4193" i="2"/>
  <c r="T4193" i="2"/>
  <c r="U4193" i="2"/>
  <c r="V4193" i="2"/>
  <c r="H4192" i="2"/>
  <c r="I4192" i="2"/>
  <c r="J4192" i="2"/>
  <c r="K4192" i="2"/>
  <c r="L4192" i="2"/>
  <c r="M4192" i="2"/>
  <c r="N4192" i="2"/>
  <c r="O4192" i="2"/>
  <c r="P4192" i="2"/>
  <c r="Q4192" i="2"/>
  <c r="R4192" i="2"/>
  <c r="S4192" i="2"/>
  <c r="T4192" i="2"/>
  <c r="U4192" i="2"/>
  <c r="V4192" i="2"/>
  <c r="H4191" i="2"/>
  <c r="I4191" i="2"/>
  <c r="J4191" i="2"/>
  <c r="K4191" i="2"/>
  <c r="L4191" i="2"/>
  <c r="M4191" i="2"/>
  <c r="N4191" i="2"/>
  <c r="O4191" i="2"/>
  <c r="P4191" i="2"/>
  <c r="Q4191" i="2"/>
  <c r="R4191" i="2"/>
  <c r="S4191" i="2"/>
  <c r="T4191" i="2"/>
  <c r="U4191" i="2"/>
  <c r="V4191" i="2"/>
  <c r="H4190" i="2"/>
  <c r="I4190" i="2"/>
  <c r="J4190" i="2"/>
  <c r="K4190" i="2"/>
  <c r="L4190" i="2"/>
  <c r="M4190" i="2"/>
  <c r="N4190" i="2"/>
  <c r="O4190" i="2"/>
  <c r="P4190" i="2"/>
  <c r="Q4190" i="2"/>
  <c r="R4190" i="2"/>
  <c r="S4190" i="2"/>
  <c r="T4190" i="2"/>
  <c r="U4190" i="2"/>
  <c r="V4190" i="2"/>
  <c r="H4189" i="2"/>
  <c r="I4189" i="2"/>
  <c r="J4189" i="2"/>
  <c r="K4189" i="2"/>
  <c r="L4189" i="2"/>
  <c r="M4189" i="2"/>
  <c r="N4189" i="2"/>
  <c r="O4189" i="2"/>
  <c r="P4189" i="2"/>
  <c r="Q4189" i="2"/>
  <c r="R4189" i="2"/>
  <c r="S4189" i="2"/>
  <c r="T4189" i="2"/>
  <c r="U4189" i="2"/>
  <c r="V4189" i="2"/>
  <c r="H4188" i="2"/>
  <c r="I4188" i="2"/>
  <c r="J4188" i="2"/>
  <c r="K4188" i="2"/>
  <c r="L4188" i="2"/>
  <c r="M4188" i="2"/>
  <c r="N4188" i="2"/>
  <c r="O4188" i="2"/>
  <c r="P4188" i="2"/>
  <c r="Q4188" i="2"/>
  <c r="R4188" i="2"/>
  <c r="S4188" i="2"/>
  <c r="T4188" i="2"/>
  <c r="U4188" i="2"/>
  <c r="V4188" i="2"/>
  <c r="H4187" i="2"/>
  <c r="I4187" i="2"/>
  <c r="J4187" i="2"/>
  <c r="K4187" i="2"/>
  <c r="L4187" i="2"/>
  <c r="M4187" i="2"/>
  <c r="N4187" i="2"/>
  <c r="O4187" i="2"/>
  <c r="P4187" i="2"/>
  <c r="Q4187" i="2"/>
  <c r="R4187" i="2"/>
  <c r="S4187" i="2"/>
  <c r="T4187" i="2"/>
  <c r="U4187" i="2"/>
  <c r="V4187" i="2"/>
  <c r="H4186" i="2"/>
  <c r="I4186" i="2"/>
  <c r="J4186" i="2"/>
  <c r="K4186" i="2"/>
  <c r="L4186" i="2"/>
  <c r="M4186" i="2"/>
  <c r="N4186" i="2"/>
  <c r="O4186" i="2"/>
  <c r="P4186" i="2"/>
  <c r="Q4186" i="2"/>
  <c r="R4186" i="2"/>
  <c r="S4186" i="2"/>
  <c r="T4186" i="2"/>
  <c r="U4186" i="2"/>
  <c r="V4186" i="2"/>
  <c r="H4185" i="2"/>
  <c r="I4185" i="2"/>
  <c r="J4185" i="2"/>
  <c r="K4185" i="2"/>
  <c r="L4185" i="2"/>
  <c r="M4185" i="2"/>
  <c r="N4185" i="2"/>
  <c r="O4185" i="2"/>
  <c r="P4185" i="2"/>
  <c r="Q4185" i="2"/>
  <c r="R4185" i="2"/>
  <c r="S4185" i="2"/>
  <c r="T4185" i="2"/>
  <c r="U4185" i="2"/>
  <c r="V4185" i="2"/>
  <c r="H4184" i="2"/>
  <c r="I4184" i="2"/>
  <c r="J4184" i="2"/>
  <c r="K4184" i="2"/>
  <c r="L4184" i="2"/>
  <c r="M4184" i="2"/>
  <c r="N4184" i="2"/>
  <c r="O4184" i="2"/>
  <c r="P4184" i="2"/>
  <c r="Q4184" i="2"/>
  <c r="R4184" i="2"/>
  <c r="S4184" i="2"/>
  <c r="T4184" i="2"/>
  <c r="U4184" i="2"/>
  <c r="V4184" i="2"/>
  <c r="H4183" i="2"/>
  <c r="I4183" i="2"/>
  <c r="J4183" i="2"/>
  <c r="K4183" i="2"/>
  <c r="L4183" i="2"/>
  <c r="M4183" i="2"/>
  <c r="N4183" i="2"/>
  <c r="O4183" i="2"/>
  <c r="P4183" i="2"/>
  <c r="Q4183" i="2"/>
  <c r="R4183" i="2"/>
  <c r="S4183" i="2"/>
  <c r="T4183" i="2"/>
  <c r="U4183" i="2"/>
  <c r="V4183" i="2"/>
  <c r="H4182" i="2"/>
  <c r="I4182" i="2"/>
  <c r="J4182" i="2"/>
  <c r="K4182" i="2"/>
  <c r="L4182" i="2"/>
  <c r="M4182" i="2"/>
  <c r="N4182" i="2"/>
  <c r="O4182" i="2"/>
  <c r="P4182" i="2"/>
  <c r="Q4182" i="2"/>
  <c r="R4182" i="2"/>
  <c r="S4182" i="2"/>
  <c r="T4182" i="2"/>
  <c r="U4182" i="2"/>
  <c r="V4182" i="2"/>
  <c r="H4181" i="2"/>
  <c r="I4181" i="2"/>
  <c r="J4181" i="2"/>
  <c r="K4181" i="2"/>
  <c r="L4181" i="2"/>
  <c r="M4181" i="2"/>
  <c r="N4181" i="2"/>
  <c r="O4181" i="2"/>
  <c r="P4181" i="2"/>
  <c r="Q4181" i="2"/>
  <c r="R4181" i="2"/>
  <c r="S4181" i="2"/>
  <c r="T4181" i="2"/>
  <c r="U4181" i="2"/>
  <c r="V4181" i="2"/>
  <c r="H4180" i="2"/>
  <c r="I4180" i="2"/>
  <c r="J4180" i="2"/>
  <c r="K4180" i="2"/>
  <c r="L4180" i="2"/>
  <c r="M4180" i="2"/>
  <c r="N4180" i="2"/>
  <c r="O4180" i="2"/>
  <c r="P4180" i="2"/>
  <c r="Q4180" i="2"/>
  <c r="R4180" i="2"/>
  <c r="S4180" i="2"/>
  <c r="T4180" i="2"/>
  <c r="U4180" i="2"/>
  <c r="V4180" i="2"/>
  <c r="H4179" i="2"/>
  <c r="I4179" i="2"/>
  <c r="J4179" i="2"/>
  <c r="K4179" i="2"/>
  <c r="L4179" i="2"/>
  <c r="M4179" i="2"/>
  <c r="N4179" i="2"/>
  <c r="O4179" i="2"/>
  <c r="P4179" i="2"/>
  <c r="Q4179" i="2"/>
  <c r="R4179" i="2"/>
  <c r="S4179" i="2"/>
  <c r="T4179" i="2"/>
  <c r="U4179" i="2"/>
  <c r="V4179" i="2"/>
  <c r="H4178" i="2"/>
  <c r="I4178" i="2"/>
  <c r="J4178" i="2"/>
  <c r="K4178" i="2"/>
  <c r="L4178" i="2"/>
  <c r="M4178" i="2"/>
  <c r="N4178" i="2"/>
  <c r="O4178" i="2"/>
  <c r="P4178" i="2"/>
  <c r="Q4178" i="2"/>
  <c r="R4178" i="2"/>
  <c r="S4178" i="2"/>
  <c r="T4178" i="2"/>
  <c r="U4178" i="2"/>
  <c r="V4178" i="2"/>
  <c r="H4177" i="2"/>
  <c r="I4177" i="2"/>
  <c r="J4177" i="2"/>
  <c r="K4177" i="2"/>
  <c r="L4177" i="2"/>
  <c r="M4177" i="2"/>
  <c r="N4177" i="2"/>
  <c r="O4177" i="2"/>
  <c r="P4177" i="2"/>
  <c r="Q4177" i="2"/>
  <c r="R4177" i="2"/>
  <c r="S4177" i="2"/>
  <c r="T4177" i="2"/>
  <c r="U4177" i="2"/>
  <c r="V4177" i="2"/>
  <c r="H4176" i="2"/>
  <c r="I4176" i="2"/>
  <c r="J4176" i="2"/>
  <c r="K4176" i="2"/>
  <c r="L4176" i="2"/>
  <c r="M4176" i="2"/>
  <c r="N4176" i="2"/>
  <c r="O4176" i="2"/>
  <c r="P4176" i="2"/>
  <c r="Q4176" i="2"/>
  <c r="R4176" i="2"/>
  <c r="S4176" i="2"/>
  <c r="T4176" i="2"/>
  <c r="U4176" i="2"/>
  <c r="V4176" i="2"/>
  <c r="H4175" i="2"/>
  <c r="I4175" i="2"/>
  <c r="J4175" i="2"/>
  <c r="K4175" i="2"/>
  <c r="L4175" i="2"/>
  <c r="M4175" i="2"/>
  <c r="N4175" i="2"/>
  <c r="O4175" i="2"/>
  <c r="P4175" i="2"/>
  <c r="Q4175" i="2"/>
  <c r="R4175" i="2"/>
  <c r="S4175" i="2"/>
  <c r="T4175" i="2"/>
  <c r="U4175" i="2"/>
  <c r="V4175" i="2"/>
  <c r="H4174" i="2"/>
  <c r="I4174" i="2"/>
  <c r="J4174" i="2"/>
  <c r="K4174" i="2"/>
  <c r="L4174" i="2"/>
  <c r="M4174" i="2"/>
  <c r="N4174" i="2"/>
  <c r="O4174" i="2"/>
  <c r="P4174" i="2"/>
  <c r="Q4174" i="2"/>
  <c r="R4174" i="2"/>
  <c r="S4174" i="2"/>
  <c r="T4174" i="2"/>
  <c r="U4174" i="2"/>
  <c r="V4174" i="2"/>
  <c r="H4173" i="2"/>
  <c r="I4173" i="2"/>
  <c r="J4173" i="2"/>
  <c r="K4173" i="2"/>
  <c r="L4173" i="2"/>
  <c r="M4173" i="2"/>
  <c r="N4173" i="2"/>
  <c r="O4173" i="2"/>
  <c r="P4173" i="2"/>
  <c r="Q4173" i="2"/>
  <c r="R4173" i="2"/>
  <c r="S4173" i="2"/>
  <c r="T4173" i="2"/>
  <c r="U4173" i="2"/>
  <c r="V4173" i="2"/>
  <c r="H4172" i="2"/>
  <c r="I4172" i="2"/>
  <c r="J4172" i="2"/>
  <c r="K4172" i="2"/>
  <c r="L4172" i="2"/>
  <c r="M4172" i="2"/>
  <c r="N4172" i="2"/>
  <c r="O4172" i="2"/>
  <c r="P4172" i="2"/>
  <c r="Q4172" i="2"/>
  <c r="R4172" i="2"/>
  <c r="S4172" i="2"/>
  <c r="T4172" i="2"/>
  <c r="U4172" i="2"/>
  <c r="V4172" i="2"/>
  <c r="H4171" i="2"/>
  <c r="I4171" i="2"/>
  <c r="J4171" i="2"/>
  <c r="K4171" i="2"/>
  <c r="L4171" i="2"/>
  <c r="M4171" i="2"/>
  <c r="N4171" i="2"/>
  <c r="O4171" i="2"/>
  <c r="P4171" i="2"/>
  <c r="Q4171" i="2"/>
  <c r="R4171" i="2"/>
  <c r="S4171" i="2"/>
  <c r="T4171" i="2"/>
  <c r="U4171" i="2"/>
  <c r="V4171" i="2"/>
  <c r="H4170" i="2"/>
  <c r="I4170" i="2"/>
  <c r="J4170" i="2"/>
  <c r="K4170" i="2"/>
  <c r="L4170" i="2"/>
  <c r="M4170" i="2"/>
  <c r="N4170" i="2"/>
  <c r="O4170" i="2"/>
  <c r="P4170" i="2"/>
  <c r="Q4170" i="2"/>
  <c r="R4170" i="2"/>
  <c r="S4170" i="2"/>
  <c r="T4170" i="2"/>
  <c r="U4170" i="2"/>
  <c r="V4170" i="2"/>
  <c r="H4169" i="2"/>
  <c r="I4169" i="2"/>
  <c r="J4169" i="2"/>
  <c r="K4169" i="2"/>
  <c r="L4169" i="2"/>
  <c r="M4169" i="2"/>
  <c r="N4169" i="2"/>
  <c r="O4169" i="2"/>
  <c r="P4169" i="2"/>
  <c r="Q4169" i="2"/>
  <c r="R4169" i="2"/>
  <c r="S4169" i="2"/>
  <c r="T4169" i="2"/>
  <c r="U4169" i="2"/>
  <c r="V4169" i="2"/>
  <c r="H4168" i="2"/>
  <c r="I4168" i="2"/>
  <c r="J4168" i="2"/>
  <c r="K4168" i="2"/>
  <c r="L4168" i="2"/>
  <c r="M4168" i="2"/>
  <c r="N4168" i="2"/>
  <c r="O4168" i="2"/>
  <c r="P4168" i="2"/>
  <c r="Q4168" i="2"/>
  <c r="R4168" i="2"/>
  <c r="S4168" i="2"/>
  <c r="T4168" i="2"/>
  <c r="U4168" i="2"/>
  <c r="V4168" i="2"/>
  <c r="H4167" i="2"/>
  <c r="I4167" i="2"/>
  <c r="J4167" i="2"/>
  <c r="K4167" i="2"/>
  <c r="L4167" i="2"/>
  <c r="M4167" i="2"/>
  <c r="N4167" i="2"/>
  <c r="O4167" i="2"/>
  <c r="P4167" i="2"/>
  <c r="Q4167" i="2"/>
  <c r="R4167" i="2"/>
  <c r="S4167" i="2"/>
  <c r="T4167" i="2"/>
  <c r="U4167" i="2"/>
  <c r="V4167" i="2"/>
  <c r="H4166" i="2"/>
  <c r="I4166" i="2"/>
  <c r="J4166" i="2"/>
  <c r="K4166" i="2"/>
  <c r="L4166" i="2"/>
  <c r="M4166" i="2"/>
  <c r="N4166" i="2"/>
  <c r="O4166" i="2"/>
  <c r="P4166" i="2"/>
  <c r="Q4166" i="2"/>
  <c r="R4166" i="2"/>
  <c r="S4166" i="2"/>
  <c r="T4166" i="2"/>
  <c r="U4166" i="2"/>
  <c r="V4166" i="2"/>
  <c r="H4165" i="2"/>
  <c r="I4165" i="2"/>
  <c r="J4165" i="2"/>
  <c r="K4165" i="2"/>
  <c r="L4165" i="2"/>
  <c r="M4165" i="2"/>
  <c r="N4165" i="2"/>
  <c r="O4165" i="2"/>
  <c r="P4165" i="2"/>
  <c r="Q4165" i="2"/>
  <c r="R4165" i="2"/>
  <c r="S4165" i="2"/>
  <c r="T4165" i="2"/>
  <c r="U4165" i="2"/>
  <c r="V4165" i="2"/>
  <c r="H4164" i="2"/>
  <c r="I4164" i="2"/>
  <c r="J4164" i="2"/>
  <c r="K4164" i="2"/>
  <c r="L4164" i="2"/>
  <c r="M4164" i="2"/>
  <c r="N4164" i="2"/>
  <c r="O4164" i="2"/>
  <c r="P4164" i="2"/>
  <c r="Q4164" i="2"/>
  <c r="R4164" i="2"/>
  <c r="S4164" i="2"/>
  <c r="T4164" i="2"/>
  <c r="U4164" i="2"/>
  <c r="V4164" i="2"/>
  <c r="H4163" i="2"/>
  <c r="I4163" i="2"/>
  <c r="J4163" i="2"/>
  <c r="K4163" i="2"/>
  <c r="L4163" i="2"/>
  <c r="M4163" i="2"/>
  <c r="N4163" i="2"/>
  <c r="O4163" i="2"/>
  <c r="P4163" i="2"/>
  <c r="Q4163" i="2"/>
  <c r="R4163" i="2"/>
  <c r="S4163" i="2"/>
  <c r="T4163" i="2"/>
  <c r="U4163" i="2"/>
  <c r="V4163" i="2"/>
  <c r="H4162" i="2"/>
  <c r="I4162" i="2"/>
  <c r="J4162" i="2"/>
  <c r="K4162" i="2"/>
  <c r="L4162" i="2"/>
  <c r="M4162" i="2"/>
  <c r="N4162" i="2"/>
  <c r="O4162" i="2"/>
  <c r="P4162" i="2"/>
  <c r="Q4162" i="2"/>
  <c r="R4162" i="2"/>
  <c r="S4162" i="2"/>
  <c r="T4162" i="2"/>
  <c r="U4162" i="2"/>
  <c r="V4162" i="2"/>
  <c r="H4161" i="2"/>
  <c r="I4161" i="2"/>
  <c r="J4161" i="2"/>
  <c r="K4161" i="2"/>
  <c r="L4161" i="2"/>
  <c r="M4161" i="2"/>
  <c r="N4161" i="2"/>
  <c r="O4161" i="2"/>
  <c r="P4161" i="2"/>
  <c r="Q4161" i="2"/>
  <c r="R4161" i="2"/>
  <c r="S4161" i="2"/>
  <c r="T4161" i="2"/>
  <c r="U4161" i="2"/>
  <c r="V4161" i="2"/>
  <c r="H4160" i="2"/>
  <c r="I4160" i="2"/>
  <c r="J4160" i="2"/>
  <c r="K4160" i="2"/>
  <c r="L4160" i="2"/>
  <c r="M4160" i="2"/>
  <c r="N4160" i="2"/>
  <c r="O4160" i="2"/>
  <c r="P4160" i="2"/>
  <c r="Q4160" i="2"/>
  <c r="R4160" i="2"/>
  <c r="S4160" i="2"/>
  <c r="T4160" i="2"/>
  <c r="U4160" i="2"/>
  <c r="V4160" i="2"/>
  <c r="H4159" i="2"/>
  <c r="I4159" i="2"/>
  <c r="J4159" i="2"/>
  <c r="K4159" i="2"/>
  <c r="L4159" i="2"/>
  <c r="M4159" i="2"/>
  <c r="N4159" i="2"/>
  <c r="O4159" i="2"/>
  <c r="P4159" i="2"/>
  <c r="Q4159" i="2"/>
  <c r="R4159" i="2"/>
  <c r="S4159" i="2"/>
  <c r="T4159" i="2"/>
  <c r="U4159" i="2"/>
  <c r="V4159" i="2"/>
  <c r="H4158" i="2"/>
  <c r="I4158" i="2"/>
  <c r="J4158" i="2"/>
  <c r="K4158" i="2"/>
  <c r="L4158" i="2"/>
  <c r="M4158" i="2"/>
  <c r="N4158" i="2"/>
  <c r="O4158" i="2"/>
  <c r="P4158" i="2"/>
  <c r="Q4158" i="2"/>
  <c r="R4158" i="2"/>
  <c r="S4158" i="2"/>
  <c r="T4158" i="2"/>
  <c r="U4158" i="2"/>
  <c r="V4158" i="2"/>
  <c r="H4157" i="2"/>
  <c r="I4157" i="2"/>
  <c r="J4157" i="2"/>
  <c r="K4157" i="2"/>
  <c r="L4157" i="2"/>
  <c r="M4157" i="2"/>
  <c r="N4157" i="2"/>
  <c r="O4157" i="2"/>
  <c r="P4157" i="2"/>
  <c r="Q4157" i="2"/>
  <c r="R4157" i="2"/>
  <c r="S4157" i="2"/>
  <c r="T4157" i="2"/>
  <c r="U4157" i="2"/>
  <c r="V4157" i="2"/>
  <c r="H4156" i="2"/>
  <c r="I4156" i="2"/>
  <c r="J4156" i="2"/>
  <c r="K4156" i="2"/>
  <c r="L4156" i="2"/>
  <c r="M4156" i="2"/>
  <c r="N4156" i="2"/>
  <c r="O4156" i="2"/>
  <c r="P4156" i="2"/>
  <c r="Q4156" i="2"/>
  <c r="R4156" i="2"/>
  <c r="S4156" i="2"/>
  <c r="T4156" i="2"/>
  <c r="U4156" i="2"/>
  <c r="V4156" i="2"/>
  <c r="H4155" i="2"/>
  <c r="I4155" i="2"/>
  <c r="J4155" i="2"/>
  <c r="K4155" i="2"/>
  <c r="L4155" i="2"/>
  <c r="M4155" i="2"/>
  <c r="N4155" i="2"/>
  <c r="O4155" i="2"/>
  <c r="P4155" i="2"/>
  <c r="Q4155" i="2"/>
  <c r="R4155" i="2"/>
  <c r="S4155" i="2"/>
  <c r="T4155" i="2"/>
  <c r="U4155" i="2"/>
  <c r="V4155" i="2"/>
  <c r="H4154" i="2"/>
  <c r="I4154" i="2"/>
  <c r="J4154" i="2"/>
  <c r="K4154" i="2"/>
  <c r="L4154" i="2"/>
  <c r="M4154" i="2"/>
  <c r="N4154" i="2"/>
  <c r="O4154" i="2"/>
  <c r="P4154" i="2"/>
  <c r="Q4154" i="2"/>
  <c r="R4154" i="2"/>
  <c r="S4154" i="2"/>
  <c r="T4154" i="2"/>
  <c r="U4154" i="2"/>
  <c r="V4154" i="2"/>
  <c r="H4153" i="2"/>
  <c r="I4153" i="2"/>
  <c r="J4153" i="2"/>
  <c r="K4153" i="2"/>
  <c r="L4153" i="2"/>
  <c r="M4153" i="2"/>
  <c r="N4153" i="2"/>
  <c r="O4153" i="2"/>
  <c r="P4153" i="2"/>
  <c r="Q4153" i="2"/>
  <c r="R4153" i="2"/>
  <c r="S4153" i="2"/>
  <c r="T4153" i="2"/>
  <c r="U4153" i="2"/>
  <c r="V4153" i="2"/>
  <c r="H4152" i="2"/>
  <c r="I4152" i="2"/>
  <c r="J4152" i="2"/>
  <c r="K4152" i="2"/>
  <c r="L4152" i="2"/>
  <c r="M4152" i="2"/>
  <c r="N4152" i="2"/>
  <c r="O4152" i="2"/>
  <c r="P4152" i="2"/>
  <c r="Q4152" i="2"/>
  <c r="R4152" i="2"/>
  <c r="S4152" i="2"/>
  <c r="T4152" i="2"/>
  <c r="U4152" i="2"/>
  <c r="V4152" i="2"/>
  <c r="H4151" i="2"/>
  <c r="I4151" i="2"/>
  <c r="J4151" i="2"/>
  <c r="K4151" i="2"/>
  <c r="L4151" i="2"/>
  <c r="M4151" i="2"/>
  <c r="N4151" i="2"/>
  <c r="O4151" i="2"/>
  <c r="P4151" i="2"/>
  <c r="Q4151" i="2"/>
  <c r="R4151" i="2"/>
  <c r="S4151" i="2"/>
  <c r="T4151" i="2"/>
  <c r="U4151" i="2"/>
  <c r="V4151" i="2"/>
  <c r="H4150" i="2"/>
  <c r="I4150" i="2"/>
  <c r="J4150" i="2"/>
  <c r="K4150" i="2"/>
  <c r="L4150" i="2"/>
  <c r="M4150" i="2"/>
  <c r="N4150" i="2"/>
  <c r="O4150" i="2"/>
  <c r="P4150" i="2"/>
  <c r="Q4150" i="2"/>
  <c r="R4150" i="2"/>
  <c r="S4150" i="2"/>
  <c r="T4150" i="2"/>
  <c r="U4150" i="2"/>
  <c r="V4150" i="2"/>
  <c r="H4149" i="2"/>
  <c r="I4149" i="2"/>
  <c r="J4149" i="2"/>
  <c r="K4149" i="2"/>
  <c r="L4149" i="2"/>
  <c r="M4149" i="2"/>
  <c r="N4149" i="2"/>
  <c r="O4149" i="2"/>
  <c r="P4149" i="2"/>
  <c r="Q4149" i="2"/>
  <c r="R4149" i="2"/>
  <c r="S4149" i="2"/>
  <c r="T4149" i="2"/>
  <c r="U4149" i="2"/>
  <c r="V4149" i="2"/>
  <c r="H4148" i="2"/>
  <c r="I4148" i="2"/>
  <c r="J4148" i="2"/>
  <c r="K4148" i="2"/>
  <c r="L4148" i="2"/>
  <c r="M4148" i="2"/>
  <c r="N4148" i="2"/>
  <c r="O4148" i="2"/>
  <c r="P4148" i="2"/>
  <c r="Q4148" i="2"/>
  <c r="R4148" i="2"/>
  <c r="S4148" i="2"/>
  <c r="T4148" i="2"/>
  <c r="U4148" i="2"/>
  <c r="V4148" i="2"/>
  <c r="H4147" i="2"/>
  <c r="I4147" i="2"/>
  <c r="J4147" i="2"/>
  <c r="K4147" i="2"/>
  <c r="L4147" i="2"/>
  <c r="M4147" i="2"/>
  <c r="N4147" i="2"/>
  <c r="O4147" i="2"/>
  <c r="P4147" i="2"/>
  <c r="Q4147" i="2"/>
  <c r="R4147" i="2"/>
  <c r="S4147" i="2"/>
  <c r="T4147" i="2"/>
  <c r="U4147" i="2"/>
  <c r="V4147" i="2"/>
  <c r="H4146" i="2"/>
  <c r="I4146" i="2"/>
  <c r="J4146" i="2"/>
  <c r="K4146" i="2"/>
  <c r="L4146" i="2"/>
  <c r="M4146" i="2"/>
  <c r="N4146" i="2"/>
  <c r="O4146" i="2"/>
  <c r="P4146" i="2"/>
  <c r="Q4146" i="2"/>
  <c r="R4146" i="2"/>
  <c r="S4146" i="2"/>
  <c r="T4146" i="2"/>
  <c r="U4146" i="2"/>
  <c r="V4146" i="2"/>
  <c r="H4145" i="2"/>
  <c r="I4145" i="2"/>
  <c r="J4145" i="2"/>
  <c r="K4145" i="2"/>
  <c r="L4145" i="2"/>
  <c r="M4145" i="2"/>
  <c r="N4145" i="2"/>
  <c r="O4145" i="2"/>
  <c r="P4145" i="2"/>
  <c r="Q4145" i="2"/>
  <c r="R4145" i="2"/>
  <c r="S4145" i="2"/>
  <c r="T4145" i="2"/>
  <c r="U4145" i="2"/>
  <c r="V4145" i="2"/>
  <c r="H4144" i="2"/>
  <c r="I4144" i="2"/>
  <c r="J4144" i="2"/>
  <c r="K4144" i="2"/>
  <c r="L4144" i="2"/>
  <c r="M4144" i="2"/>
  <c r="N4144" i="2"/>
  <c r="O4144" i="2"/>
  <c r="P4144" i="2"/>
  <c r="Q4144" i="2"/>
  <c r="R4144" i="2"/>
  <c r="S4144" i="2"/>
  <c r="T4144" i="2"/>
  <c r="U4144" i="2"/>
  <c r="V4144" i="2"/>
  <c r="H4143" i="2"/>
  <c r="I4143" i="2"/>
  <c r="J4143" i="2"/>
  <c r="K4143" i="2"/>
  <c r="L4143" i="2"/>
  <c r="M4143" i="2"/>
  <c r="N4143" i="2"/>
  <c r="O4143" i="2"/>
  <c r="P4143" i="2"/>
  <c r="Q4143" i="2"/>
  <c r="R4143" i="2"/>
  <c r="S4143" i="2"/>
  <c r="T4143" i="2"/>
  <c r="U4143" i="2"/>
  <c r="V4143" i="2"/>
  <c r="H4142" i="2"/>
  <c r="I4142" i="2"/>
  <c r="J4142" i="2"/>
  <c r="K4142" i="2"/>
  <c r="L4142" i="2"/>
  <c r="M4142" i="2"/>
  <c r="N4142" i="2"/>
  <c r="O4142" i="2"/>
  <c r="P4142" i="2"/>
  <c r="Q4142" i="2"/>
  <c r="R4142" i="2"/>
  <c r="S4142" i="2"/>
  <c r="T4142" i="2"/>
  <c r="U4142" i="2"/>
  <c r="V4142" i="2"/>
  <c r="H4141" i="2"/>
  <c r="I4141" i="2"/>
  <c r="J4141" i="2"/>
  <c r="K4141" i="2"/>
  <c r="L4141" i="2"/>
  <c r="M4141" i="2"/>
  <c r="N4141" i="2"/>
  <c r="O4141" i="2"/>
  <c r="P4141" i="2"/>
  <c r="Q4141" i="2"/>
  <c r="R4141" i="2"/>
  <c r="S4141" i="2"/>
  <c r="T4141" i="2"/>
  <c r="U4141" i="2"/>
  <c r="V4141" i="2"/>
  <c r="H4140" i="2"/>
  <c r="I4140" i="2"/>
  <c r="J4140" i="2"/>
  <c r="K4140" i="2"/>
  <c r="L4140" i="2"/>
  <c r="M4140" i="2"/>
  <c r="N4140" i="2"/>
  <c r="O4140" i="2"/>
  <c r="P4140" i="2"/>
  <c r="Q4140" i="2"/>
  <c r="R4140" i="2"/>
  <c r="S4140" i="2"/>
  <c r="T4140" i="2"/>
  <c r="U4140" i="2"/>
  <c r="V4140" i="2"/>
  <c r="H4139" i="2"/>
  <c r="I4139" i="2"/>
  <c r="J4139" i="2"/>
  <c r="K4139" i="2"/>
  <c r="L4139" i="2"/>
  <c r="M4139" i="2"/>
  <c r="N4139" i="2"/>
  <c r="O4139" i="2"/>
  <c r="P4139" i="2"/>
  <c r="Q4139" i="2"/>
  <c r="R4139" i="2"/>
  <c r="S4139" i="2"/>
  <c r="T4139" i="2"/>
  <c r="U4139" i="2"/>
  <c r="V4139" i="2"/>
  <c r="H4138" i="2"/>
  <c r="I4138" i="2"/>
  <c r="J4138" i="2"/>
  <c r="K4138" i="2"/>
  <c r="L4138" i="2"/>
  <c r="M4138" i="2"/>
  <c r="N4138" i="2"/>
  <c r="O4138" i="2"/>
  <c r="P4138" i="2"/>
  <c r="Q4138" i="2"/>
  <c r="R4138" i="2"/>
  <c r="S4138" i="2"/>
  <c r="T4138" i="2"/>
  <c r="U4138" i="2"/>
  <c r="V4138" i="2"/>
  <c r="H4137" i="2"/>
  <c r="I4137" i="2"/>
  <c r="J4137" i="2"/>
  <c r="K4137" i="2"/>
  <c r="L4137" i="2"/>
  <c r="M4137" i="2"/>
  <c r="N4137" i="2"/>
  <c r="O4137" i="2"/>
  <c r="P4137" i="2"/>
  <c r="Q4137" i="2"/>
  <c r="R4137" i="2"/>
  <c r="S4137" i="2"/>
  <c r="T4137" i="2"/>
  <c r="U4137" i="2"/>
  <c r="V4137" i="2"/>
  <c r="H4136" i="2"/>
  <c r="I4136" i="2"/>
  <c r="J4136" i="2"/>
  <c r="K4136" i="2"/>
  <c r="L4136" i="2"/>
  <c r="M4136" i="2"/>
  <c r="N4136" i="2"/>
  <c r="O4136" i="2"/>
  <c r="P4136" i="2"/>
  <c r="Q4136" i="2"/>
  <c r="R4136" i="2"/>
  <c r="S4136" i="2"/>
  <c r="T4136" i="2"/>
  <c r="U4136" i="2"/>
  <c r="V4136" i="2"/>
  <c r="H4135" i="2"/>
  <c r="I4135" i="2"/>
  <c r="J4135" i="2"/>
  <c r="K4135" i="2"/>
  <c r="L4135" i="2"/>
  <c r="M4135" i="2"/>
  <c r="N4135" i="2"/>
  <c r="O4135" i="2"/>
  <c r="P4135" i="2"/>
  <c r="Q4135" i="2"/>
  <c r="R4135" i="2"/>
  <c r="S4135" i="2"/>
  <c r="T4135" i="2"/>
  <c r="U4135" i="2"/>
  <c r="V4135" i="2"/>
  <c r="H4134" i="2"/>
  <c r="I4134" i="2"/>
  <c r="J4134" i="2"/>
  <c r="K4134" i="2"/>
  <c r="L4134" i="2"/>
  <c r="M4134" i="2"/>
  <c r="N4134" i="2"/>
  <c r="O4134" i="2"/>
  <c r="P4134" i="2"/>
  <c r="Q4134" i="2"/>
  <c r="R4134" i="2"/>
  <c r="S4134" i="2"/>
  <c r="T4134" i="2"/>
  <c r="U4134" i="2"/>
  <c r="V4134" i="2"/>
  <c r="H4133" i="2"/>
  <c r="I4133" i="2"/>
  <c r="J4133" i="2"/>
  <c r="K4133" i="2"/>
  <c r="L4133" i="2"/>
  <c r="M4133" i="2"/>
  <c r="N4133" i="2"/>
  <c r="O4133" i="2"/>
  <c r="P4133" i="2"/>
  <c r="Q4133" i="2"/>
  <c r="R4133" i="2"/>
  <c r="S4133" i="2"/>
  <c r="T4133" i="2"/>
  <c r="U4133" i="2"/>
  <c r="V4133" i="2"/>
  <c r="H4132" i="2"/>
  <c r="I4132" i="2"/>
  <c r="J4132" i="2"/>
  <c r="K4132" i="2"/>
  <c r="L4132" i="2"/>
  <c r="M4132" i="2"/>
  <c r="N4132" i="2"/>
  <c r="O4132" i="2"/>
  <c r="P4132" i="2"/>
  <c r="Q4132" i="2"/>
  <c r="R4132" i="2"/>
  <c r="S4132" i="2"/>
  <c r="T4132" i="2"/>
  <c r="U4132" i="2"/>
  <c r="V4132" i="2"/>
  <c r="H4131" i="2"/>
  <c r="I4131" i="2"/>
  <c r="J4131" i="2"/>
  <c r="K4131" i="2"/>
  <c r="L4131" i="2"/>
  <c r="M4131" i="2"/>
  <c r="N4131" i="2"/>
  <c r="O4131" i="2"/>
  <c r="P4131" i="2"/>
  <c r="Q4131" i="2"/>
  <c r="R4131" i="2"/>
  <c r="S4131" i="2"/>
  <c r="T4131" i="2"/>
  <c r="U4131" i="2"/>
  <c r="V4131" i="2"/>
  <c r="H4130" i="2"/>
  <c r="I4130" i="2"/>
  <c r="J4130" i="2"/>
  <c r="K4130" i="2"/>
  <c r="L4130" i="2"/>
  <c r="M4130" i="2"/>
  <c r="N4130" i="2"/>
  <c r="O4130" i="2"/>
  <c r="P4130" i="2"/>
  <c r="Q4130" i="2"/>
  <c r="R4130" i="2"/>
  <c r="S4130" i="2"/>
  <c r="T4130" i="2"/>
  <c r="U4130" i="2"/>
  <c r="V4130" i="2"/>
  <c r="H4129" i="2"/>
  <c r="I4129" i="2"/>
  <c r="J4129" i="2"/>
  <c r="K4129" i="2"/>
  <c r="L4129" i="2"/>
  <c r="M4129" i="2"/>
  <c r="N4129" i="2"/>
  <c r="O4129" i="2"/>
  <c r="P4129" i="2"/>
  <c r="Q4129" i="2"/>
  <c r="R4129" i="2"/>
  <c r="S4129" i="2"/>
  <c r="T4129" i="2"/>
  <c r="U4129" i="2"/>
  <c r="V4129" i="2"/>
  <c r="H4128" i="2"/>
  <c r="I4128" i="2"/>
  <c r="J4128" i="2"/>
  <c r="K4128" i="2"/>
  <c r="L4128" i="2"/>
  <c r="M4128" i="2"/>
  <c r="N4128" i="2"/>
  <c r="O4128" i="2"/>
  <c r="P4128" i="2"/>
  <c r="Q4128" i="2"/>
  <c r="R4128" i="2"/>
  <c r="S4128" i="2"/>
  <c r="T4128" i="2"/>
  <c r="U4128" i="2"/>
  <c r="V4128" i="2"/>
  <c r="H4127" i="2"/>
  <c r="I4127" i="2"/>
  <c r="J4127" i="2"/>
  <c r="K4127" i="2"/>
  <c r="L4127" i="2"/>
  <c r="M4127" i="2"/>
  <c r="N4127" i="2"/>
  <c r="O4127" i="2"/>
  <c r="P4127" i="2"/>
  <c r="Q4127" i="2"/>
  <c r="R4127" i="2"/>
  <c r="S4127" i="2"/>
  <c r="T4127" i="2"/>
  <c r="U4127" i="2"/>
  <c r="V4127" i="2"/>
  <c r="H4126" i="2"/>
  <c r="I4126" i="2"/>
  <c r="J4126" i="2"/>
  <c r="K4126" i="2"/>
  <c r="L4126" i="2"/>
  <c r="M4126" i="2"/>
  <c r="N4126" i="2"/>
  <c r="O4126" i="2"/>
  <c r="P4126" i="2"/>
  <c r="Q4126" i="2"/>
  <c r="R4126" i="2"/>
  <c r="S4126" i="2"/>
  <c r="T4126" i="2"/>
  <c r="U4126" i="2"/>
  <c r="V4126" i="2"/>
  <c r="H4125" i="2"/>
  <c r="I4125" i="2"/>
  <c r="J4125" i="2"/>
  <c r="K4125" i="2"/>
  <c r="L4125" i="2"/>
  <c r="M4125" i="2"/>
  <c r="N4125" i="2"/>
  <c r="O4125" i="2"/>
  <c r="P4125" i="2"/>
  <c r="Q4125" i="2"/>
  <c r="R4125" i="2"/>
  <c r="S4125" i="2"/>
  <c r="T4125" i="2"/>
  <c r="U4125" i="2"/>
  <c r="V4125" i="2"/>
  <c r="H4124" i="2"/>
  <c r="I4124" i="2"/>
  <c r="J4124" i="2"/>
  <c r="K4124" i="2"/>
  <c r="L4124" i="2"/>
  <c r="M4124" i="2"/>
  <c r="N4124" i="2"/>
  <c r="O4124" i="2"/>
  <c r="P4124" i="2"/>
  <c r="Q4124" i="2"/>
  <c r="R4124" i="2"/>
  <c r="S4124" i="2"/>
  <c r="T4124" i="2"/>
  <c r="U4124" i="2"/>
  <c r="V4124" i="2"/>
  <c r="H4123" i="2"/>
  <c r="I4123" i="2"/>
  <c r="J4123" i="2"/>
  <c r="K4123" i="2"/>
  <c r="L4123" i="2"/>
  <c r="M4123" i="2"/>
  <c r="N4123" i="2"/>
  <c r="O4123" i="2"/>
  <c r="P4123" i="2"/>
  <c r="Q4123" i="2"/>
  <c r="R4123" i="2"/>
  <c r="S4123" i="2"/>
  <c r="T4123" i="2"/>
  <c r="U4123" i="2"/>
  <c r="V4123" i="2"/>
  <c r="H4122" i="2"/>
  <c r="I4122" i="2"/>
  <c r="J4122" i="2"/>
  <c r="K4122" i="2"/>
  <c r="L4122" i="2"/>
  <c r="M4122" i="2"/>
  <c r="N4122" i="2"/>
  <c r="O4122" i="2"/>
  <c r="P4122" i="2"/>
  <c r="Q4122" i="2"/>
  <c r="R4122" i="2"/>
  <c r="S4122" i="2"/>
  <c r="T4122" i="2"/>
  <c r="U4122" i="2"/>
  <c r="V4122" i="2"/>
  <c r="H4121" i="2"/>
  <c r="I4121" i="2"/>
  <c r="J4121" i="2"/>
  <c r="K4121" i="2"/>
  <c r="L4121" i="2"/>
  <c r="M4121" i="2"/>
  <c r="N4121" i="2"/>
  <c r="O4121" i="2"/>
  <c r="P4121" i="2"/>
  <c r="Q4121" i="2"/>
  <c r="R4121" i="2"/>
  <c r="S4121" i="2"/>
  <c r="T4121" i="2"/>
  <c r="U4121" i="2"/>
  <c r="V4121" i="2"/>
  <c r="H4120" i="2"/>
  <c r="I4120" i="2"/>
  <c r="J4120" i="2"/>
  <c r="K4120" i="2"/>
  <c r="L4120" i="2"/>
  <c r="M4120" i="2"/>
  <c r="N4120" i="2"/>
  <c r="O4120" i="2"/>
  <c r="P4120" i="2"/>
  <c r="Q4120" i="2"/>
  <c r="R4120" i="2"/>
  <c r="S4120" i="2"/>
  <c r="T4120" i="2"/>
  <c r="U4120" i="2"/>
  <c r="V4120" i="2"/>
  <c r="H4119" i="2"/>
  <c r="I4119" i="2"/>
  <c r="J4119" i="2"/>
  <c r="K4119" i="2"/>
  <c r="L4119" i="2"/>
  <c r="M4119" i="2"/>
  <c r="N4119" i="2"/>
  <c r="O4119" i="2"/>
  <c r="P4119" i="2"/>
  <c r="Q4119" i="2"/>
  <c r="R4119" i="2"/>
  <c r="S4119" i="2"/>
  <c r="T4119" i="2"/>
  <c r="U4119" i="2"/>
  <c r="V4119" i="2"/>
  <c r="H4118" i="2"/>
  <c r="I4118" i="2"/>
  <c r="J4118" i="2"/>
  <c r="K4118" i="2"/>
  <c r="L4118" i="2"/>
  <c r="M4118" i="2"/>
  <c r="N4118" i="2"/>
  <c r="O4118" i="2"/>
  <c r="P4118" i="2"/>
  <c r="Q4118" i="2"/>
  <c r="R4118" i="2"/>
  <c r="S4118" i="2"/>
  <c r="T4118" i="2"/>
  <c r="U4118" i="2"/>
  <c r="V4118" i="2"/>
  <c r="H4117" i="2"/>
  <c r="I4117" i="2"/>
  <c r="J4117" i="2"/>
  <c r="K4117" i="2"/>
  <c r="L4117" i="2"/>
  <c r="M4117" i="2"/>
  <c r="N4117" i="2"/>
  <c r="O4117" i="2"/>
  <c r="P4117" i="2"/>
  <c r="Q4117" i="2"/>
  <c r="R4117" i="2"/>
  <c r="S4117" i="2"/>
  <c r="T4117" i="2"/>
  <c r="U4117" i="2"/>
  <c r="V4117" i="2"/>
  <c r="H4116" i="2"/>
  <c r="I4116" i="2"/>
  <c r="J4116" i="2"/>
  <c r="K4116" i="2"/>
  <c r="L4116" i="2"/>
  <c r="M4116" i="2"/>
  <c r="N4116" i="2"/>
  <c r="O4116" i="2"/>
  <c r="P4116" i="2"/>
  <c r="Q4116" i="2"/>
  <c r="R4116" i="2"/>
  <c r="S4116" i="2"/>
  <c r="T4116" i="2"/>
  <c r="U4116" i="2"/>
  <c r="V4116" i="2"/>
  <c r="H4115" i="2"/>
  <c r="I4115" i="2"/>
  <c r="J4115" i="2"/>
  <c r="K4115" i="2"/>
  <c r="L4115" i="2"/>
  <c r="M4115" i="2"/>
  <c r="N4115" i="2"/>
  <c r="O4115" i="2"/>
  <c r="P4115" i="2"/>
  <c r="Q4115" i="2"/>
  <c r="R4115" i="2"/>
  <c r="S4115" i="2"/>
  <c r="T4115" i="2"/>
  <c r="U4115" i="2"/>
  <c r="V4115" i="2"/>
  <c r="H4114" i="2"/>
  <c r="I4114" i="2"/>
  <c r="J4114" i="2"/>
  <c r="K4114" i="2"/>
  <c r="L4114" i="2"/>
  <c r="M4114" i="2"/>
  <c r="N4114" i="2"/>
  <c r="O4114" i="2"/>
  <c r="P4114" i="2"/>
  <c r="Q4114" i="2"/>
  <c r="R4114" i="2"/>
  <c r="S4114" i="2"/>
  <c r="T4114" i="2"/>
  <c r="U4114" i="2"/>
  <c r="V4114" i="2"/>
  <c r="H4113" i="2"/>
  <c r="I4113" i="2"/>
  <c r="J4113" i="2"/>
  <c r="K4113" i="2"/>
  <c r="L4113" i="2"/>
  <c r="M4113" i="2"/>
  <c r="N4113" i="2"/>
  <c r="O4113" i="2"/>
  <c r="P4113" i="2"/>
  <c r="Q4113" i="2"/>
  <c r="R4113" i="2"/>
  <c r="S4113" i="2"/>
  <c r="T4113" i="2"/>
  <c r="U4113" i="2"/>
  <c r="V4113" i="2"/>
  <c r="H4112" i="2"/>
  <c r="I4112" i="2"/>
  <c r="J4112" i="2"/>
  <c r="K4112" i="2"/>
  <c r="L4112" i="2"/>
  <c r="M4112" i="2"/>
  <c r="N4112" i="2"/>
  <c r="O4112" i="2"/>
  <c r="P4112" i="2"/>
  <c r="Q4112" i="2"/>
  <c r="R4112" i="2"/>
  <c r="S4112" i="2"/>
  <c r="T4112" i="2"/>
  <c r="U4112" i="2"/>
  <c r="V4112" i="2"/>
  <c r="H4111" i="2"/>
  <c r="I4111" i="2"/>
  <c r="J4111" i="2"/>
  <c r="K4111" i="2"/>
  <c r="L4111" i="2"/>
  <c r="M4111" i="2"/>
  <c r="N4111" i="2"/>
  <c r="O4111" i="2"/>
  <c r="P4111" i="2"/>
  <c r="Q4111" i="2"/>
  <c r="R4111" i="2"/>
  <c r="S4111" i="2"/>
  <c r="T4111" i="2"/>
  <c r="U4111" i="2"/>
  <c r="V4111" i="2"/>
  <c r="H4110" i="2"/>
  <c r="I4110" i="2"/>
  <c r="J4110" i="2"/>
  <c r="K4110" i="2"/>
  <c r="L4110" i="2"/>
  <c r="M4110" i="2"/>
  <c r="N4110" i="2"/>
  <c r="O4110" i="2"/>
  <c r="P4110" i="2"/>
  <c r="Q4110" i="2"/>
  <c r="R4110" i="2"/>
  <c r="S4110" i="2"/>
  <c r="T4110" i="2"/>
  <c r="U4110" i="2"/>
  <c r="V4110" i="2"/>
  <c r="H4109" i="2"/>
  <c r="I4109" i="2"/>
  <c r="J4109" i="2"/>
  <c r="K4109" i="2"/>
  <c r="L4109" i="2"/>
  <c r="M4109" i="2"/>
  <c r="N4109" i="2"/>
  <c r="O4109" i="2"/>
  <c r="P4109" i="2"/>
  <c r="Q4109" i="2"/>
  <c r="R4109" i="2"/>
  <c r="S4109" i="2"/>
  <c r="T4109" i="2"/>
  <c r="U4109" i="2"/>
  <c r="V4109" i="2"/>
  <c r="H4108" i="2"/>
  <c r="I4108" i="2"/>
  <c r="J4108" i="2"/>
  <c r="K4108" i="2"/>
  <c r="L4108" i="2"/>
  <c r="M4108" i="2"/>
  <c r="N4108" i="2"/>
  <c r="O4108" i="2"/>
  <c r="P4108" i="2"/>
  <c r="Q4108" i="2"/>
  <c r="R4108" i="2"/>
  <c r="S4108" i="2"/>
  <c r="T4108" i="2"/>
  <c r="U4108" i="2"/>
  <c r="V4108" i="2"/>
  <c r="H4107" i="2"/>
  <c r="I4107" i="2"/>
  <c r="J4107" i="2"/>
  <c r="K4107" i="2"/>
  <c r="L4107" i="2"/>
  <c r="M4107" i="2"/>
  <c r="N4107" i="2"/>
  <c r="O4107" i="2"/>
  <c r="P4107" i="2"/>
  <c r="Q4107" i="2"/>
  <c r="R4107" i="2"/>
  <c r="S4107" i="2"/>
  <c r="T4107" i="2"/>
  <c r="U4107" i="2"/>
  <c r="V4107" i="2"/>
  <c r="H4106" i="2"/>
  <c r="I4106" i="2"/>
  <c r="J4106" i="2"/>
  <c r="K4106" i="2"/>
  <c r="L4106" i="2"/>
  <c r="M4106" i="2"/>
  <c r="N4106" i="2"/>
  <c r="O4106" i="2"/>
  <c r="P4106" i="2"/>
  <c r="Q4106" i="2"/>
  <c r="R4106" i="2"/>
  <c r="S4106" i="2"/>
  <c r="T4106" i="2"/>
  <c r="U4106" i="2"/>
  <c r="V4106" i="2"/>
  <c r="H4105" i="2"/>
  <c r="I4105" i="2"/>
  <c r="J4105" i="2"/>
  <c r="K4105" i="2"/>
  <c r="L4105" i="2"/>
  <c r="M4105" i="2"/>
  <c r="N4105" i="2"/>
  <c r="O4105" i="2"/>
  <c r="P4105" i="2"/>
  <c r="Q4105" i="2"/>
  <c r="R4105" i="2"/>
  <c r="S4105" i="2"/>
  <c r="T4105" i="2"/>
  <c r="U4105" i="2"/>
  <c r="V4105" i="2"/>
  <c r="H4104" i="2"/>
  <c r="I4104" i="2"/>
  <c r="J4104" i="2"/>
  <c r="K4104" i="2"/>
  <c r="L4104" i="2"/>
  <c r="M4104" i="2"/>
  <c r="N4104" i="2"/>
  <c r="O4104" i="2"/>
  <c r="P4104" i="2"/>
  <c r="Q4104" i="2"/>
  <c r="R4104" i="2"/>
  <c r="S4104" i="2"/>
  <c r="T4104" i="2"/>
  <c r="U4104" i="2"/>
  <c r="V4104" i="2"/>
  <c r="H4103" i="2"/>
  <c r="I4103" i="2"/>
  <c r="J4103" i="2"/>
  <c r="K4103" i="2"/>
  <c r="L4103" i="2"/>
  <c r="M4103" i="2"/>
  <c r="N4103" i="2"/>
  <c r="O4103" i="2"/>
  <c r="P4103" i="2"/>
  <c r="Q4103" i="2"/>
  <c r="R4103" i="2"/>
  <c r="S4103" i="2"/>
  <c r="T4103" i="2"/>
  <c r="U4103" i="2"/>
  <c r="V4103" i="2"/>
  <c r="H4102" i="2"/>
  <c r="I4102" i="2"/>
  <c r="J4102" i="2"/>
  <c r="K4102" i="2"/>
  <c r="L4102" i="2"/>
  <c r="M4102" i="2"/>
  <c r="N4102" i="2"/>
  <c r="O4102" i="2"/>
  <c r="P4102" i="2"/>
  <c r="Q4102" i="2"/>
  <c r="R4102" i="2"/>
  <c r="S4102" i="2"/>
  <c r="T4102" i="2"/>
  <c r="U4102" i="2"/>
  <c r="V4102" i="2"/>
  <c r="H4101" i="2"/>
  <c r="I4101" i="2"/>
  <c r="J4101" i="2"/>
  <c r="K4101" i="2"/>
  <c r="L4101" i="2"/>
  <c r="M4101" i="2"/>
  <c r="N4101" i="2"/>
  <c r="O4101" i="2"/>
  <c r="P4101" i="2"/>
  <c r="Q4101" i="2"/>
  <c r="R4101" i="2"/>
  <c r="S4101" i="2"/>
  <c r="T4101" i="2"/>
  <c r="U4101" i="2"/>
  <c r="V4101" i="2"/>
  <c r="H4100" i="2"/>
  <c r="I4100" i="2"/>
  <c r="J4100" i="2"/>
  <c r="K4100" i="2"/>
  <c r="L4100" i="2"/>
  <c r="M4100" i="2"/>
  <c r="N4100" i="2"/>
  <c r="O4100" i="2"/>
  <c r="P4100" i="2"/>
  <c r="Q4100" i="2"/>
  <c r="R4100" i="2"/>
  <c r="S4100" i="2"/>
  <c r="T4100" i="2"/>
  <c r="U4100" i="2"/>
  <c r="V4100" i="2"/>
  <c r="H4099" i="2"/>
  <c r="I4099" i="2"/>
  <c r="J4099" i="2"/>
  <c r="K4099" i="2"/>
  <c r="L4099" i="2"/>
  <c r="M4099" i="2"/>
  <c r="N4099" i="2"/>
  <c r="O4099" i="2"/>
  <c r="P4099" i="2"/>
  <c r="Q4099" i="2"/>
  <c r="R4099" i="2"/>
  <c r="S4099" i="2"/>
  <c r="T4099" i="2"/>
  <c r="U4099" i="2"/>
  <c r="V4099" i="2"/>
  <c r="H4098" i="2"/>
  <c r="I4098" i="2"/>
  <c r="J4098" i="2"/>
  <c r="K4098" i="2"/>
  <c r="L4098" i="2"/>
  <c r="M4098" i="2"/>
  <c r="N4098" i="2"/>
  <c r="O4098" i="2"/>
  <c r="P4098" i="2"/>
  <c r="Q4098" i="2"/>
  <c r="R4098" i="2"/>
  <c r="S4098" i="2"/>
  <c r="T4098" i="2"/>
  <c r="U4098" i="2"/>
  <c r="V4098" i="2"/>
  <c r="H4097" i="2"/>
  <c r="I4097" i="2"/>
  <c r="J4097" i="2"/>
  <c r="K4097" i="2"/>
  <c r="L4097" i="2"/>
  <c r="M4097" i="2"/>
  <c r="N4097" i="2"/>
  <c r="O4097" i="2"/>
  <c r="P4097" i="2"/>
  <c r="Q4097" i="2"/>
  <c r="R4097" i="2"/>
  <c r="S4097" i="2"/>
  <c r="T4097" i="2"/>
  <c r="U4097" i="2"/>
  <c r="V4097" i="2"/>
  <c r="H4096" i="2"/>
  <c r="I4096" i="2"/>
  <c r="J4096" i="2"/>
  <c r="K4096" i="2"/>
  <c r="L4096" i="2"/>
  <c r="M4096" i="2"/>
  <c r="N4096" i="2"/>
  <c r="O4096" i="2"/>
  <c r="P4096" i="2"/>
  <c r="Q4096" i="2"/>
  <c r="R4096" i="2"/>
  <c r="S4096" i="2"/>
  <c r="T4096" i="2"/>
  <c r="U4096" i="2"/>
  <c r="V4096" i="2"/>
  <c r="H4095" i="2"/>
  <c r="I4095" i="2"/>
  <c r="J4095" i="2"/>
  <c r="K4095" i="2"/>
  <c r="L4095" i="2"/>
  <c r="M4095" i="2"/>
  <c r="N4095" i="2"/>
  <c r="O4095" i="2"/>
  <c r="P4095" i="2"/>
  <c r="Q4095" i="2"/>
  <c r="R4095" i="2"/>
  <c r="S4095" i="2"/>
  <c r="T4095" i="2"/>
  <c r="U4095" i="2"/>
  <c r="V4095" i="2"/>
  <c r="H4094" i="2"/>
  <c r="I4094" i="2"/>
  <c r="J4094" i="2"/>
  <c r="K4094" i="2"/>
  <c r="L4094" i="2"/>
  <c r="M4094" i="2"/>
  <c r="N4094" i="2"/>
  <c r="O4094" i="2"/>
  <c r="P4094" i="2"/>
  <c r="Q4094" i="2"/>
  <c r="R4094" i="2"/>
  <c r="S4094" i="2"/>
  <c r="T4094" i="2"/>
  <c r="U4094" i="2"/>
  <c r="V4094" i="2"/>
  <c r="H4093" i="2"/>
  <c r="I4093" i="2"/>
  <c r="J4093" i="2"/>
  <c r="K4093" i="2"/>
  <c r="L4093" i="2"/>
  <c r="M4093" i="2"/>
  <c r="N4093" i="2"/>
  <c r="O4093" i="2"/>
  <c r="P4093" i="2"/>
  <c r="Q4093" i="2"/>
  <c r="R4093" i="2"/>
  <c r="S4093" i="2"/>
  <c r="T4093" i="2"/>
  <c r="U4093" i="2"/>
  <c r="V4093" i="2"/>
  <c r="H4092" i="2"/>
  <c r="I4092" i="2"/>
  <c r="J4092" i="2"/>
  <c r="K4092" i="2"/>
  <c r="L4092" i="2"/>
  <c r="M4092" i="2"/>
  <c r="N4092" i="2"/>
  <c r="O4092" i="2"/>
  <c r="P4092" i="2"/>
  <c r="Q4092" i="2"/>
  <c r="R4092" i="2"/>
  <c r="S4092" i="2"/>
  <c r="T4092" i="2"/>
  <c r="U4092" i="2"/>
  <c r="V4092" i="2"/>
  <c r="H4091" i="2"/>
  <c r="I4091" i="2"/>
  <c r="J4091" i="2"/>
  <c r="K4091" i="2"/>
  <c r="L4091" i="2"/>
  <c r="M4091" i="2"/>
  <c r="N4091" i="2"/>
  <c r="O4091" i="2"/>
  <c r="P4091" i="2"/>
  <c r="Q4091" i="2"/>
  <c r="R4091" i="2"/>
  <c r="S4091" i="2"/>
  <c r="T4091" i="2"/>
  <c r="U4091" i="2"/>
  <c r="V4091" i="2"/>
  <c r="H4090" i="2"/>
  <c r="I4090" i="2"/>
  <c r="J4090" i="2"/>
  <c r="K4090" i="2"/>
  <c r="L4090" i="2"/>
  <c r="M4090" i="2"/>
  <c r="N4090" i="2"/>
  <c r="O4090" i="2"/>
  <c r="P4090" i="2"/>
  <c r="Q4090" i="2"/>
  <c r="R4090" i="2"/>
  <c r="S4090" i="2"/>
  <c r="T4090" i="2"/>
  <c r="U4090" i="2"/>
  <c r="V4090" i="2"/>
  <c r="H4089" i="2"/>
  <c r="I4089" i="2"/>
  <c r="J4089" i="2"/>
  <c r="K4089" i="2"/>
  <c r="L4089" i="2"/>
  <c r="M4089" i="2"/>
  <c r="N4089" i="2"/>
  <c r="O4089" i="2"/>
  <c r="P4089" i="2"/>
  <c r="Q4089" i="2"/>
  <c r="R4089" i="2"/>
  <c r="S4089" i="2"/>
  <c r="T4089" i="2"/>
  <c r="U4089" i="2"/>
  <c r="V4089" i="2"/>
  <c r="H4088" i="2"/>
  <c r="I4088" i="2"/>
  <c r="J4088" i="2"/>
  <c r="K4088" i="2"/>
  <c r="L4088" i="2"/>
  <c r="M4088" i="2"/>
  <c r="N4088" i="2"/>
  <c r="O4088" i="2"/>
  <c r="P4088" i="2"/>
  <c r="Q4088" i="2"/>
  <c r="R4088" i="2"/>
  <c r="S4088" i="2"/>
  <c r="T4088" i="2"/>
  <c r="U4088" i="2"/>
  <c r="V4088" i="2"/>
  <c r="H4087" i="2"/>
  <c r="I4087" i="2"/>
  <c r="J4087" i="2"/>
  <c r="K4087" i="2"/>
  <c r="L4087" i="2"/>
  <c r="M4087" i="2"/>
  <c r="N4087" i="2"/>
  <c r="O4087" i="2"/>
  <c r="P4087" i="2"/>
  <c r="Q4087" i="2"/>
  <c r="R4087" i="2"/>
  <c r="S4087" i="2"/>
  <c r="T4087" i="2"/>
  <c r="U4087" i="2"/>
  <c r="V4087" i="2"/>
  <c r="H4086" i="2"/>
  <c r="I4086" i="2"/>
  <c r="J4086" i="2"/>
  <c r="K4086" i="2"/>
  <c r="L4086" i="2"/>
  <c r="M4086" i="2"/>
  <c r="N4086" i="2"/>
  <c r="O4086" i="2"/>
  <c r="P4086" i="2"/>
  <c r="Q4086" i="2"/>
  <c r="R4086" i="2"/>
  <c r="S4086" i="2"/>
  <c r="T4086" i="2"/>
  <c r="U4086" i="2"/>
  <c r="V4086" i="2"/>
  <c r="H4085" i="2"/>
  <c r="I4085" i="2"/>
  <c r="J4085" i="2"/>
  <c r="K4085" i="2"/>
  <c r="L4085" i="2"/>
  <c r="M4085" i="2"/>
  <c r="N4085" i="2"/>
  <c r="O4085" i="2"/>
  <c r="P4085" i="2"/>
  <c r="Q4085" i="2"/>
  <c r="R4085" i="2"/>
  <c r="S4085" i="2"/>
  <c r="T4085" i="2"/>
  <c r="U4085" i="2"/>
  <c r="V4085" i="2"/>
  <c r="H4084" i="2"/>
  <c r="I4084" i="2"/>
  <c r="J4084" i="2"/>
  <c r="K4084" i="2"/>
  <c r="L4084" i="2"/>
  <c r="M4084" i="2"/>
  <c r="N4084" i="2"/>
  <c r="O4084" i="2"/>
  <c r="P4084" i="2"/>
  <c r="Q4084" i="2"/>
  <c r="R4084" i="2"/>
  <c r="S4084" i="2"/>
  <c r="T4084" i="2"/>
  <c r="U4084" i="2"/>
  <c r="V4084" i="2"/>
  <c r="H4083" i="2"/>
  <c r="I4083" i="2"/>
  <c r="J4083" i="2"/>
  <c r="K4083" i="2"/>
  <c r="L4083" i="2"/>
  <c r="M4083" i="2"/>
  <c r="N4083" i="2"/>
  <c r="O4083" i="2"/>
  <c r="P4083" i="2"/>
  <c r="Q4083" i="2"/>
  <c r="R4083" i="2"/>
  <c r="S4083" i="2"/>
  <c r="T4083" i="2"/>
  <c r="U4083" i="2"/>
  <c r="V4083" i="2"/>
  <c r="H4082" i="2"/>
  <c r="I4082" i="2"/>
  <c r="J4082" i="2"/>
  <c r="K4082" i="2"/>
  <c r="L4082" i="2"/>
  <c r="M4082" i="2"/>
  <c r="N4082" i="2"/>
  <c r="O4082" i="2"/>
  <c r="P4082" i="2"/>
  <c r="Q4082" i="2"/>
  <c r="R4082" i="2"/>
  <c r="S4082" i="2"/>
  <c r="T4082" i="2"/>
  <c r="U4082" i="2"/>
  <c r="V4082" i="2"/>
  <c r="H4081" i="2"/>
  <c r="I4081" i="2"/>
  <c r="J4081" i="2"/>
  <c r="K4081" i="2"/>
  <c r="L4081" i="2"/>
  <c r="M4081" i="2"/>
  <c r="N4081" i="2"/>
  <c r="O4081" i="2"/>
  <c r="P4081" i="2"/>
  <c r="Q4081" i="2"/>
  <c r="R4081" i="2"/>
  <c r="S4081" i="2"/>
  <c r="T4081" i="2"/>
  <c r="U4081" i="2"/>
  <c r="V4081" i="2"/>
  <c r="H4080" i="2"/>
  <c r="I4080" i="2"/>
  <c r="J4080" i="2"/>
  <c r="K4080" i="2"/>
  <c r="L4080" i="2"/>
  <c r="M4080" i="2"/>
  <c r="N4080" i="2"/>
  <c r="O4080" i="2"/>
  <c r="P4080" i="2"/>
  <c r="Q4080" i="2"/>
  <c r="R4080" i="2"/>
  <c r="S4080" i="2"/>
  <c r="T4080" i="2"/>
  <c r="U4080" i="2"/>
  <c r="V4080" i="2"/>
  <c r="H4079" i="2"/>
  <c r="I4079" i="2"/>
  <c r="J4079" i="2"/>
  <c r="K4079" i="2"/>
  <c r="L4079" i="2"/>
  <c r="M4079" i="2"/>
  <c r="N4079" i="2"/>
  <c r="O4079" i="2"/>
  <c r="P4079" i="2"/>
  <c r="Q4079" i="2"/>
  <c r="R4079" i="2"/>
  <c r="S4079" i="2"/>
  <c r="T4079" i="2"/>
  <c r="U4079" i="2"/>
  <c r="V4079" i="2"/>
  <c r="H4078" i="2"/>
  <c r="I4078" i="2"/>
  <c r="J4078" i="2"/>
  <c r="K4078" i="2"/>
  <c r="L4078" i="2"/>
  <c r="M4078" i="2"/>
  <c r="N4078" i="2"/>
  <c r="O4078" i="2"/>
  <c r="P4078" i="2"/>
  <c r="Q4078" i="2"/>
  <c r="R4078" i="2"/>
  <c r="S4078" i="2"/>
  <c r="T4078" i="2"/>
  <c r="U4078" i="2"/>
  <c r="V4078" i="2"/>
  <c r="H4077" i="2"/>
  <c r="I4077" i="2"/>
  <c r="J4077" i="2"/>
  <c r="K4077" i="2"/>
  <c r="L4077" i="2"/>
  <c r="M4077" i="2"/>
  <c r="N4077" i="2"/>
  <c r="O4077" i="2"/>
  <c r="P4077" i="2"/>
  <c r="Q4077" i="2"/>
  <c r="R4077" i="2"/>
  <c r="S4077" i="2"/>
  <c r="T4077" i="2"/>
  <c r="U4077" i="2"/>
  <c r="V4077" i="2"/>
  <c r="H4076" i="2"/>
  <c r="I4076" i="2"/>
  <c r="J4076" i="2"/>
  <c r="K4076" i="2"/>
  <c r="L4076" i="2"/>
  <c r="M4076" i="2"/>
  <c r="N4076" i="2"/>
  <c r="O4076" i="2"/>
  <c r="P4076" i="2"/>
  <c r="Q4076" i="2"/>
  <c r="R4076" i="2"/>
  <c r="S4076" i="2"/>
  <c r="T4076" i="2"/>
  <c r="U4076" i="2"/>
  <c r="V4076" i="2"/>
  <c r="H4075" i="2"/>
  <c r="I4075" i="2"/>
  <c r="J4075" i="2"/>
  <c r="K4075" i="2"/>
  <c r="L4075" i="2"/>
  <c r="M4075" i="2"/>
  <c r="N4075" i="2"/>
  <c r="O4075" i="2"/>
  <c r="P4075" i="2"/>
  <c r="Q4075" i="2"/>
  <c r="R4075" i="2"/>
  <c r="S4075" i="2"/>
  <c r="T4075" i="2"/>
  <c r="U4075" i="2"/>
  <c r="V4075" i="2"/>
  <c r="H4074" i="2"/>
  <c r="I4074" i="2"/>
  <c r="J4074" i="2"/>
  <c r="K4074" i="2"/>
  <c r="L4074" i="2"/>
  <c r="M4074" i="2"/>
  <c r="N4074" i="2"/>
  <c r="O4074" i="2"/>
  <c r="P4074" i="2"/>
  <c r="Q4074" i="2"/>
  <c r="R4074" i="2"/>
  <c r="S4074" i="2"/>
  <c r="T4074" i="2"/>
  <c r="U4074" i="2"/>
  <c r="V4074" i="2"/>
  <c r="H4073" i="2"/>
  <c r="I4073" i="2"/>
  <c r="J4073" i="2"/>
  <c r="K4073" i="2"/>
  <c r="L4073" i="2"/>
  <c r="M4073" i="2"/>
  <c r="N4073" i="2"/>
  <c r="O4073" i="2"/>
  <c r="P4073" i="2"/>
  <c r="Q4073" i="2"/>
  <c r="R4073" i="2"/>
  <c r="S4073" i="2"/>
  <c r="T4073" i="2"/>
  <c r="U4073" i="2"/>
  <c r="V4073" i="2"/>
  <c r="H4072" i="2"/>
  <c r="I4072" i="2"/>
  <c r="J4072" i="2"/>
  <c r="K4072" i="2"/>
  <c r="L4072" i="2"/>
  <c r="M4072" i="2"/>
  <c r="N4072" i="2"/>
  <c r="O4072" i="2"/>
  <c r="P4072" i="2"/>
  <c r="Q4072" i="2"/>
  <c r="R4072" i="2"/>
  <c r="S4072" i="2"/>
  <c r="T4072" i="2"/>
  <c r="U4072" i="2"/>
  <c r="V4072" i="2"/>
  <c r="H4071" i="2"/>
  <c r="I4071" i="2"/>
  <c r="J4071" i="2"/>
  <c r="K4071" i="2"/>
  <c r="L4071" i="2"/>
  <c r="M4071" i="2"/>
  <c r="N4071" i="2"/>
  <c r="O4071" i="2"/>
  <c r="P4071" i="2"/>
  <c r="Q4071" i="2"/>
  <c r="R4071" i="2"/>
  <c r="S4071" i="2"/>
  <c r="T4071" i="2"/>
  <c r="U4071" i="2"/>
  <c r="V4071" i="2"/>
  <c r="H4070" i="2"/>
  <c r="I4070" i="2"/>
  <c r="J4070" i="2"/>
  <c r="K4070" i="2"/>
  <c r="L4070" i="2"/>
  <c r="M4070" i="2"/>
  <c r="N4070" i="2"/>
  <c r="O4070" i="2"/>
  <c r="P4070" i="2"/>
  <c r="Q4070" i="2"/>
  <c r="R4070" i="2"/>
  <c r="S4070" i="2"/>
  <c r="T4070" i="2"/>
  <c r="U4070" i="2"/>
  <c r="V4070" i="2"/>
  <c r="H4069" i="2"/>
  <c r="I4069" i="2"/>
  <c r="J4069" i="2"/>
  <c r="K4069" i="2"/>
  <c r="L4069" i="2"/>
  <c r="M4069" i="2"/>
  <c r="N4069" i="2"/>
  <c r="O4069" i="2"/>
  <c r="P4069" i="2"/>
  <c r="Q4069" i="2"/>
  <c r="R4069" i="2"/>
  <c r="S4069" i="2"/>
  <c r="T4069" i="2"/>
  <c r="U4069" i="2"/>
  <c r="V4069" i="2"/>
  <c r="H4068" i="2"/>
  <c r="I4068" i="2"/>
  <c r="J4068" i="2"/>
  <c r="K4068" i="2"/>
  <c r="L4068" i="2"/>
  <c r="M4068" i="2"/>
  <c r="N4068" i="2"/>
  <c r="O4068" i="2"/>
  <c r="P4068" i="2"/>
  <c r="Q4068" i="2"/>
  <c r="R4068" i="2"/>
  <c r="S4068" i="2"/>
  <c r="T4068" i="2"/>
  <c r="U4068" i="2"/>
  <c r="V4068" i="2"/>
  <c r="H4067" i="2"/>
  <c r="I4067" i="2"/>
  <c r="J4067" i="2"/>
  <c r="K4067" i="2"/>
  <c r="L4067" i="2"/>
  <c r="M4067" i="2"/>
  <c r="N4067" i="2"/>
  <c r="O4067" i="2"/>
  <c r="P4067" i="2"/>
  <c r="Q4067" i="2"/>
  <c r="R4067" i="2"/>
  <c r="S4067" i="2"/>
  <c r="T4067" i="2"/>
  <c r="U4067" i="2"/>
  <c r="V4067" i="2"/>
  <c r="H4066" i="2"/>
  <c r="I4066" i="2"/>
  <c r="J4066" i="2"/>
  <c r="K4066" i="2"/>
  <c r="L4066" i="2"/>
  <c r="M4066" i="2"/>
  <c r="N4066" i="2"/>
  <c r="O4066" i="2"/>
  <c r="P4066" i="2"/>
  <c r="Q4066" i="2"/>
  <c r="R4066" i="2"/>
  <c r="S4066" i="2"/>
  <c r="T4066" i="2"/>
  <c r="U4066" i="2"/>
  <c r="V4066" i="2"/>
  <c r="H4065" i="2"/>
  <c r="I4065" i="2"/>
  <c r="J4065" i="2"/>
  <c r="K4065" i="2"/>
  <c r="L4065" i="2"/>
  <c r="M4065" i="2"/>
  <c r="N4065" i="2"/>
  <c r="O4065" i="2"/>
  <c r="P4065" i="2"/>
  <c r="Q4065" i="2"/>
  <c r="R4065" i="2"/>
  <c r="S4065" i="2"/>
  <c r="T4065" i="2"/>
  <c r="U4065" i="2"/>
  <c r="V4065" i="2"/>
  <c r="H4064" i="2"/>
  <c r="I4064" i="2"/>
  <c r="J4064" i="2"/>
  <c r="K4064" i="2"/>
  <c r="L4064" i="2"/>
  <c r="M4064" i="2"/>
  <c r="N4064" i="2"/>
  <c r="O4064" i="2"/>
  <c r="P4064" i="2"/>
  <c r="Q4064" i="2"/>
  <c r="R4064" i="2"/>
  <c r="S4064" i="2"/>
  <c r="T4064" i="2"/>
  <c r="U4064" i="2"/>
  <c r="V4064" i="2"/>
  <c r="H4063" i="2"/>
  <c r="I4063" i="2"/>
  <c r="J4063" i="2"/>
  <c r="K4063" i="2"/>
  <c r="L4063" i="2"/>
  <c r="M4063" i="2"/>
  <c r="N4063" i="2"/>
  <c r="O4063" i="2"/>
  <c r="P4063" i="2"/>
  <c r="Q4063" i="2"/>
  <c r="R4063" i="2"/>
  <c r="S4063" i="2"/>
  <c r="T4063" i="2"/>
  <c r="U4063" i="2"/>
  <c r="V4063" i="2"/>
  <c r="H4062" i="2"/>
  <c r="I4062" i="2"/>
  <c r="J4062" i="2"/>
  <c r="K4062" i="2"/>
  <c r="L4062" i="2"/>
  <c r="M4062" i="2"/>
  <c r="N4062" i="2"/>
  <c r="O4062" i="2"/>
  <c r="P4062" i="2"/>
  <c r="Q4062" i="2"/>
  <c r="R4062" i="2"/>
  <c r="S4062" i="2"/>
  <c r="T4062" i="2"/>
  <c r="U4062" i="2"/>
  <c r="V4062" i="2"/>
  <c r="H4061" i="2"/>
  <c r="I4061" i="2"/>
  <c r="J4061" i="2"/>
  <c r="K4061" i="2"/>
  <c r="L4061" i="2"/>
  <c r="M4061" i="2"/>
  <c r="N4061" i="2"/>
  <c r="O4061" i="2"/>
  <c r="P4061" i="2"/>
  <c r="Q4061" i="2"/>
  <c r="R4061" i="2"/>
  <c r="S4061" i="2"/>
  <c r="T4061" i="2"/>
  <c r="U4061" i="2"/>
  <c r="V4061" i="2"/>
  <c r="H4060" i="2"/>
  <c r="I4060" i="2"/>
  <c r="J4060" i="2"/>
  <c r="K4060" i="2"/>
  <c r="L4060" i="2"/>
  <c r="M4060" i="2"/>
  <c r="N4060" i="2"/>
  <c r="O4060" i="2"/>
  <c r="P4060" i="2"/>
  <c r="Q4060" i="2"/>
  <c r="R4060" i="2"/>
  <c r="S4060" i="2"/>
  <c r="T4060" i="2"/>
  <c r="U4060" i="2"/>
  <c r="V4060" i="2"/>
  <c r="H4059" i="2"/>
  <c r="I4059" i="2"/>
  <c r="J4059" i="2"/>
  <c r="K4059" i="2"/>
  <c r="L4059" i="2"/>
  <c r="M4059" i="2"/>
  <c r="N4059" i="2"/>
  <c r="O4059" i="2"/>
  <c r="P4059" i="2"/>
  <c r="Q4059" i="2"/>
  <c r="R4059" i="2"/>
  <c r="S4059" i="2"/>
  <c r="T4059" i="2"/>
  <c r="U4059" i="2"/>
  <c r="V4059" i="2"/>
  <c r="H4058" i="2"/>
  <c r="I4058" i="2"/>
  <c r="J4058" i="2"/>
  <c r="K4058" i="2"/>
  <c r="L4058" i="2"/>
  <c r="M4058" i="2"/>
  <c r="N4058" i="2"/>
  <c r="O4058" i="2"/>
  <c r="P4058" i="2"/>
  <c r="Q4058" i="2"/>
  <c r="R4058" i="2"/>
  <c r="S4058" i="2"/>
  <c r="T4058" i="2"/>
  <c r="U4058" i="2"/>
  <c r="V4058" i="2"/>
  <c r="H4057" i="2"/>
  <c r="I4057" i="2"/>
  <c r="J4057" i="2"/>
  <c r="K4057" i="2"/>
  <c r="L4057" i="2"/>
  <c r="M4057" i="2"/>
  <c r="N4057" i="2"/>
  <c r="O4057" i="2"/>
  <c r="P4057" i="2"/>
  <c r="Q4057" i="2"/>
  <c r="R4057" i="2"/>
  <c r="S4057" i="2"/>
  <c r="T4057" i="2"/>
  <c r="U4057" i="2"/>
  <c r="V4057" i="2"/>
  <c r="H4056" i="2"/>
  <c r="I4056" i="2"/>
  <c r="J4056" i="2"/>
  <c r="K4056" i="2"/>
  <c r="L4056" i="2"/>
  <c r="M4056" i="2"/>
  <c r="N4056" i="2"/>
  <c r="O4056" i="2"/>
  <c r="P4056" i="2"/>
  <c r="Q4056" i="2"/>
  <c r="R4056" i="2"/>
  <c r="S4056" i="2"/>
  <c r="T4056" i="2"/>
  <c r="U4056" i="2"/>
  <c r="V4056" i="2"/>
  <c r="H4055" i="2"/>
  <c r="I4055" i="2"/>
  <c r="J4055" i="2"/>
  <c r="K4055" i="2"/>
  <c r="L4055" i="2"/>
  <c r="M4055" i="2"/>
  <c r="N4055" i="2"/>
  <c r="O4055" i="2"/>
  <c r="P4055" i="2"/>
  <c r="Q4055" i="2"/>
  <c r="R4055" i="2"/>
  <c r="S4055" i="2"/>
  <c r="T4055" i="2"/>
  <c r="U4055" i="2"/>
  <c r="V4055" i="2"/>
  <c r="H4054" i="2"/>
  <c r="I4054" i="2"/>
  <c r="J4054" i="2"/>
  <c r="K4054" i="2"/>
  <c r="L4054" i="2"/>
  <c r="M4054" i="2"/>
  <c r="N4054" i="2"/>
  <c r="O4054" i="2"/>
  <c r="P4054" i="2"/>
  <c r="Q4054" i="2"/>
  <c r="R4054" i="2"/>
  <c r="S4054" i="2"/>
  <c r="T4054" i="2"/>
  <c r="U4054" i="2"/>
  <c r="V4054" i="2"/>
  <c r="H4053" i="2"/>
  <c r="I4053" i="2"/>
  <c r="J4053" i="2"/>
  <c r="K4053" i="2"/>
  <c r="L4053" i="2"/>
  <c r="M4053" i="2"/>
  <c r="N4053" i="2"/>
  <c r="O4053" i="2"/>
  <c r="P4053" i="2"/>
  <c r="Q4053" i="2"/>
  <c r="R4053" i="2"/>
  <c r="S4053" i="2"/>
  <c r="T4053" i="2"/>
  <c r="U4053" i="2"/>
  <c r="V4053" i="2"/>
  <c r="H4052" i="2"/>
  <c r="I4052" i="2"/>
  <c r="J4052" i="2"/>
  <c r="K4052" i="2"/>
  <c r="L4052" i="2"/>
  <c r="M4052" i="2"/>
  <c r="N4052" i="2"/>
  <c r="O4052" i="2"/>
  <c r="P4052" i="2"/>
  <c r="Q4052" i="2"/>
  <c r="R4052" i="2"/>
  <c r="S4052" i="2"/>
  <c r="T4052" i="2"/>
  <c r="U4052" i="2"/>
  <c r="V4052" i="2"/>
  <c r="H4051" i="2"/>
  <c r="I4051" i="2"/>
  <c r="J4051" i="2"/>
  <c r="K4051" i="2"/>
  <c r="L4051" i="2"/>
  <c r="M4051" i="2"/>
  <c r="N4051" i="2"/>
  <c r="O4051" i="2"/>
  <c r="P4051" i="2"/>
  <c r="Q4051" i="2"/>
  <c r="R4051" i="2"/>
  <c r="S4051" i="2"/>
  <c r="T4051" i="2"/>
  <c r="U4051" i="2"/>
  <c r="V4051" i="2"/>
  <c r="H4050" i="2"/>
  <c r="I4050" i="2"/>
  <c r="J4050" i="2"/>
  <c r="K4050" i="2"/>
  <c r="L4050" i="2"/>
  <c r="M4050" i="2"/>
  <c r="N4050" i="2"/>
  <c r="O4050" i="2"/>
  <c r="P4050" i="2"/>
  <c r="Q4050" i="2"/>
  <c r="R4050" i="2"/>
  <c r="S4050" i="2"/>
  <c r="T4050" i="2"/>
  <c r="U4050" i="2"/>
  <c r="V4050" i="2"/>
  <c r="H4049" i="2"/>
  <c r="I4049" i="2"/>
  <c r="J4049" i="2"/>
  <c r="K4049" i="2"/>
  <c r="L4049" i="2"/>
  <c r="M4049" i="2"/>
  <c r="N4049" i="2"/>
  <c r="O4049" i="2"/>
  <c r="P4049" i="2"/>
  <c r="Q4049" i="2"/>
  <c r="R4049" i="2"/>
  <c r="S4049" i="2"/>
  <c r="T4049" i="2"/>
  <c r="U4049" i="2"/>
  <c r="V4049" i="2"/>
  <c r="H4048" i="2"/>
  <c r="I4048" i="2"/>
  <c r="J4048" i="2"/>
  <c r="K4048" i="2"/>
  <c r="L4048" i="2"/>
  <c r="M4048" i="2"/>
  <c r="N4048" i="2"/>
  <c r="O4048" i="2"/>
  <c r="P4048" i="2"/>
  <c r="Q4048" i="2"/>
  <c r="R4048" i="2"/>
  <c r="S4048" i="2"/>
  <c r="T4048" i="2"/>
  <c r="U4048" i="2"/>
  <c r="V4048" i="2"/>
  <c r="H4047" i="2"/>
  <c r="I4047" i="2"/>
  <c r="J4047" i="2"/>
  <c r="K4047" i="2"/>
  <c r="L4047" i="2"/>
  <c r="M4047" i="2"/>
  <c r="N4047" i="2"/>
  <c r="O4047" i="2"/>
  <c r="P4047" i="2"/>
  <c r="Q4047" i="2"/>
  <c r="R4047" i="2"/>
  <c r="S4047" i="2"/>
  <c r="T4047" i="2"/>
  <c r="U4047" i="2"/>
  <c r="V4047" i="2"/>
  <c r="H4046" i="2"/>
  <c r="I4046" i="2"/>
  <c r="J4046" i="2"/>
  <c r="K4046" i="2"/>
  <c r="L4046" i="2"/>
  <c r="M4046" i="2"/>
  <c r="N4046" i="2"/>
  <c r="O4046" i="2"/>
  <c r="P4046" i="2"/>
  <c r="Q4046" i="2"/>
  <c r="R4046" i="2"/>
  <c r="S4046" i="2"/>
  <c r="T4046" i="2"/>
  <c r="U4046" i="2"/>
  <c r="V4046" i="2"/>
  <c r="H4045" i="2"/>
  <c r="I4045" i="2"/>
  <c r="J4045" i="2"/>
  <c r="K4045" i="2"/>
  <c r="L4045" i="2"/>
  <c r="M4045" i="2"/>
  <c r="N4045" i="2"/>
  <c r="O4045" i="2"/>
  <c r="P4045" i="2"/>
  <c r="Q4045" i="2"/>
  <c r="R4045" i="2"/>
  <c r="S4045" i="2"/>
  <c r="T4045" i="2"/>
  <c r="U4045" i="2"/>
  <c r="V4045" i="2"/>
  <c r="H4044" i="2"/>
  <c r="I4044" i="2"/>
  <c r="J4044" i="2"/>
  <c r="K4044" i="2"/>
  <c r="L4044" i="2"/>
  <c r="M4044" i="2"/>
  <c r="N4044" i="2"/>
  <c r="O4044" i="2"/>
  <c r="P4044" i="2"/>
  <c r="Q4044" i="2"/>
  <c r="R4044" i="2"/>
  <c r="S4044" i="2"/>
  <c r="T4044" i="2"/>
  <c r="U4044" i="2"/>
  <c r="V4044" i="2"/>
  <c r="H4043" i="2"/>
  <c r="I4043" i="2"/>
  <c r="J4043" i="2"/>
  <c r="K4043" i="2"/>
  <c r="L4043" i="2"/>
  <c r="M4043" i="2"/>
  <c r="N4043" i="2"/>
  <c r="O4043" i="2"/>
  <c r="P4043" i="2"/>
  <c r="Q4043" i="2"/>
  <c r="R4043" i="2"/>
  <c r="S4043" i="2"/>
  <c r="T4043" i="2"/>
  <c r="U4043" i="2"/>
  <c r="V4043" i="2"/>
  <c r="H4042" i="2"/>
  <c r="I4042" i="2"/>
  <c r="J4042" i="2"/>
  <c r="K4042" i="2"/>
  <c r="L4042" i="2"/>
  <c r="M4042" i="2"/>
  <c r="N4042" i="2"/>
  <c r="O4042" i="2"/>
  <c r="P4042" i="2"/>
  <c r="Q4042" i="2"/>
  <c r="R4042" i="2"/>
  <c r="S4042" i="2"/>
  <c r="T4042" i="2"/>
  <c r="U4042" i="2"/>
  <c r="V4042" i="2"/>
  <c r="H4041" i="2"/>
  <c r="I4041" i="2"/>
  <c r="J4041" i="2"/>
  <c r="K4041" i="2"/>
  <c r="L4041" i="2"/>
  <c r="M4041" i="2"/>
  <c r="N4041" i="2"/>
  <c r="O4041" i="2"/>
  <c r="P4041" i="2"/>
  <c r="Q4041" i="2"/>
  <c r="R4041" i="2"/>
  <c r="S4041" i="2"/>
  <c r="T4041" i="2"/>
  <c r="U4041" i="2"/>
  <c r="V4041" i="2"/>
  <c r="H4040" i="2"/>
  <c r="I4040" i="2"/>
  <c r="J4040" i="2"/>
  <c r="K4040" i="2"/>
  <c r="L4040" i="2"/>
  <c r="M4040" i="2"/>
  <c r="N4040" i="2"/>
  <c r="O4040" i="2"/>
  <c r="P4040" i="2"/>
  <c r="Q4040" i="2"/>
  <c r="R4040" i="2"/>
  <c r="S4040" i="2"/>
  <c r="T4040" i="2"/>
  <c r="U4040" i="2"/>
  <c r="V4040" i="2"/>
  <c r="H4039" i="2"/>
  <c r="I4039" i="2"/>
  <c r="J4039" i="2"/>
  <c r="K4039" i="2"/>
  <c r="L4039" i="2"/>
  <c r="M4039" i="2"/>
  <c r="N4039" i="2"/>
  <c r="O4039" i="2"/>
  <c r="P4039" i="2"/>
  <c r="Q4039" i="2"/>
  <c r="R4039" i="2"/>
  <c r="S4039" i="2"/>
  <c r="T4039" i="2"/>
  <c r="U4039" i="2"/>
  <c r="V4039" i="2"/>
  <c r="H4038" i="2"/>
  <c r="I4038" i="2"/>
  <c r="J4038" i="2"/>
  <c r="K4038" i="2"/>
  <c r="L4038" i="2"/>
  <c r="M4038" i="2"/>
  <c r="N4038" i="2"/>
  <c r="O4038" i="2"/>
  <c r="P4038" i="2"/>
  <c r="Q4038" i="2"/>
  <c r="R4038" i="2"/>
  <c r="S4038" i="2"/>
  <c r="T4038" i="2"/>
  <c r="U4038" i="2"/>
  <c r="V4038" i="2"/>
  <c r="H4037" i="2"/>
  <c r="I4037" i="2"/>
  <c r="J4037" i="2"/>
  <c r="K4037" i="2"/>
  <c r="L4037" i="2"/>
  <c r="M4037" i="2"/>
  <c r="N4037" i="2"/>
  <c r="O4037" i="2"/>
  <c r="P4037" i="2"/>
  <c r="Q4037" i="2"/>
  <c r="R4037" i="2"/>
  <c r="S4037" i="2"/>
  <c r="T4037" i="2"/>
  <c r="U4037" i="2"/>
  <c r="V4037" i="2"/>
  <c r="H4036" i="2"/>
  <c r="I4036" i="2"/>
  <c r="J4036" i="2"/>
  <c r="K4036" i="2"/>
  <c r="L4036" i="2"/>
  <c r="M4036" i="2"/>
  <c r="N4036" i="2"/>
  <c r="O4036" i="2"/>
  <c r="P4036" i="2"/>
  <c r="Q4036" i="2"/>
  <c r="R4036" i="2"/>
  <c r="S4036" i="2"/>
  <c r="T4036" i="2"/>
  <c r="U4036" i="2"/>
  <c r="V4036" i="2"/>
  <c r="H4035" i="2"/>
  <c r="I4035" i="2"/>
  <c r="J4035" i="2"/>
  <c r="K4035" i="2"/>
  <c r="L4035" i="2"/>
  <c r="M4035" i="2"/>
  <c r="N4035" i="2"/>
  <c r="O4035" i="2"/>
  <c r="P4035" i="2"/>
  <c r="Q4035" i="2"/>
  <c r="R4035" i="2"/>
  <c r="S4035" i="2"/>
  <c r="T4035" i="2"/>
  <c r="U4035" i="2"/>
  <c r="V4035" i="2"/>
  <c r="H4034" i="2"/>
  <c r="I4034" i="2"/>
  <c r="J4034" i="2"/>
  <c r="K4034" i="2"/>
  <c r="L4034" i="2"/>
  <c r="M4034" i="2"/>
  <c r="N4034" i="2"/>
  <c r="O4034" i="2"/>
  <c r="P4034" i="2"/>
  <c r="Q4034" i="2"/>
  <c r="R4034" i="2"/>
  <c r="S4034" i="2"/>
  <c r="T4034" i="2"/>
  <c r="U4034" i="2"/>
  <c r="V4034" i="2"/>
  <c r="H4033" i="2"/>
  <c r="I4033" i="2"/>
  <c r="J4033" i="2"/>
  <c r="K4033" i="2"/>
  <c r="L4033" i="2"/>
  <c r="M4033" i="2"/>
  <c r="N4033" i="2"/>
  <c r="O4033" i="2"/>
  <c r="P4033" i="2"/>
  <c r="Q4033" i="2"/>
  <c r="R4033" i="2"/>
  <c r="S4033" i="2"/>
  <c r="T4033" i="2"/>
  <c r="U4033" i="2"/>
  <c r="V4033" i="2"/>
  <c r="H4032" i="2"/>
  <c r="I4032" i="2"/>
  <c r="J4032" i="2"/>
  <c r="K4032" i="2"/>
  <c r="L4032" i="2"/>
  <c r="M4032" i="2"/>
  <c r="N4032" i="2"/>
  <c r="O4032" i="2"/>
  <c r="P4032" i="2"/>
  <c r="Q4032" i="2"/>
  <c r="R4032" i="2"/>
  <c r="S4032" i="2"/>
  <c r="T4032" i="2"/>
  <c r="U4032" i="2"/>
  <c r="V4032" i="2"/>
  <c r="H4031" i="2"/>
  <c r="I4031" i="2"/>
  <c r="J4031" i="2"/>
  <c r="K4031" i="2"/>
  <c r="L4031" i="2"/>
  <c r="M4031" i="2"/>
  <c r="N4031" i="2"/>
  <c r="O4031" i="2"/>
  <c r="P4031" i="2"/>
  <c r="Q4031" i="2"/>
  <c r="R4031" i="2"/>
  <c r="S4031" i="2"/>
  <c r="T4031" i="2"/>
  <c r="U4031" i="2"/>
  <c r="V4031" i="2"/>
  <c r="H4030" i="2"/>
  <c r="I4030" i="2"/>
  <c r="J4030" i="2"/>
  <c r="K4030" i="2"/>
  <c r="L4030" i="2"/>
  <c r="M4030" i="2"/>
  <c r="N4030" i="2"/>
  <c r="O4030" i="2"/>
  <c r="P4030" i="2"/>
  <c r="Q4030" i="2"/>
  <c r="R4030" i="2"/>
  <c r="S4030" i="2"/>
  <c r="T4030" i="2"/>
  <c r="U4030" i="2"/>
  <c r="V4030" i="2"/>
  <c r="H4029" i="2"/>
  <c r="I4029" i="2"/>
  <c r="J4029" i="2"/>
  <c r="K4029" i="2"/>
  <c r="L4029" i="2"/>
  <c r="M4029" i="2"/>
  <c r="N4029" i="2"/>
  <c r="O4029" i="2"/>
  <c r="P4029" i="2"/>
  <c r="Q4029" i="2"/>
  <c r="R4029" i="2"/>
  <c r="S4029" i="2"/>
  <c r="T4029" i="2"/>
  <c r="U4029" i="2"/>
  <c r="V4029" i="2"/>
  <c r="H4028" i="2"/>
  <c r="I4028" i="2"/>
  <c r="J4028" i="2"/>
  <c r="K4028" i="2"/>
  <c r="L4028" i="2"/>
  <c r="M4028" i="2"/>
  <c r="N4028" i="2"/>
  <c r="O4028" i="2"/>
  <c r="P4028" i="2"/>
  <c r="Q4028" i="2"/>
  <c r="R4028" i="2"/>
  <c r="S4028" i="2"/>
  <c r="T4028" i="2"/>
  <c r="U4028" i="2"/>
  <c r="V4028" i="2"/>
  <c r="H4027" i="2"/>
  <c r="I4027" i="2"/>
  <c r="J4027" i="2"/>
  <c r="K4027" i="2"/>
  <c r="L4027" i="2"/>
  <c r="M4027" i="2"/>
  <c r="N4027" i="2"/>
  <c r="O4027" i="2"/>
  <c r="P4027" i="2"/>
  <c r="Q4027" i="2"/>
  <c r="R4027" i="2"/>
  <c r="S4027" i="2"/>
  <c r="T4027" i="2"/>
  <c r="U4027" i="2"/>
  <c r="V4027" i="2"/>
  <c r="H4026" i="2"/>
  <c r="I4026" i="2"/>
  <c r="J4026" i="2"/>
  <c r="K4026" i="2"/>
  <c r="L4026" i="2"/>
  <c r="M4026" i="2"/>
  <c r="N4026" i="2"/>
  <c r="O4026" i="2"/>
  <c r="P4026" i="2"/>
  <c r="Q4026" i="2"/>
  <c r="R4026" i="2"/>
  <c r="S4026" i="2"/>
  <c r="T4026" i="2"/>
  <c r="U4026" i="2"/>
  <c r="V4026" i="2"/>
  <c r="H4025" i="2"/>
  <c r="I4025" i="2"/>
  <c r="J4025" i="2"/>
  <c r="K4025" i="2"/>
  <c r="L4025" i="2"/>
  <c r="M4025" i="2"/>
  <c r="N4025" i="2"/>
  <c r="O4025" i="2"/>
  <c r="P4025" i="2"/>
  <c r="Q4025" i="2"/>
  <c r="R4025" i="2"/>
  <c r="S4025" i="2"/>
  <c r="T4025" i="2"/>
  <c r="U4025" i="2"/>
  <c r="V4025" i="2"/>
  <c r="H4024" i="2"/>
  <c r="I4024" i="2"/>
  <c r="J4024" i="2"/>
  <c r="K4024" i="2"/>
  <c r="L4024" i="2"/>
  <c r="M4024" i="2"/>
  <c r="N4024" i="2"/>
  <c r="O4024" i="2"/>
  <c r="P4024" i="2"/>
  <c r="Q4024" i="2"/>
  <c r="R4024" i="2"/>
  <c r="S4024" i="2"/>
  <c r="T4024" i="2"/>
  <c r="U4024" i="2"/>
  <c r="V4024" i="2"/>
  <c r="H4023" i="2"/>
  <c r="I4023" i="2"/>
  <c r="J4023" i="2"/>
  <c r="K4023" i="2"/>
  <c r="L4023" i="2"/>
  <c r="M4023" i="2"/>
  <c r="N4023" i="2"/>
  <c r="O4023" i="2"/>
  <c r="P4023" i="2"/>
  <c r="Q4023" i="2"/>
  <c r="R4023" i="2"/>
  <c r="S4023" i="2"/>
  <c r="T4023" i="2"/>
  <c r="U4023" i="2"/>
  <c r="V4023" i="2"/>
  <c r="H4022" i="2"/>
  <c r="I4022" i="2"/>
  <c r="J4022" i="2"/>
  <c r="K4022" i="2"/>
  <c r="L4022" i="2"/>
  <c r="M4022" i="2"/>
  <c r="N4022" i="2"/>
  <c r="O4022" i="2"/>
  <c r="P4022" i="2"/>
  <c r="Q4022" i="2"/>
  <c r="R4022" i="2"/>
  <c r="S4022" i="2"/>
  <c r="T4022" i="2"/>
  <c r="U4022" i="2"/>
  <c r="V4022" i="2"/>
  <c r="H4021" i="2"/>
  <c r="I4021" i="2"/>
  <c r="J4021" i="2"/>
  <c r="K4021" i="2"/>
  <c r="L4021" i="2"/>
  <c r="M4021" i="2"/>
  <c r="N4021" i="2"/>
  <c r="O4021" i="2"/>
  <c r="P4021" i="2"/>
  <c r="Q4021" i="2"/>
  <c r="R4021" i="2"/>
  <c r="S4021" i="2"/>
  <c r="T4021" i="2"/>
  <c r="U4021" i="2"/>
  <c r="V4021" i="2"/>
  <c r="H4020" i="2"/>
  <c r="I4020" i="2"/>
  <c r="J4020" i="2"/>
  <c r="K4020" i="2"/>
  <c r="L4020" i="2"/>
  <c r="M4020" i="2"/>
  <c r="N4020" i="2"/>
  <c r="O4020" i="2"/>
  <c r="P4020" i="2"/>
  <c r="Q4020" i="2"/>
  <c r="R4020" i="2"/>
  <c r="S4020" i="2"/>
  <c r="T4020" i="2"/>
  <c r="U4020" i="2"/>
  <c r="V4020" i="2"/>
  <c r="H4019" i="2"/>
  <c r="I4019" i="2"/>
  <c r="J4019" i="2"/>
  <c r="K4019" i="2"/>
  <c r="L4019" i="2"/>
  <c r="M4019" i="2"/>
  <c r="N4019" i="2"/>
  <c r="O4019" i="2"/>
  <c r="P4019" i="2"/>
  <c r="Q4019" i="2"/>
  <c r="R4019" i="2"/>
  <c r="S4019" i="2"/>
  <c r="T4019" i="2"/>
  <c r="U4019" i="2"/>
  <c r="V4019" i="2"/>
  <c r="H4018" i="2"/>
  <c r="I4018" i="2"/>
  <c r="J4018" i="2"/>
  <c r="K4018" i="2"/>
  <c r="L4018" i="2"/>
  <c r="M4018" i="2"/>
  <c r="N4018" i="2"/>
  <c r="O4018" i="2"/>
  <c r="P4018" i="2"/>
  <c r="Q4018" i="2"/>
  <c r="R4018" i="2"/>
  <c r="S4018" i="2"/>
  <c r="T4018" i="2"/>
  <c r="U4018" i="2"/>
  <c r="V4018" i="2"/>
  <c r="H4017" i="2"/>
  <c r="I4017" i="2"/>
  <c r="J4017" i="2"/>
  <c r="K4017" i="2"/>
  <c r="L4017" i="2"/>
  <c r="M4017" i="2"/>
  <c r="N4017" i="2"/>
  <c r="O4017" i="2"/>
  <c r="P4017" i="2"/>
  <c r="Q4017" i="2"/>
  <c r="R4017" i="2"/>
  <c r="S4017" i="2"/>
  <c r="T4017" i="2"/>
  <c r="U4017" i="2"/>
  <c r="V4017" i="2"/>
  <c r="H4016" i="2"/>
  <c r="I4016" i="2"/>
  <c r="J4016" i="2"/>
  <c r="K4016" i="2"/>
  <c r="L4016" i="2"/>
  <c r="M4016" i="2"/>
  <c r="N4016" i="2"/>
  <c r="O4016" i="2"/>
  <c r="P4016" i="2"/>
  <c r="Q4016" i="2"/>
  <c r="R4016" i="2"/>
  <c r="S4016" i="2"/>
  <c r="T4016" i="2"/>
  <c r="U4016" i="2"/>
  <c r="V4016" i="2"/>
  <c r="H4015" i="2"/>
  <c r="I4015" i="2"/>
  <c r="J4015" i="2"/>
  <c r="K4015" i="2"/>
  <c r="L4015" i="2"/>
  <c r="M4015" i="2"/>
  <c r="N4015" i="2"/>
  <c r="O4015" i="2"/>
  <c r="P4015" i="2"/>
  <c r="Q4015" i="2"/>
  <c r="R4015" i="2"/>
  <c r="S4015" i="2"/>
  <c r="T4015" i="2"/>
  <c r="U4015" i="2"/>
  <c r="V4015" i="2"/>
  <c r="H4014" i="2"/>
  <c r="I4014" i="2"/>
  <c r="J4014" i="2"/>
  <c r="K4014" i="2"/>
  <c r="L4014" i="2"/>
  <c r="M4014" i="2"/>
  <c r="N4014" i="2"/>
  <c r="O4014" i="2"/>
  <c r="P4014" i="2"/>
  <c r="Q4014" i="2"/>
  <c r="R4014" i="2"/>
  <c r="S4014" i="2"/>
  <c r="T4014" i="2"/>
  <c r="U4014" i="2"/>
  <c r="V4014" i="2"/>
  <c r="H4013" i="2"/>
  <c r="I4013" i="2"/>
  <c r="J4013" i="2"/>
  <c r="K4013" i="2"/>
  <c r="L4013" i="2"/>
  <c r="M4013" i="2"/>
  <c r="N4013" i="2"/>
  <c r="O4013" i="2"/>
  <c r="P4013" i="2"/>
  <c r="Q4013" i="2"/>
  <c r="R4013" i="2"/>
  <c r="S4013" i="2"/>
  <c r="T4013" i="2"/>
  <c r="U4013" i="2"/>
  <c r="V4013" i="2"/>
  <c r="H4012" i="2"/>
  <c r="I4012" i="2"/>
  <c r="J4012" i="2"/>
  <c r="K4012" i="2"/>
  <c r="L4012" i="2"/>
  <c r="M4012" i="2"/>
  <c r="N4012" i="2"/>
  <c r="O4012" i="2"/>
  <c r="P4012" i="2"/>
  <c r="Q4012" i="2"/>
  <c r="R4012" i="2"/>
  <c r="S4012" i="2"/>
  <c r="T4012" i="2"/>
  <c r="U4012" i="2"/>
  <c r="V4012" i="2"/>
  <c r="H4011" i="2"/>
  <c r="I4011" i="2"/>
  <c r="J4011" i="2"/>
  <c r="K4011" i="2"/>
  <c r="L4011" i="2"/>
  <c r="M4011" i="2"/>
  <c r="N4011" i="2"/>
  <c r="O4011" i="2"/>
  <c r="P4011" i="2"/>
  <c r="Q4011" i="2"/>
  <c r="R4011" i="2"/>
  <c r="S4011" i="2"/>
  <c r="T4011" i="2"/>
  <c r="U4011" i="2"/>
  <c r="V4011" i="2"/>
  <c r="H4010" i="2"/>
  <c r="I4010" i="2"/>
  <c r="J4010" i="2"/>
  <c r="K4010" i="2"/>
  <c r="L4010" i="2"/>
  <c r="M4010" i="2"/>
  <c r="N4010" i="2"/>
  <c r="O4010" i="2"/>
  <c r="P4010" i="2"/>
  <c r="Q4010" i="2"/>
  <c r="R4010" i="2"/>
  <c r="S4010" i="2"/>
  <c r="T4010" i="2"/>
  <c r="U4010" i="2"/>
  <c r="V4010" i="2"/>
  <c r="H4009" i="2"/>
  <c r="I4009" i="2"/>
  <c r="J4009" i="2"/>
  <c r="K4009" i="2"/>
  <c r="L4009" i="2"/>
  <c r="M4009" i="2"/>
  <c r="N4009" i="2"/>
  <c r="O4009" i="2"/>
  <c r="P4009" i="2"/>
  <c r="Q4009" i="2"/>
  <c r="R4009" i="2"/>
  <c r="S4009" i="2"/>
  <c r="T4009" i="2"/>
  <c r="U4009" i="2"/>
  <c r="V4009" i="2"/>
  <c r="H4008" i="2"/>
  <c r="I4008" i="2"/>
  <c r="J4008" i="2"/>
  <c r="K4008" i="2"/>
  <c r="L4008" i="2"/>
  <c r="M4008" i="2"/>
  <c r="N4008" i="2"/>
  <c r="O4008" i="2"/>
  <c r="P4008" i="2"/>
  <c r="Q4008" i="2"/>
  <c r="R4008" i="2"/>
  <c r="S4008" i="2"/>
  <c r="T4008" i="2"/>
  <c r="U4008" i="2"/>
  <c r="V4008" i="2"/>
  <c r="H4007" i="2"/>
  <c r="I4007" i="2"/>
  <c r="J4007" i="2"/>
  <c r="K4007" i="2"/>
  <c r="L4007" i="2"/>
  <c r="M4007" i="2"/>
  <c r="N4007" i="2"/>
  <c r="O4007" i="2"/>
  <c r="P4007" i="2"/>
  <c r="Q4007" i="2"/>
  <c r="R4007" i="2"/>
  <c r="S4007" i="2"/>
  <c r="T4007" i="2"/>
  <c r="U4007" i="2"/>
  <c r="V4007" i="2"/>
  <c r="H4006" i="2"/>
  <c r="I4006" i="2"/>
  <c r="J4006" i="2"/>
  <c r="K4006" i="2"/>
  <c r="L4006" i="2"/>
  <c r="M4006" i="2"/>
  <c r="N4006" i="2"/>
  <c r="O4006" i="2"/>
  <c r="P4006" i="2"/>
  <c r="Q4006" i="2"/>
  <c r="R4006" i="2"/>
  <c r="S4006" i="2"/>
  <c r="T4006" i="2"/>
  <c r="U4006" i="2"/>
  <c r="V4006" i="2"/>
  <c r="H4005" i="2"/>
  <c r="I4005" i="2"/>
  <c r="J4005" i="2"/>
  <c r="K4005" i="2"/>
  <c r="L4005" i="2"/>
  <c r="M4005" i="2"/>
  <c r="N4005" i="2"/>
  <c r="O4005" i="2"/>
  <c r="P4005" i="2"/>
  <c r="Q4005" i="2"/>
  <c r="R4005" i="2"/>
  <c r="S4005" i="2"/>
  <c r="T4005" i="2"/>
  <c r="U4005" i="2"/>
  <c r="V4005" i="2"/>
  <c r="H4004" i="2"/>
  <c r="I4004" i="2"/>
  <c r="J4004" i="2"/>
  <c r="K4004" i="2"/>
  <c r="L4004" i="2"/>
  <c r="M4004" i="2"/>
  <c r="N4004" i="2"/>
  <c r="O4004" i="2"/>
  <c r="P4004" i="2"/>
  <c r="Q4004" i="2"/>
  <c r="R4004" i="2"/>
  <c r="S4004" i="2"/>
  <c r="T4004" i="2"/>
  <c r="U4004" i="2"/>
  <c r="V4004" i="2"/>
  <c r="H4003" i="2"/>
  <c r="I4003" i="2"/>
  <c r="J4003" i="2"/>
  <c r="K4003" i="2"/>
  <c r="L4003" i="2"/>
  <c r="M4003" i="2"/>
  <c r="N4003" i="2"/>
  <c r="O4003" i="2"/>
  <c r="P4003" i="2"/>
  <c r="Q4003" i="2"/>
  <c r="R4003" i="2"/>
  <c r="S4003" i="2"/>
  <c r="T4003" i="2"/>
  <c r="U4003" i="2"/>
  <c r="V4003" i="2"/>
  <c r="H4002" i="2"/>
  <c r="I4002" i="2"/>
  <c r="J4002" i="2"/>
  <c r="K4002" i="2"/>
  <c r="L4002" i="2"/>
  <c r="M4002" i="2"/>
  <c r="N4002" i="2"/>
  <c r="O4002" i="2"/>
  <c r="P4002" i="2"/>
  <c r="Q4002" i="2"/>
  <c r="R4002" i="2"/>
  <c r="S4002" i="2"/>
  <c r="T4002" i="2"/>
  <c r="U4002" i="2"/>
  <c r="V4002" i="2"/>
  <c r="H4001" i="2"/>
  <c r="I4001" i="2"/>
  <c r="J4001" i="2"/>
  <c r="K4001" i="2"/>
  <c r="L4001" i="2"/>
  <c r="M4001" i="2"/>
  <c r="N4001" i="2"/>
  <c r="O4001" i="2"/>
  <c r="P4001" i="2"/>
  <c r="Q4001" i="2"/>
  <c r="R4001" i="2"/>
  <c r="S4001" i="2"/>
  <c r="T4001" i="2"/>
  <c r="U4001" i="2"/>
  <c r="V4001" i="2"/>
  <c r="H4000" i="2"/>
  <c r="I4000" i="2"/>
  <c r="J4000" i="2"/>
  <c r="K4000" i="2"/>
  <c r="L4000" i="2"/>
  <c r="M4000" i="2"/>
  <c r="N4000" i="2"/>
  <c r="O4000" i="2"/>
  <c r="P4000" i="2"/>
  <c r="Q4000" i="2"/>
  <c r="R4000" i="2"/>
  <c r="S4000" i="2"/>
  <c r="T4000" i="2"/>
  <c r="U4000" i="2"/>
  <c r="V4000" i="2"/>
  <c r="H3999" i="2"/>
  <c r="I3999" i="2"/>
  <c r="J3999" i="2"/>
  <c r="K3999" i="2"/>
  <c r="L3999" i="2"/>
  <c r="M3999" i="2"/>
  <c r="N3999" i="2"/>
  <c r="O3999" i="2"/>
  <c r="P3999" i="2"/>
  <c r="Q3999" i="2"/>
  <c r="R3999" i="2"/>
  <c r="S3999" i="2"/>
  <c r="T3999" i="2"/>
  <c r="U3999" i="2"/>
  <c r="V3999" i="2"/>
  <c r="H3998" i="2"/>
  <c r="I3998" i="2"/>
  <c r="J3998" i="2"/>
  <c r="K3998" i="2"/>
  <c r="L3998" i="2"/>
  <c r="M3998" i="2"/>
  <c r="N3998" i="2"/>
  <c r="O3998" i="2"/>
  <c r="P3998" i="2"/>
  <c r="Q3998" i="2"/>
  <c r="R3998" i="2"/>
  <c r="S3998" i="2"/>
  <c r="T3998" i="2"/>
  <c r="U3998" i="2"/>
  <c r="V3998" i="2"/>
  <c r="H3997" i="2"/>
  <c r="I3997" i="2"/>
  <c r="J3997" i="2"/>
  <c r="K3997" i="2"/>
  <c r="L3997" i="2"/>
  <c r="M3997" i="2"/>
  <c r="N3997" i="2"/>
  <c r="O3997" i="2"/>
  <c r="P3997" i="2"/>
  <c r="Q3997" i="2"/>
  <c r="R3997" i="2"/>
  <c r="S3997" i="2"/>
  <c r="T3997" i="2"/>
  <c r="U3997" i="2"/>
  <c r="V3997" i="2"/>
  <c r="H3996" i="2"/>
  <c r="I3996" i="2"/>
  <c r="J3996" i="2"/>
  <c r="K3996" i="2"/>
  <c r="L3996" i="2"/>
  <c r="M3996" i="2"/>
  <c r="N3996" i="2"/>
  <c r="O3996" i="2"/>
  <c r="P3996" i="2"/>
  <c r="Q3996" i="2"/>
  <c r="R3996" i="2"/>
  <c r="S3996" i="2"/>
  <c r="T3996" i="2"/>
  <c r="U3996" i="2"/>
  <c r="V3996" i="2"/>
  <c r="H3995" i="2"/>
  <c r="I3995" i="2"/>
  <c r="J3995" i="2"/>
  <c r="K3995" i="2"/>
  <c r="L3995" i="2"/>
  <c r="M3995" i="2"/>
  <c r="N3995" i="2"/>
  <c r="O3995" i="2"/>
  <c r="P3995" i="2"/>
  <c r="Q3995" i="2"/>
  <c r="R3995" i="2"/>
  <c r="S3995" i="2"/>
  <c r="T3995" i="2"/>
  <c r="U3995" i="2"/>
  <c r="V3995" i="2"/>
  <c r="H3994" i="2"/>
  <c r="I3994" i="2"/>
  <c r="J3994" i="2"/>
  <c r="K3994" i="2"/>
  <c r="L3994" i="2"/>
  <c r="M3994" i="2"/>
  <c r="N3994" i="2"/>
  <c r="O3994" i="2"/>
  <c r="P3994" i="2"/>
  <c r="Q3994" i="2"/>
  <c r="R3994" i="2"/>
  <c r="S3994" i="2"/>
  <c r="T3994" i="2"/>
  <c r="U3994" i="2"/>
  <c r="V3994" i="2"/>
  <c r="H3993" i="2"/>
  <c r="I3993" i="2"/>
  <c r="J3993" i="2"/>
  <c r="K3993" i="2"/>
  <c r="L3993" i="2"/>
  <c r="M3993" i="2"/>
  <c r="N3993" i="2"/>
  <c r="O3993" i="2"/>
  <c r="P3993" i="2"/>
  <c r="Q3993" i="2"/>
  <c r="R3993" i="2"/>
  <c r="S3993" i="2"/>
  <c r="T3993" i="2"/>
  <c r="U3993" i="2"/>
  <c r="V3993" i="2"/>
  <c r="H3992" i="2"/>
  <c r="I3992" i="2"/>
  <c r="J3992" i="2"/>
  <c r="K3992" i="2"/>
  <c r="L3992" i="2"/>
  <c r="M3992" i="2"/>
  <c r="N3992" i="2"/>
  <c r="O3992" i="2"/>
  <c r="P3992" i="2"/>
  <c r="Q3992" i="2"/>
  <c r="R3992" i="2"/>
  <c r="S3992" i="2"/>
  <c r="T3992" i="2"/>
  <c r="U3992" i="2"/>
  <c r="V3992" i="2"/>
  <c r="H3991" i="2"/>
  <c r="I3991" i="2"/>
  <c r="J3991" i="2"/>
  <c r="K3991" i="2"/>
  <c r="L3991" i="2"/>
  <c r="M3991" i="2"/>
  <c r="N3991" i="2"/>
  <c r="O3991" i="2"/>
  <c r="P3991" i="2"/>
  <c r="Q3991" i="2"/>
  <c r="R3991" i="2"/>
  <c r="S3991" i="2"/>
  <c r="T3991" i="2"/>
  <c r="U3991" i="2"/>
  <c r="V3991" i="2"/>
  <c r="H3990" i="2"/>
  <c r="I3990" i="2"/>
  <c r="J3990" i="2"/>
  <c r="K3990" i="2"/>
  <c r="L3990" i="2"/>
  <c r="M3990" i="2"/>
  <c r="N3990" i="2"/>
  <c r="O3990" i="2"/>
  <c r="P3990" i="2"/>
  <c r="Q3990" i="2"/>
  <c r="R3990" i="2"/>
  <c r="S3990" i="2"/>
  <c r="T3990" i="2"/>
  <c r="U3990" i="2"/>
  <c r="V3990" i="2"/>
  <c r="H3989" i="2"/>
  <c r="I3989" i="2"/>
  <c r="J3989" i="2"/>
  <c r="K3989" i="2"/>
  <c r="L3989" i="2"/>
  <c r="M3989" i="2"/>
  <c r="N3989" i="2"/>
  <c r="O3989" i="2"/>
  <c r="P3989" i="2"/>
  <c r="Q3989" i="2"/>
  <c r="R3989" i="2"/>
  <c r="S3989" i="2"/>
  <c r="T3989" i="2"/>
  <c r="U3989" i="2"/>
  <c r="V3989" i="2"/>
  <c r="H3988" i="2"/>
  <c r="I3988" i="2"/>
  <c r="J3988" i="2"/>
  <c r="K3988" i="2"/>
  <c r="L3988" i="2"/>
  <c r="M3988" i="2"/>
  <c r="N3988" i="2"/>
  <c r="O3988" i="2"/>
  <c r="P3988" i="2"/>
  <c r="Q3988" i="2"/>
  <c r="R3988" i="2"/>
  <c r="S3988" i="2"/>
  <c r="T3988" i="2"/>
  <c r="U3988" i="2"/>
  <c r="V3988" i="2"/>
  <c r="H3987" i="2"/>
  <c r="I3987" i="2"/>
  <c r="J3987" i="2"/>
  <c r="K3987" i="2"/>
  <c r="L3987" i="2"/>
  <c r="M3987" i="2"/>
  <c r="N3987" i="2"/>
  <c r="O3987" i="2"/>
  <c r="P3987" i="2"/>
  <c r="Q3987" i="2"/>
  <c r="R3987" i="2"/>
  <c r="S3987" i="2"/>
  <c r="T3987" i="2"/>
  <c r="U3987" i="2"/>
  <c r="V3987" i="2"/>
  <c r="H3986" i="2"/>
  <c r="I3986" i="2"/>
  <c r="J3986" i="2"/>
  <c r="K3986" i="2"/>
  <c r="L3986" i="2"/>
  <c r="M3986" i="2"/>
  <c r="N3986" i="2"/>
  <c r="O3986" i="2"/>
  <c r="P3986" i="2"/>
  <c r="Q3986" i="2"/>
  <c r="R3986" i="2"/>
  <c r="S3986" i="2"/>
  <c r="T3986" i="2"/>
  <c r="U3986" i="2"/>
  <c r="V3986" i="2"/>
  <c r="H3985" i="2"/>
  <c r="I3985" i="2"/>
  <c r="J3985" i="2"/>
  <c r="K3985" i="2"/>
  <c r="L3985" i="2"/>
  <c r="M3985" i="2"/>
  <c r="N3985" i="2"/>
  <c r="O3985" i="2"/>
  <c r="P3985" i="2"/>
  <c r="Q3985" i="2"/>
  <c r="R3985" i="2"/>
  <c r="S3985" i="2"/>
  <c r="T3985" i="2"/>
  <c r="U3985" i="2"/>
  <c r="V3985" i="2"/>
  <c r="H3984" i="2"/>
  <c r="I3984" i="2"/>
  <c r="J3984" i="2"/>
  <c r="K3984" i="2"/>
  <c r="L3984" i="2"/>
  <c r="M3984" i="2"/>
  <c r="N3984" i="2"/>
  <c r="O3984" i="2"/>
  <c r="P3984" i="2"/>
  <c r="Q3984" i="2"/>
  <c r="R3984" i="2"/>
  <c r="S3984" i="2"/>
  <c r="T3984" i="2"/>
  <c r="U3984" i="2"/>
  <c r="V3984" i="2"/>
  <c r="H3983" i="2"/>
  <c r="I3983" i="2"/>
  <c r="J3983" i="2"/>
  <c r="K3983" i="2"/>
  <c r="L3983" i="2"/>
  <c r="M3983" i="2"/>
  <c r="N3983" i="2"/>
  <c r="O3983" i="2"/>
  <c r="P3983" i="2"/>
  <c r="Q3983" i="2"/>
  <c r="R3983" i="2"/>
  <c r="S3983" i="2"/>
  <c r="T3983" i="2"/>
  <c r="U3983" i="2"/>
  <c r="V3983" i="2"/>
  <c r="H3982" i="2"/>
  <c r="I3982" i="2"/>
  <c r="J3982" i="2"/>
  <c r="K3982" i="2"/>
  <c r="L3982" i="2"/>
  <c r="M3982" i="2"/>
  <c r="N3982" i="2"/>
  <c r="O3982" i="2"/>
  <c r="P3982" i="2"/>
  <c r="Q3982" i="2"/>
  <c r="R3982" i="2"/>
  <c r="S3982" i="2"/>
  <c r="T3982" i="2"/>
  <c r="U3982" i="2"/>
  <c r="V3982" i="2"/>
  <c r="H3981" i="2"/>
  <c r="I3981" i="2"/>
  <c r="J3981" i="2"/>
  <c r="K3981" i="2"/>
  <c r="L3981" i="2"/>
  <c r="M3981" i="2"/>
  <c r="N3981" i="2"/>
  <c r="O3981" i="2"/>
  <c r="P3981" i="2"/>
  <c r="Q3981" i="2"/>
  <c r="R3981" i="2"/>
  <c r="S3981" i="2"/>
  <c r="T3981" i="2"/>
  <c r="U3981" i="2"/>
  <c r="V3981" i="2"/>
  <c r="H3980" i="2"/>
  <c r="I3980" i="2"/>
  <c r="J3980" i="2"/>
  <c r="K3980" i="2"/>
  <c r="L3980" i="2"/>
  <c r="M3980" i="2"/>
  <c r="N3980" i="2"/>
  <c r="O3980" i="2"/>
  <c r="P3980" i="2"/>
  <c r="Q3980" i="2"/>
  <c r="R3980" i="2"/>
  <c r="S3980" i="2"/>
  <c r="T3980" i="2"/>
  <c r="U3980" i="2"/>
  <c r="V3980" i="2"/>
  <c r="H3979" i="2"/>
  <c r="I3979" i="2"/>
  <c r="J3979" i="2"/>
  <c r="K3979" i="2"/>
  <c r="L3979" i="2"/>
  <c r="M3979" i="2"/>
  <c r="N3979" i="2"/>
  <c r="O3979" i="2"/>
  <c r="P3979" i="2"/>
  <c r="Q3979" i="2"/>
  <c r="R3979" i="2"/>
  <c r="S3979" i="2"/>
  <c r="T3979" i="2"/>
  <c r="U3979" i="2"/>
  <c r="V3979" i="2"/>
  <c r="H3978" i="2"/>
  <c r="I3978" i="2"/>
  <c r="J3978" i="2"/>
  <c r="K3978" i="2"/>
  <c r="L3978" i="2"/>
  <c r="M3978" i="2"/>
  <c r="N3978" i="2"/>
  <c r="O3978" i="2"/>
  <c r="P3978" i="2"/>
  <c r="Q3978" i="2"/>
  <c r="R3978" i="2"/>
  <c r="S3978" i="2"/>
  <c r="T3978" i="2"/>
  <c r="U3978" i="2"/>
  <c r="V3978" i="2"/>
  <c r="H3977" i="2"/>
  <c r="I3977" i="2"/>
  <c r="J3977" i="2"/>
  <c r="K3977" i="2"/>
  <c r="L3977" i="2"/>
  <c r="M3977" i="2"/>
  <c r="N3977" i="2"/>
  <c r="O3977" i="2"/>
  <c r="P3977" i="2"/>
  <c r="Q3977" i="2"/>
  <c r="R3977" i="2"/>
  <c r="S3977" i="2"/>
  <c r="T3977" i="2"/>
  <c r="U3977" i="2"/>
  <c r="V3977" i="2"/>
  <c r="H3976" i="2"/>
  <c r="I3976" i="2"/>
  <c r="J3976" i="2"/>
  <c r="K3976" i="2"/>
  <c r="L3976" i="2"/>
  <c r="M3976" i="2"/>
  <c r="N3976" i="2"/>
  <c r="O3976" i="2"/>
  <c r="P3976" i="2"/>
  <c r="Q3976" i="2"/>
  <c r="R3976" i="2"/>
  <c r="S3976" i="2"/>
  <c r="T3976" i="2"/>
  <c r="U3976" i="2"/>
  <c r="V3976" i="2"/>
  <c r="H3975" i="2"/>
  <c r="I3975" i="2"/>
  <c r="J3975" i="2"/>
  <c r="K3975" i="2"/>
  <c r="L3975" i="2"/>
  <c r="M3975" i="2"/>
  <c r="N3975" i="2"/>
  <c r="O3975" i="2"/>
  <c r="P3975" i="2"/>
  <c r="Q3975" i="2"/>
  <c r="R3975" i="2"/>
  <c r="S3975" i="2"/>
  <c r="T3975" i="2"/>
  <c r="U3975" i="2"/>
  <c r="V3975" i="2"/>
  <c r="H3974" i="2"/>
  <c r="I3974" i="2"/>
  <c r="J3974" i="2"/>
  <c r="K3974" i="2"/>
  <c r="L3974" i="2"/>
  <c r="M3974" i="2"/>
  <c r="N3974" i="2"/>
  <c r="O3974" i="2"/>
  <c r="P3974" i="2"/>
  <c r="Q3974" i="2"/>
  <c r="R3974" i="2"/>
  <c r="S3974" i="2"/>
  <c r="T3974" i="2"/>
  <c r="U3974" i="2"/>
  <c r="V3974" i="2"/>
  <c r="H3973" i="2"/>
  <c r="I3973" i="2"/>
  <c r="J3973" i="2"/>
  <c r="K3973" i="2"/>
  <c r="L3973" i="2"/>
  <c r="M3973" i="2"/>
  <c r="N3973" i="2"/>
  <c r="O3973" i="2"/>
  <c r="P3973" i="2"/>
  <c r="Q3973" i="2"/>
  <c r="R3973" i="2"/>
  <c r="S3973" i="2"/>
  <c r="T3973" i="2"/>
  <c r="U3973" i="2"/>
  <c r="V3973" i="2"/>
  <c r="H3972" i="2"/>
  <c r="I3972" i="2"/>
  <c r="J3972" i="2"/>
  <c r="K3972" i="2"/>
  <c r="L3972" i="2"/>
  <c r="M3972" i="2"/>
  <c r="N3972" i="2"/>
  <c r="O3972" i="2"/>
  <c r="P3972" i="2"/>
  <c r="Q3972" i="2"/>
  <c r="R3972" i="2"/>
  <c r="S3972" i="2"/>
  <c r="T3972" i="2"/>
  <c r="U3972" i="2"/>
  <c r="V3972" i="2"/>
  <c r="H3971" i="2"/>
  <c r="I3971" i="2"/>
  <c r="J3971" i="2"/>
  <c r="K3971" i="2"/>
  <c r="L3971" i="2"/>
  <c r="M3971" i="2"/>
  <c r="N3971" i="2"/>
  <c r="O3971" i="2"/>
  <c r="P3971" i="2"/>
  <c r="Q3971" i="2"/>
  <c r="R3971" i="2"/>
  <c r="S3971" i="2"/>
  <c r="T3971" i="2"/>
  <c r="U3971" i="2"/>
  <c r="V3971" i="2"/>
  <c r="H3970" i="2"/>
  <c r="I3970" i="2"/>
  <c r="J3970" i="2"/>
  <c r="K3970" i="2"/>
  <c r="L3970" i="2"/>
  <c r="M3970" i="2"/>
  <c r="N3970" i="2"/>
  <c r="O3970" i="2"/>
  <c r="P3970" i="2"/>
  <c r="Q3970" i="2"/>
  <c r="R3970" i="2"/>
  <c r="S3970" i="2"/>
  <c r="T3970" i="2"/>
  <c r="U3970" i="2"/>
  <c r="V3970" i="2"/>
  <c r="H3969" i="2"/>
  <c r="I3969" i="2"/>
  <c r="J3969" i="2"/>
  <c r="K3969" i="2"/>
  <c r="L3969" i="2"/>
  <c r="M3969" i="2"/>
  <c r="N3969" i="2"/>
  <c r="O3969" i="2"/>
  <c r="P3969" i="2"/>
  <c r="Q3969" i="2"/>
  <c r="R3969" i="2"/>
  <c r="S3969" i="2"/>
  <c r="T3969" i="2"/>
  <c r="U3969" i="2"/>
  <c r="V3969" i="2"/>
  <c r="H3968" i="2"/>
  <c r="I3968" i="2"/>
  <c r="J3968" i="2"/>
  <c r="K3968" i="2"/>
  <c r="L3968" i="2"/>
  <c r="M3968" i="2"/>
  <c r="N3968" i="2"/>
  <c r="O3968" i="2"/>
  <c r="P3968" i="2"/>
  <c r="Q3968" i="2"/>
  <c r="R3968" i="2"/>
  <c r="S3968" i="2"/>
  <c r="T3968" i="2"/>
  <c r="U3968" i="2"/>
  <c r="V3968" i="2"/>
  <c r="H3967" i="2"/>
  <c r="I3967" i="2"/>
  <c r="J3967" i="2"/>
  <c r="K3967" i="2"/>
  <c r="L3967" i="2"/>
  <c r="M3967" i="2"/>
  <c r="N3967" i="2"/>
  <c r="O3967" i="2"/>
  <c r="P3967" i="2"/>
  <c r="Q3967" i="2"/>
  <c r="R3967" i="2"/>
  <c r="S3967" i="2"/>
  <c r="T3967" i="2"/>
  <c r="U3967" i="2"/>
  <c r="V3967" i="2"/>
  <c r="H3966" i="2"/>
  <c r="I3966" i="2"/>
  <c r="J3966" i="2"/>
  <c r="K3966" i="2"/>
  <c r="L3966" i="2"/>
  <c r="M3966" i="2"/>
  <c r="N3966" i="2"/>
  <c r="O3966" i="2"/>
  <c r="P3966" i="2"/>
  <c r="Q3966" i="2"/>
  <c r="R3966" i="2"/>
  <c r="S3966" i="2"/>
  <c r="T3966" i="2"/>
  <c r="U3966" i="2"/>
  <c r="V3966" i="2"/>
  <c r="H3965" i="2"/>
  <c r="I3965" i="2"/>
  <c r="J3965" i="2"/>
  <c r="K3965" i="2"/>
  <c r="L3965" i="2"/>
  <c r="M3965" i="2"/>
  <c r="N3965" i="2"/>
  <c r="O3965" i="2"/>
  <c r="P3965" i="2"/>
  <c r="Q3965" i="2"/>
  <c r="R3965" i="2"/>
  <c r="S3965" i="2"/>
  <c r="T3965" i="2"/>
  <c r="U3965" i="2"/>
  <c r="V3965" i="2"/>
  <c r="H3964" i="2"/>
  <c r="I3964" i="2"/>
  <c r="J3964" i="2"/>
  <c r="K3964" i="2"/>
  <c r="L3964" i="2"/>
  <c r="M3964" i="2"/>
  <c r="N3964" i="2"/>
  <c r="O3964" i="2"/>
  <c r="P3964" i="2"/>
  <c r="Q3964" i="2"/>
  <c r="R3964" i="2"/>
  <c r="S3964" i="2"/>
  <c r="T3964" i="2"/>
  <c r="U3964" i="2"/>
  <c r="V3964" i="2"/>
  <c r="H3963" i="2"/>
  <c r="I3963" i="2"/>
  <c r="J3963" i="2"/>
  <c r="K3963" i="2"/>
  <c r="L3963" i="2"/>
  <c r="M3963" i="2"/>
  <c r="N3963" i="2"/>
  <c r="O3963" i="2"/>
  <c r="P3963" i="2"/>
  <c r="Q3963" i="2"/>
  <c r="R3963" i="2"/>
  <c r="S3963" i="2"/>
  <c r="T3963" i="2"/>
  <c r="U3963" i="2"/>
  <c r="V3963" i="2"/>
  <c r="H3962" i="2"/>
  <c r="I3962" i="2"/>
  <c r="J3962" i="2"/>
  <c r="K3962" i="2"/>
  <c r="L3962" i="2"/>
  <c r="M3962" i="2"/>
  <c r="N3962" i="2"/>
  <c r="O3962" i="2"/>
  <c r="P3962" i="2"/>
  <c r="Q3962" i="2"/>
  <c r="R3962" i="2"/>
  <c r="S3962" i="2"/>
  <c r="T3962" i="2"/>
  <c r="U3962" i="2"/>
  <c r="V3962" i="2"/>
  <c r="H3961" i="2"/>
  <c r="I3961" i="2"/>
  <c r="J3961" i="2"/>
  <c r="K3961" i="2"/>
  <c r="L3961" i="2"/>
  <c r="M3961" i="2"/>
  <c r="N3961" i="2"/>
  <c r="O3961" i="2"/>
  <c r="P3961" i="2"/>
  <c r="Q3961" i="2"/>
  <c r="R3961" i="2"/>
  <c r="S3961" i="2"/>
  <c r="T3961" i="2"/>
  <c r="U3961" i="2"/>
  <c r="V3961" i="2"/>
  <c r="H3960" i="2"/>
  <c r="I3960" i="2"/>
  <c r="J3960" i="2"/>
  <c r="K3960" i="2"/>
  <c r="L3960" i="2"/>
  <c r="M3960" i="2"/>
  <c r="N3960" i="2"/>
  <c r="O3960" i="2"/>
  <c r="P3960" i="2"/>
  <c r="Q3960" i="2"/>
  <c r="R3960" i="2"/>
  <c r="S3960" i="2"/>
  <c r="T3960" i="2"/>
  <c r="U3960" i="2"/>
  <c r="V3960" i="2"/>
  <c r="H3959" i="2"/>
  <c r="I3959" i="2"/>
  <c r="J3959" i="2"/>
  <c r="K3959" i="2"/>
  <c r="L3959" i="2"/>
  <c r="M3959" i="2"/>
  <c r="N3959" i="2"/>
  <c r="O3959" i="2"/>
  <c r="P3959" i="2"/>
  <c r="Q3959" i="2"/>
  <c r="R3959" i="2"/>
  <c r="S3959" i="2"/>
  <c r="T3959" i="2"/>
  <c r="U3959" i="2"/>
  <c r="V3959" i="2"/>
  <c r="H3958" i="2"/>
  <c r="I3958" i="2"/>
  <c r="J3958" i="2"/>
  <c r="K3958" i="2"/>
  <c r="L3958" i="2"/>
  <c r="M3958" i="2"/>
  <c r="N3958" i="2"/>
  <c r="O3958" i="2"/>
  <c r="P3958" i="2"/>
  <c r="Q3958" i="2"/>
  <c r="R3958" i="2"/>
  <c r="S3958" i="2"/>
  <c r="T3958" i="2"/>
  <c r="U3958" i="2"/>
  <c r="V3958" i="2"/>
  <c r="H3957" i="2"/>
  <c r="I3957" i="2"/>
  <c r="J3957" i="2"/>
  <c r="K3957" i="2"/>
  <c r="L3957" i="2"/>
  <c r="M3957" i="2"/>
  <c r="N3957" i="2"/>
  <c r="O3957" i="2"/>
  <c r="P3957" i="2"/>
  <c r="Q3957" i="2"/>
  <c r="R3957" i="2"/>
  <c r="S3957" i="2"/>
  <c r="T3957" i="2"/>
  <c r="U3957" i="2"/>
  <c r="V3957" i="2"/>
  <c r="H3956" i="2"/>
  <c r="I3956" i="2"/>
  <c r="J3956" i="2"/>
  <c r="K3956" i="2"/>
  <c r="L3956" i="2"/>
  <c r="M3956" i="2"/>
  <c r="N3956" i="2"/>
  <c r="O3956" i="2"/>
  <c r="P3956" i="2"/>
  <c r="Q3956" i="2"/>
  <c r="R3956" i="2"/>
  <c r="S3956" i="2"/>
  <c r="T3956" i="2"/>
  <c r="U3956" i="2"/>
  <c r="V3956" i="2"/>
  <c r="H3955" i="2"/>
  <c r="I3955" i="2"/>
  <c r="J3955" i="2"/>
  <c r="K3955" i="2"/>
  <c r="L3955" i="2"/>
  <c r="M3955" i="2"/>
  <c r="N3955" i="2"/>
  <c r="O3955" i="2"/>
  <c r="P3955" i="2"/>
  <c r="Q3955" i="2"/>
  <c r="R3955" i="2"/>
  <c r="S3955" i="2"/>
  <c r="T3955" i="2"/>
  <c r="U3955" i="2"/>
  <c r="V3955" i="2"/>
  <c r="H3954" i="2"/>
  <c r="I3954" i="2"/>
  <c r="J3954" i="2"/>
  <c r="K3954" i="2"/>
  <c r="L3954" i="2"/>
  <c r="M3954" i="2"/>
  <c r="N3954" i="2"/>
  <c r="O3954" i="2"/>
  <c r="P3954" i="2"/>
  <c r="Q3954" i="2"/>
  <c r="R3954" i="2"/>
  <c r="S3954" i="2"/>
  <c r="T3954" i="2"/>
  <c r="U3954" i="2"/>
  <c r="V3954" i="2"/>
  <c r="H3953" i="2"/>
  <c r="I3953" i="2"/>
  <c r="J3953" i="2"/>
  <c r="K3953" i="2"/>
  <c r="L3953" i="2"/>
  <c r="M3953" i="2"/>
  <c r="N3953" i="2"/>
  <c r="O3953" i="2"/>
  <c r="P3953" i="2"/>
  <c r="Q3953" i="2"/>
  <c r="R3953" i="2"/>
  <c r="S3953" i="2"/>
  <c r="T3953" i="2"/>
  <c r="U3953" i="2"/>
  <c r="V3953" i="2"/>
  <c r="H3952" i="2"/>
  <c r="I3952" i="2"/>
  <c r="J3952" i="2"/>
  <c r="K3952" i="2"/>
  <c r="L3952" i="2"/>
  <c r="M3952" i="2"/>
  <c r="N3952" i="2"/>
  <c r="O3952" i="2"/>
  <c r="P3952" i="2"/>
  <c r="Q3952" i="2"/>
  <c r="R3952" i="2"/>
  <c r="S3952" i="2"/>
  <c r="T3952" i="2"/>
  <c r="U3952" i="2"/>
  <c r="V3952" i="2"/>
  <c r="H3951" i="2"/>
  <c r="I3951" i="2"/>
  <c r="J3951" i="2"/>
  <c r="K3951" i="2"/>
  <c r="L3951" i="2"/>
  <c r="M3951" i="2"/>
  <c r="N3951" i="2"/>
  <c r="O3951" i="2"/>
  <c r="P3951" i="2"/>
  <c r="Q3951" i="2"/>
  <c r="R3951" i="2"/>
  <c r="S3951" i="2"/>
  <c r="T3951" i="2"/>
  <c r="U3951" i="2"/>
  <c r="V3951" i="2"/>
  <c r="H3950" i="2"/>
  <c r="I3950" i="2"/>
  <c r="J3950" i="2"/>
  <c r="K3950" i="2"/>
  <c r="L3950" i="2"/>
  <c r="M3950" i="2"/>
  <c r="N3950" i="2"/>
  <c r="O3950" i="2"/>
  <c r="P3950" i="2"/>
  <c r="Q3950" i="2"/>
  <c r="R3950" i="2"/>
  <c r="S3950" i="2"/>
  <c r="T3950" i="2"/>
  <c r="U3950" i="2"/>
  <c r="V3950" i="2"/>
  <c r="H3949" i="2"/>
  <c r="I3949" i="2"/>
  <c r="J3949" i="2"/>
  <c r="K3949" i="2"/>
  <c r="L3949" i="2"/>
  <c r="M3949" i="2"/>
  <c r="N3949" i="2"/>
  <c r="O3949" i="2"/>
  <c r="P3949" i="2"/>
  <c r="Q3949" i="2"/>
  <c r="R3949" i="2"/>
  <c r="S3949" i="2"/>
  <c r="T3949" i="2"/>
  <c r="U3949" i="2"/>
  <c r="V3949" i="2"/>
  <c r="H3948" i="2"/>
  <c r="I3948" i="2"/>
  <c r="J3948" i="2"/>
  <c r="K3948" i="2"/>
  <c r="L3948" i="2"/>
  <c r="M3948" i="2"/>
  <c r="N3948" i="2"/>
  <c r="O3948" i="2"/>
  <c r="P3948" i="2"/>
  <c r="Q3948" i="2"/>
  <c r="R3948" i="2"/>
  <c r="S3948" i="2"/>
  <c r="T3948" i="2"/>
  <c r="U3948" i="2"/>
  <c r="V3948" i="2"/>
  <c r="H3947" i="2"/>
  <c r="I3947" i="2"/>
  <c r="J3947" i="2"/>
  <c r="K3947" i="2"/>
  <c r="L3947" i="2"/>
  <c r="M3947" i="2"/>
  <c r="N3947" i="2"/>
  <c r="O3947" i="2"/>
  <c r="P3947" i="2"/>
  <c r="Q3947" i="2"/>
  <c r="R3947" i="2"/>
  <c r="S3947" i="2"/>
  <c r="T3947" i="2"/>
  <c r="U3947" i="2"/>
  <c r="V3947" i="2"/>
  <c r="H3946" i="2"/>
  <c r="I3946" i="2"/>
  <c r="J3946" i="2"/>
  <c r="K3946" i="2"/>
  <c r="L3946" i="2"/>
  <c r="M3946" i="2"/>
  <c r="N3946" i="2"/>
  <c r="O3946" i="2"/>
  <c r="P3946" i="2"/>
  <c r="Q3946" i="2"/>
  <c r="R3946" i="2"/>
  <c r="S3946" i="2"/>
  <c r="T3946" i="2"/>
  <c r="U3946" i="2"/>
  <c r="V3946" i="2"/>
  <c r="H3945" i="2"/>
  <c r="I3945" i="2"/>
  <c r="J3945" i="2"/>
  <c r="K3945" i="2"/>
  <c r="L3945" i="2"/>
  <c r="M3945" i="2"/>
  <c r="N3945" i="2"/>
  <c r="O3945" i="2"/>
  <c r="P3945" i="2"/>
  <c r="Q3945" i="2"/>
  <c r="R3945" i="2"/>
  <c r="S3945" i="2"/>
  <c r="T3945" i="2"/>
  <c r="U3945" i="2"/>
  <c r="V3945" i="2"/>
  <c r="H3944" i="2"/>
  <c r="I3944" i="2"/>
  <c r="J3944" i="2"/>
  <c r="K3944" i="2"/>
  <c r="L3944" i="2"/>
  <c r="M3944" i="2"/>
  <c r="N3944" i="2"/>
  <c r="O3944" i="2"/>
  <c r="P3944" i="2"/>
  <c r="Q3944" i="2"/>
  <c r="R3944" i="2"/>
  <c r="S3944" i="2"/>
  <c r="T3944" i="2"/>
  <c r="U3944" i="2"/>
  <c r="V3944" i="2"/>
  <c r="H3943" i="2"/>
  <c r="I3943" i="2"/>
  <c r="J3943" i="2"/>
  <c r="K3943" i="2"/>
  <c r="L3943" i="2"/>
  <c r="M3943" i="2"/>
  <c r="N3943" i="2"/>
  <c r="O3943" i="2"/>
  <c r="P3943" i="2"/>
  <c r="Q3943" i="2"/>
  <c r="R3943" i="2"/>
  <c r="S3943" i="2"/>
  <c r="T3943" i="2"/>
  <c r="U3943" i="2"/>
  <c r="V3943" i="2"/>
  <c r="H3942" i="2"/>
  <c r="I3942" i="2"/>
  <c r="J3942" i="2"/>
  <c r="K3942" i="2"/>
  <c r="L3942" i="2"/>
  <c r="M3942" i="2"/>
  <c r="N3942" i="2"/>
  <c r="O3942" i="2"/>
  <c r="P3942" i="2"/>
  <c r="Q3942" i="2"/>
  <c r="R3942" i="2"/>
  <c r="S3942" i="2"/>
  <c r="T3942" i="2"/>
  <c r="U3942" i="2"/>
  <c r="V3942" i="2"/>
  <c r="H3941" i="2"/>
  <c r="I3941" i="2"/>
  <c r="J3941" i="2"/>
  <c r="K3941" i="2"/>
  <c r="L3941" i="2"/>
  <c r="M3941" i="2"/>
  <c r="N3941" i="2"/>
  <c r="O3941" i="2"/>
  <c r="P3941" i="2"/>
  <c r="Q3941" i="2"/>
  <c r="R3941" i="2"/>
  <c r="S3941" i="2"/>
  <c r="T3941" i="2"/>
  <c r="U3941" i="2"/>
  <c r="V3941" i="2"/>
  <c r="H3940" i="2"/>
  <c r="I3940" i="2"/>
  <c r="J3940" i="2"/>
  <c r="K3940" i="2"/>
  <c r="L3940" i="2"/>
  <c r="M3940" i="2"/>
  <c r="N3940" i="2"/>
  <c r="O3940" i="2"/>
  <c r="P3940" i="2"/>
  <c r="Q3940" i="2"/>
  <c r="R3940" i="2"/>
  <c r="S3940" i="2"/>
  <c r="T3940" i="2"/>
  <c r="U3940" i="2"/>
  <c r="V3940" i="2"/>
  <c r="H3939" i="2"/>
  <c r="I3939" i="2"/>
  <c r="J3939" i="2"/>
  <c r="K3939" i="2"/>
  <c r="L3939" i="2"/>
  <c r="M3939" i="2"/>
  <c r="N3939" i="2"/>
  <c r="O3939" i="2"/>
  <c r="P3939" i="2"/>
  <c r="Q3939" i="2"/>
  <c r="R3939" i="2"/>
  <c r="S3939" i="2"/>
  <c r="T3939" i="2"/>
  <c r="U3939" i="2"/>
  <c r="V3939" i="2"/>
  <c r="H3938" i="2"/>
  <c r="I3938" i="2"/>
  <c r="J3938" i="2"/>
  <c r="K3938" i="2"/>
  <c r="L3938" i="2"/>
  <c r="M3938" i="2"/>
  <c r="N3938" i="2"/>
  <c r="O3938" i="2"/>
  <c r="P3938" i="2"/>
  <c r="Q3938" i="2"/>
  <c r="R3938" i="2"/>
  <c r="S3938" i="2"/>
  <c r="T3938" i="2"/>
  <c r="U3938" i="2"/>
  <c r="V3938" i="2"/>
  <c r="H3937" i="2"/>
  <c r="I3937" i="2"/>
  <c r="J3937" i="2"/>
  <c r="K3937" i="2"/>
  <c r="L3937" i="2"/>
  <c r="M3937" i="2"/>
  <c r="N3937" i="2"/>
  <c r="O3937" i="2"/>
  <c r="P3937" i="2"/>
  <c r="Q3937" i="2"/>
  <c r="R3937" i="2"/>
  <c r="S3937" i="2"/>
  <c r="T3937" i="2"/>
  <c r="U3937" i="2"/>
  <c r="V3937" i="2"/>
  <c r="H3936" i="2"/>
  <c r="I3936" i="2"/>
  <c r="J3936" i="2"/>
  <c r="K3936" i="2"/>
  <c r="L3936" i="2"/>
  <c r="M3936" i="2"/>
  <c r="N3936" i="2"/>
  <c r="O3936" i="2"/>
  <c r="P3936" i="2"/>
  <c r="Q3936" i="2"/>
  <c r="R3936" i="2"/>
  <c r="S3936" i="2"/>
  <c r="T3936" i="2"/>
  <c r="U3936" i="2"/>
  <c r="V3936" i="2"/>
  <c r="H3935" i="2"/>
  <c r="I3935" i="2"/>
  <c r="J3935" i="2"/>
  <c r="K3935" i="2"/>
  <c r="L3935" i="2"/>
  <c r="M3935" i="2"/>
  <c r="N3935" i="2"/>
  <c r="O3935" i="2"/>
  <c r="P3935" i="2"/>
  <c r="Q3935" i="2"/>
  <c r="R3935" i="2"/>
  <c r="S3935" i="2"/>
  <c r="T3935" i="2"/>
  <c r="U3935" i="2"/>
  <c r="V3935" i="2"/>
  <c r="H3934" i="2"/>
  <c r="I3934" i="2"/>
  <c r="J3934" i="2"/>
  <c r="K3934" i="2"/>
  <c r="L3934" i="2"/>
  <c r="M3934" i="2"/>
  <c r="N3934" i="2"/>
  <c r="O3934" i="2"/>
  <c r="P3934" i="2"/>
  <c r="Q3934" i="2"/>
  <c r="R3934" i="2"/>
  <c r="S3934" i="2"/>
  <c r="T3934" i="2"/>
  <c r="U3934" i="2"/>
  <c r="V3934" i="2"/>
  <c r="H3933" i="2"/>
  <c r="I3933" i="2"/>
  <c r="J3933" i="2"/>
  <c r="K3933" i="2"/>
  <c r="L3933" i="2"/>
  <c r="M3933" i="2"/>
  <c r="N3933" i="2"/>
  <c r="O3933" i="2"/>
  <c r="P3933" i="2"/>
  <c r="Q3933" i="2"/>
  <c r="R3933" i="2"/>
  <c r="S3933" i="2"/>
  <c r="T3933" i="2"/>
  <c r="U3933" i="2"/>
  <c r="V3933" i="2"/>
  <c r="H3932" i="2"/>
  <c r="I3932" i="2"/>
  <c r="J3932" i="2"/>
  <c r="K3932" i="2"/>
  <c r="L3932" i="2"/>
  <c r="M3932" i="2"/>
  <c r="N3932" i="2"/>
  <c r="O3932" i="2"/>
  <c r="P3932" i="2"/>
  <c r="Q3932" i="2"/>
  <c r="R3932" i="2"/>
  <c r="S3932" i="2"/>
  <c r="T3932" i="2"/>
  <c r="U3932" i="2"/>
  <c r="V3932" i="2"/>
  <c r="H3931" i="2"/>
  <c r="I3931" i="2"/>
  <c r="J3931" i="2"/>
  <c r="K3931" i="2"/>
  <c r="L3931" i="2"/>
  <c r="M3931" i="2"/>
  <c r="N3931" i="2"/>
  <c r="O3931" i="2"/>
  <c r="P3931" i="2"/>
  <c r="Q3931" i="2"/>
  <c r="R3931" i="2"/>
  <c r="S3931" i="2"/>
  <c r="T3931" i="2"/>
  <c r="U3931" i="2"/>
  <c r="V3931" i="2"/>
  <c r="H3930" i="2"/>
  <c r="I3930" i="2"/>
  <c r="J3930" i="2"/>
  <c r="K3930" i="2"/>
  <c r="L3930" i="2"/>
  <c r="M3930" i="2"/>
  <c r="N3930" i="2"/>
  <c r="O3930" i="2"/>
  <c r="P3930" i="2"/>
  <c r="Q3930" i="2"/>
  <c r="R3930" i="2"/>
  <c r="S3930" i="2"/>
  <c r="T3930" i="2"/>
  <c r="U3930" i="2"/>
  <c r="V3930" i="2"/>
  <c r="H3929" i="2"/>
  <c r="I3929" i="2"/>
  <c r="J3929" i="2"/>
  <c r="K3929" i="2"/>
  <c r="L3929" i="2"/>
  <c r="M3929" i="2"/>
  <c r="N3929" i="2"/>
  <c r="O3929" i="2"/>
  <c r="P3929" i="2"/>
  <c r="Q3929" i="2"/>
  <c r="R3929" i="2"/>
  <c r="S3929" i="2"/>
  <c r="T3929" i="2"/>
  <c r="U3929" i="2"/>
  <c r="V3929" i="2"/>
  <c r="H3928" i="2"/>
  <c r="I3928" i="2"/>
  <c r="J3928" i="2"/>
  <c r="K3928" i="2"/>
  <c r="L3928" i="2"/>
  <c r="M3928" i="2"/>
  <c r="N3928" i="2"/>
  <c r="O3928" i="2"/>
  <c r="P3928" i="2"/>
  <c r="Q3928" i="2"/>
  <c r="R3928" i="2"/>
  <c r="S3928" i="2"/>
  <c r="T3928" i="2"/>
  <c r="U3928" i="2"/>
  <c r="V3928" i="2"/>
  <c r="H3927" i="2"/>
  <c r="I3927" i="2"/>
  <c r="J3927" i="2"/>
  <c r="K3927" i="2"/>
  <c r="L3927" i="2"/>
  <c r="M3927" i="2"/>
  <c r="N3927" i="2"/>
  <c r="O3927" i="2"/>
  <c r="P3927" i="2"/>
  <c r="Q3927" i="2"/>
  <c r="R3927" i="2"/>
  <c r="S3927" i="2"/>
  <c r="T3927" i="2"/>
  <c r="U3927" i="2"/>
  <c r="V3927" i="2"/>
  <c r="H3926" i="2"/>
  <c r="I3926" i="2"/>
  <c r="J3926" i="2"/>
  <c r="K3926" i="2"/>
  <c r="L3926" i="2"/>
  <c r="M3926" i="2"/>
  <c r="N3926" i="2"/>
  <c r="O3926" i="2"/>
  <c r="P3926" i="2"/>
  <c r="Q3926" i="2"/>
  <c r="R3926" i="2"/>
  <c r="S3926" i="2"/>
  <c r="T3926" i="2"/>
  <c r="U3926" i="2"/>
  <c r="V3926" i="2"/>
  <c r="H3925" i="2"/>
  <c r="I3925" i="2"/>
  <c r="J3925" i="2"/>
  <c r="K3925" i="2"/>
  <c r="L3925" i="2"/>
  <c r="M3925" i="2"/>
  <c r="N3925" i="2"/>
  <c r="O3925" i="2"/>
  <c r="P3925" i="2"/>
  <c r="Q3925" i="2"/>
  <c r="R3925" i="2"/>
  <c r="S3925" i="2"/>
  <c r="T3925" i="2"/>
  <c r="U3925" i="2"/>
  <c r="V3925" i="2"/>
  <c r="H3924" i="2"/>
  <c r="I3924" i="2"/>
  <c r="J3924" i="2"/>
  <c r="K3924" i="2"/>
  <c r="L3924" i="2"/>
  <c r="M3924" i="2"/>
  <c r="N3924" i="2"/>
  <c r="O3924" i="2"/>
  <c r="P3924" i="2"/>
  <c r="Q3924" i="2"/>
  <c r="R3924" i="2"/>
  <c r="S3924" i="2"/>
  <c r="T3924" i="2"/>
  <c r="U3924" i="2"/>
  <c r="V3924" i="2"/>
  <c r="H3923" i="2"/>
  <c r="I3923" i="2"/>
  <c r="J3923" i="2"/>
  <c r="K3923" i="2"/>
  <c r="L3923" i="2"/>
  <c r="M3923" i="2"/>
  <c r="N3923" i="2"/>
  <c r="O3923" i="2"/>
  <c r="P3923" i="2"/>
  <c r="Q3923" i="2"/>
  <c r="R3923" i="2"/>
  <c r="S3923" i="2"/>
  <c r="T3923" i="2"/>
  <c r="U3923" i="2"/>
  <c r="V3923" i="2"/>
  <c r="H3922" i="2"/>
  <c r="I3922" i="2"/>
  <c r="J3922" i="2"/>
  <c r="K3922" i="2"/>
  <c r="L3922" i="2"/>
  <c r="M3922" i="2"/>
  <c r="N3922" i="2"/>
  <c r="O3922" i="2"/>
  <c r="P3922" i="2"/>
  <c r="Q3922" i="2"/>
  <c r="R3922" i="2"/>
  <c r="S3922" i="2"/>
  <c r="T3922" i="2"/>
  <c r="U3922" i="2"/>
  <c r="V3922" i="2"/>
  <c r="H3921" i="2"/>
  <c r="I3921" i="2"/>
  <c r="J3921" i="2"/>
  <c r="K3921" i="2"/>
  <c r="L3921" i="2"/>
  <c r="M3921" i="2"/>
  <c r="N3921" i="2"/>
  <c r="O3921" i="2"/>
  <c r="P3921" i="2"/>
  <c r="Q3921" i="2"/>
  <c r="R3921" i="2"/>
  <c r="S3921" i="2"/>
  <c r="T3921" i="2"/>
  <c r="U3921" i="2"/>
  <c r="V3921" i="2"/>
  <c r="H3920" i="2"/>
  <c r="I3920" i="2"/>
  <c r="J3920" i="2"/>
  <c r="K3920" i="2"/>
  <c r="L3920" i="2"/>
  <c r="M3920" i="2"/>
  <c r="N3920" i="2"/>
  <c r="O3920" i="2"/>
  <c r="P3920" i="2"/>
  <c r="Q3920" i="2"/>
  <c r="R3920" i="2"/>
  <c r="S3920" i="2"/>
  <c r="T3920" i="2"/>
  <c r="U3920" i="2"/>
  <c r="V3920" i="2"/>
  <c r="H3919" i="2"/>
  <c r="I3919" i="2"/>
  <c r="J3919" i="2"/>
  <c r="K3919" i="2"/>
  <c r="L3919" i="2"/>
  <c r="M3919" i="2"/>
  <c r="N3919" i="2"/>
  <c r="O3919" i="2"/>
  <c r="P3919" i="2"/>
  <c r="Q3919" i="2"/>
  <c r="R3919" i="2"/>
  <c r="S3919" i="2"/>
  <c r="T3919" i="2"/>
  <c r="U3919" i="2"/>
  <c r="V3919" i="2"/>
  <c r="H3918" i="2"/>
  <c r="I3918" i="2"/>
  <c r="J3918" i="2"/>
  <c r="K3918" i="2"/>
  <c r="L3918" i="2"/>
  <c r="M3918" i="2"/>
  <c r="N3918" i="2"/>
  <c r="O3918" i="2"/>
  <c r="P3918" i="2"/>
  <c r="Q3918" i="2"/>
  <c r="R3918" i="2"/>
  <c r="S3918" i="2"/>
  <c r="T3918" i="2"/>
  <c r="U3918" i="2"/>
  <c r="V3918" i="2"/>
  <c r="H3917" i="2"/>
  <c r="I3917" i="2"/>
  <c r="J3917" i="2"/>
  <c r="K3917" i="2"/>
  <c r="L3917" i="2"/>
  <c r="M3917" i="2"/>
  <c r="N3917" i="2"/>
  <c r="O3917" i="2"/>
  <c r="P3917" i="2"/>
  <c r="Q3917" i="2"/>
  <c r="R3917" i="2"/>
  <c r="S3917" i="2"/>
  <c r="T3917" i="2"/>
  <c r="U3917" i="2"/>
  <c r="V3917" i="2"/>
  <c r="H3916" i="2"/>
  <c r="I3916" i="2"/>
  <c r="J3916" i="2"/>
  <c r="K3916" i="2"/>
  <c r="L3916" i="2"/>
  <c r="M3916" i="2"/>
  <c r="N3916" i="2"/>
  <c r="O3916" i="2"/>
  <c r="P3916" i="2"/>
  <c r="Q3916" i="2"/>
  <c r="R3916" i="2"/>
  <c r="S3916" i="2"/>
  <c r="T3916" i="2"/>
  <c r="U3916" i="2"/>
  <c r="V3916" i="2"/>
  <c r="H3915" i="2"/>
  <c r="I3915" i="2"/>
  <c r="J3915" i="2"/>
  <c r="K3915" i="2"/>
  <c r="L3915" i="2"/>
  <c r="M3915" i="2"/>
  <c r="N3915" i="2"/>
  <c r="O3915" i="2"/>
  <c r="P3915" i="2"/>
  <c r="Q3915" i="2"/>
  <c r="R3915" i="2"/>
  <c r="S3915" i="2"/>
  <c r="T3915" i="2"/>
  <c r="U3915" i="2"/>
  <c r="V3915" i="2"/>
  <c r="H3914" i="2"/>
  <c r="I3914" i="2"/>
  <c r="J3914" i="2"/>
  <c r="K3914" i="2"/>
  <c r="L3914" i="2"/>
  <c r="M3914" i="2"/>
  <c r="N3914" i="2"/>
  <c r="O3914" i="2"/>
  <c r="P3914" i="2"/>
  <c r="Q3914" i="2"/>
  <c r="R3914" i="2"/>
  <c r="S3914" i="2"/>
  <c r="T3914" i="2"/>
  <c r="U3914" i="2"/>
  <c r="V3914" i="2"/>
  <c r="H3913" i="2"/>
  <c r="I3913" i="2"/>
  <c r="J3913" i="2"/>
  <c r="K3913" i="2"/>
  <c r="L3913" i="2"/>
  <c r="M3913" i="2"/>
  <c r="N3913" i="2"/>
  <c r="O3913" i="2"/>
  <c r="P3913" i="2"/>
  <c r="Q3913" i="2"/>
  <c r="R3913" i="2"/>
  <c r="S3913" i="2"/>
  <c r="T3913" i="2"/>
  <c r="U3913" i="2"/>
  <c r="V3913" i="2"/>
  <c r="H3912" i="2"/>
  <c r="I3912" i="2"/>
  <c r="J3912" i="2"/>
  <c r="K3912" i="2"/>
  <c r="L3912" i="2"/>
  <c r="M3912" i="2"/>
  <c r="N3912" i="2"/>
  <c r="O3912" i="2"/>
  <c r="P3912" i="2"/>
  <c r="Q3912" i="2"/>
  <c r="R3912" i="2"/>
  <c r="S3912" i="2"/>
  <c r="T3912" i="2"/>
  <c r="U3912" i="2"/>
  <c r="V3912" i="2"/>
  <c r="H3911" i="2"/>
  <c r="I3911" i="2"/>
  <c r="J3911" i="2"/>
  <c r="K3911" i="2"/>
  <c r="L3911" i="2"/>
  <c r="M3911" i="2"/>
  <c r="N3911" i="2"/>
  <c r="O3911" i="2"/>
  <c r="P3911" i="2"/>
  <c r="Q3911" i="2"/>
  <c r="R3911" i="2"/>
  <c r="S3911" i="2"/>
  <c r="T3911" i="2"/>
  <c r="U3911" i="2"/>
  <c r="V3911" i="2"/>
  <c r="H3910" i="2"/>
  <c r="I3910" i="2"/>
  <c r="J3910" i="2"/>
  <c r="K3910" i="2"/>
  <c r="L3910" i="2"/>
  <c r="M3910" i="2"/>
  <c r="N3910" i="2"/>
  <c r="O3910" i="2"/>
  <c r="P3910" i="2"/>
  <c r="Q3910" i="2"/>
  <c r="R3910" i="2"/>
  <c r="S3910" i="2"/>
  <c r="T3910" i="2"/>
  <c r="U3910" i="2"/>
  <c r="V3910" i="2"/>
  <c r="H3909" i="2"/>
  <c r="I3909" i="2"/>
  <c r="J3909" i="2"/>
  <c r="K3909" i="2"/>
  <c r="L3909" i="2"/>
  <c r="M3909" i="2"/>
  <c r="N3909" i="2"/>
  <c r="O3909" i="2"/>
  <c r="P3909" i="2"/>
  <c r="Q3909" i="2"/>
  <c r="R3909" i="2"/>
  <c r="S3909" i="2"/>
  <c r="T3909" i="2"/>
  <c r="U3909" i="2"/>
  <c r="V3909" i="2"/>
  <c r="H3908" i="2"/>
  <c r="I3908" i="2"/>
  <c r="J3908" i="2"/>
  <c r="K3908" i="2"/>
  <c r="L3908" i="2"/>
  <c r="M3908" i="2"/>
  <c r="N3908" i="2"/>
  <c r="O3908" i="2"/>
  <c r="P3908" i="2"/>
  <c r="Q3908" i="2"/>
  <c r="R3908" i="2"/>
  <c r="S3908" i="2"/>
  <c r="T3908" i="2"/>
  <c r="U3908" i="2"/>
  <c r="V3908" i="2"/>
  <c r="H3907" i="2"/>
  <c r="I3907" i="2"/>
  <c r="J3907" i="2"/>
  <c r="K3907" i="2"/>
  <c r="L3907" i="2"/>
  <c r="M3907" i="2"/>
  <c r="N3907" i="2"/>
  <c r="O3907" i="2"/>
  <c r="P3907" i="2"/>
  <c r="Q3907" i="2"/>
  <c r="R3907" i="2"/>
  <c r="S3907" i="2"/>
  <c r="T3907" i="2"/>
  <c r="U3907" i="2"/>
  <c r="V3907" i="2"/>
  <c r="H3906" i="2"/>
  <c r="I3906" i="2"/>
  <c r="J3906" i="2"/>
  <c r="K3906" i="2"/>
  <c r="L3906" i="2"/>
  <c r="M3906" i="2"/>
  <c r="N3906" i="2"/>
  <c r="O3906" i="2"/>
  <c r="P3906" i="2"/>
  <c r="Q3906" i="2"/>
  <c r="R3906" i="2"/>
  <c r="S3906" i="2"/>
  <c r="T3906" i="2"/>
  <c r="U3906" i="2"/>
  <c r="V3906" i="2"/>
  <c r="H3905" i="2"/>
  <c r="I3905" i="2"/>
  <c r="J3905" i="2"/>
  <c r="K3905" i="2"/>
  <c r="L3905" i="2"/>
  <c r="M3905" i="2"/>
  <c r="N3905" i="2"/>
  <c r="O3905" i="2"/>
  <c r="P3905" i="2"/>
  <c r="Q3905" i="2"/>
  <c r="R3905" i="2"/>
  <c r="S3905" i="2"/>
  <c r="T3905" i="2"/>
  <c r="U3905" i="2"/>
  <c r="V3905" i="2"/>
  <c r="H3904" i="2"/>
  <c r="I3904" i="2"/>
  <c r="J3904" i="2"/>
  <c r="K3904" i="2"/>
  <c r="L3904" i="2"/>
  <c r="M3904" i="2"/>
  <c r="N3904" i="2"/>
  <c r="O3904" i="2"/>
  <c r="P3904" i="2"/>
  <c r="Q3904" i="2"/>
  <c r="R3904" i="2"/>
  <c r="S3904" i="2"/>
  <c r="T3904" i="2"/>
  <c r="U3904" i="2"/>
  <c r="V3904" i="2"/>
  <c r="H3903" i="2"/>
  <c r="I3903" i="2"/>
  <c r="J3903" i="2"/>
  <c r="K3903" i="2"/>
  <c r="L3903" i="2"/>
  <c r="M3903" i="2"/>
  <c r="N3903" i="2"/>
  <c r="O3903" i="2"/>
  <c r="P3903" i="2"/>
  <c r="Q3903" i="2"/>
  <c r="R3903" i="2"/>
  <c r="S3903" i="2"/>
  <c r="T3903" i="2"/>
  <c r="U3903" i="2"/>
  <c r="V3903" i="2"/>
  <c r="H3902" i="2"/>
  <c r="I3902" i="2"/>
  <c r="J3902" i="2"/>
  <c r="K3902" i="2"/>
  <c r="L3902" i="2"/>
  <c r="M3902" i="2"/>
  <c r="N3902" i="2"/>
  <c r="O3902" i="2"/>
  <c r="P3902" i="2"/>
  <c r="Q3902" i="2"/>
  <c r="R3902" i="2"/>
  <c r="S3902" i="2"/>
  <c r="T3902" i="2"/>
  <c r="U3902" i="2"/>
  <c r="V3902" i="2"/>
  <c r="H3901" i="2"/>
  <c r="I3901" i="2"/>
  <c r="J3901" i="2"/>
  <c r="K3901" i="2"/>
  <c r="L3901" i="2"/>
  <c r="M3901" i="2"/>
  <c r="N3901" i="2"/>
  <c r="O3901" i="2"/>
  <c r="P3901" i="2"/>
  <c r="Q3901" i="2"/>
  <c r="R3901" i="2"/>
  <c r="S3901" i="2"/>
  <c r="T3901" i="2"/>
  <c r="U3901" i="2"/>
  <c r="V3901" i="2"/>
  <c r="H3900" i="2"/>
  <c r="I3900" i="2"/>
  <c r="J3900" i="2"/>
  <c r="K3900" i="2"/>
  <c r="L3900" i="2"/>
  <c r="M3900" i="2"/>
  <c r="N3900" i="2"/>
  <c r="O3900" i="2"/>
  <c r="P3900" i="2"/>
  <c r="Q3900" i="2"/>
  <c r="R3900" i="2"/>
  <c r="S3900" i="2"/>
  <c r="T3900" i="2"/>
  <c r="U3900" i="2"/>
  <c r="V3900" i="2"/>
  <c r="H3899" i="2"/>
  <c r="I3899" i="2"/>
  <c r="J3899" i="2"/>
  <c r="K3899" i="2"/>
  <c r="L3899" i="2"/>
  <c r="M3899" i="2"/>
  <c r="N3899" i="2"/>
  <c r="O3899" i="2"/>
  <c r="P3899" i="2"/>
  <c r="Q3899" i="2"/>
  <c r="R3899" i="2"/>
  <c r="S3899" i="2"/>
  <c r="T3899" i="2"/>
  <c r="U3899" i="2"/>
  <c r="V3899" i="2"/>
  <c r="H3898" i="2"/>
  <c r="I3898" i="2"/>
  <c r="J3898" i="2"/>
  <c r="K3898" i="2"/>
  <c r="L3898" i="2"/>
  <c r="M3898" i="2"/>
  <c r="N3898" i="2"/>
  <c r="O3898" i="2"/>
  <c r="P3898" i="2"/>
  <c r="Q3898" i="2"/>
  <c r="R3898" i="2"/>
  <c r="S3898" i="2"/>
  <c r="T3898" i="2"/>
  <c r="U3898" i="2"/>
  <c r="V3898" i="2"/>
  <c r="H3897" i="2"/>
  <c r="I3897" i="2"/>
  <c r="J3897" i="2"/>
  <c r="K3897" i="2"/>
  <c r="L3897" i="2"/>
  <c r="M3897" i="2"/>
  <c r="N3897" i="2"/>
  <c r="O3897" i="2"/>
  <c r="P3897" i="2"/>
  <c r="Q3897" i="2"/>
  <c r="R3897" i="2"/>
  <c r="S3897" i="2"/>
  <c r="T3897" i="2"/>
  <c r="U3897" i="2"/>
  <c r="V3897" i="2"/>
  <c r="H3896" i="2"/>
  <c r="I3896" i="2"/>
  <c r="J3896" i="2"/>
  <c r="K3896" i="2"/>
  <c r="L3896" i="2"/>
  <c r="M3896" i="2"/>
  <c r="N3896" i="2"/>
  <c r="O3896" i="2"/>
  <c r="P3896" i="2"/>
  <c r="Q3896" i="2"/>
  <c r="R3896" i="2"/>
  <c r="S3896" i="2"/>
  <c r="T3896" i="2"/>
  <c r="U3896" i="2"/>
  <c r="V3896" i="2"/>
  <c r="H3895" i="2"/>
  <c r="I3895" i="2"/>
  <c r="J3895" i="2"/>
  <c r="K3895" i="2"/>
  <c r="L3895" i="2"/>
  <c r="M3895" i="2"/>
  <c r="N3895" i="2"/>
  <c r="O3895" i="2"/>
  <c r="P3895" i="2"/>
  <c r="Q3895" i="2"/>
  <c r="R3895" i="2"/>
  <c r="S3895" i="2"/>
  <c r="T3895" i="2"/>
  <c r="U3895" i="2"/>
  <c r="V3895" i="2"/>
  <c r="H3894" i="2"/>
  <c r="I3894" i="2"/>
  <c r="J3894" i="2"/>
  <c r="K3894" i="2"/>
  <c r="L3894" i="2"/>
  <c r="M3894" i="2"/>
  <c r="N3894" i="2"/>
  <c r="O3894" i="2"/>
  <c r="P3894" i="2"/>
  <c r="Q3894" i="2"/>
  <c r="R3894" i="2"/>
  <c r="S3894" i="2"/>
  <c r="T3894" i="2"/>
  <c r="U3894" i="2"/>
  <c r="V3894" i="2"/>
  <c r="H3893" i="2"/>
  <c r="I3893" i="2"/>
  <c r="J3893" i="2"/>
  <c r="K3893" i="2"/>
  <c r="L3893" i="2"/>
  <c r="M3893" i="2"/>
  <c r="N3893" i="2"/>
  <c r="O3893" i="2"/>
  <c r="P3893" i="2"/>
  <c r="Q3893" i="2"/>
  <c r="R3893" i="2"/>
  <c r="S3893" i="2"/>
  <c r="T3893" i="2"/>
  <c r="U3893" i="2"/>
  <c r="V3893" i="2"/>
  <c r="H3892" i="2"/>
  <c r="I3892" i="2"/>
  <c r="J3892" i="2"/>
  <c r="K3892" i="2"/>
  <c r="L3892" i="2"/>
  <c r="M3892" i="2"/>
  <c r="N3892" i="2"/>
  <c r="O3892" i="2"/>
  <c r="P3892" i="2"/>
  <c r="Q3892" i="2"/>
  <c r="R3892" i="2"/>
  <c r="S3892" i="2"/>
  <c r="T3892" i="2"/>
  <c r="U3892" i="2"/>
  <c r="V3892" i="2"/>
  <c r="H3891" i="2"/>
  <c r="I3891" i="2"/>
  <c r="J3891" i="2"/>
  <c r="K3891" i="2"/>
  <c r="L3891" i="2"/>
  <c r="M3891" i="2"/>
  <c r="N3891" i="2"/>
  <c r="O3891" i="2"/>
  <c r="P3891" i="2"/>
  <c r="Q3891" i="2"/>
  <c r="R3891" i="2"/>
  <c r="S3891" i="2"/>
  <c r="T3891" i="2"/>
  <c r="U3891" i="2"/>
  <c r="V3891" i="2"/>
  <c r="H3890" i="2"/>
  <c r="I3890" i="2"/>
  <c r="J3890" i="2"/>
  <c r="K3890" i="2"/>
  <c r="L3890" i="2"/>
  <c r="M3890" i="2"/>
  <c r="N3890" i="2"/>
  <c r="O3890" i="2"/>
  <c r="P3890" i="2"/>
  <c r="Q3890" i="2"/>
  <c r="R3890" i="2"/>
  <c r="S3890" i="2"/>
  <c r="T3890" i="2"/>
  <c r="U3890" i="2"/>
  <c r="V3890" i="2"/>
  <c r="H3889" i="2"/>
  <c r="I3889" i="2"/>
  <c r="J3889" i="2"/>
  <c r="K3889" i="2"/>
  <c r="L3889" i="2"/>
  <c r="M3889" i="2"/>
  <c r="N3889" i="2"/>
  <c r="O3889" i="2"/>
  <c r="P3889" i="2"/>
  <c r="Q3889" i="2"/>
  <c r="R3889" i="2"/>
  <c r="S3889" i="2"/>
  <c r="T3889" i="2"/>
  <c r="U3889" i="2"/>
  <c r="V3889" i="2"/>
  <c r="H3888" i="2"/>
  <c r="I3888" i="2"/>
  <c r="J3888" i="2"/>
  <c r="K3888" i="2"/>
  <c r="L3888" i="2"/>
  <c r="M3888" i="2"/>
  <c r="N3888" i="2"/>
  <c r="O3888" i="2"/>
  <c r="P3888" i="2"/>
  <c r="Q3888" i="2"/>
  <c r="R3888" i="2"/>
  <c r="S3888" i="2"/>
  <c r="T3888" i="2"/>
  <c r="U3888" i="2"/>
  <c r="V3888" i="2"/>
  <c r="H3887" i="2"/>
  <c r="I3887" i="2"/>
  <c r="J3887" i="2"/>
  <c r="K3887" i="2"/>
  <c r="L3887" i="2"/>
  <c r="M3887" i="2"/>
  <c r="N3887" i="2"/>
  <c r="O3887" i="2"/>
  <c r="P3887" i="2"/>
  <c r="Q3887" i="2"/>
  <c r="R3887" i="2"/>
  <c r="S3887" i="2"/>
  <c r="T3887" i="2"/>
  <c r="U3887" i="2"/>
  <c r="V3887" i="2"/>
  <c r="H3886" i="2"/>
  <c r="I3886" i="2"/>
  <c r="J3886" i="2"/>
  <c r="K3886" i="2"/>
  <c r="L3886" i="2"/>
  <c r="M3886" i="2"/>
  <c r="N3886" i="2"/>
  <c r="O3886" i="2"/>
  <c r="P3886" i="2"/>
  <c r="Q3886" i="2"/>
  <c r="R3886" i="2"/>
  <c r="S3886" i="2"/>
  <c r="T3886" i="2"/>
  <c r="U3886" i="2"/>
  <c r="V3886" i="2"/>
  <c r="H3885" i="2"/>
  <c r="I3885" i="2"/>
  <c r="J3885" i="2"/>
  <c r="K3885" i="2"/>
  <c r="L3885" i="2"/>
  <c r="M3885" i="2"/>
  <c r="N3885" i="2"/>
  <c r="O3885" i="2"/>
  <c r="P3885" i="2"/>
  <c r="Q3885" i="2"/>
  <c r="R3885" i="2"/>
  <c r="S3885" i="2"/>
  <c r="T3885" i="2"/>
  <c r="U3885" i="2"/>
  <c r="V3885" i="2"/>
  <c r="H3884" i="2"/>
  <c r="I3884" i="2"/>
  <c r="J3884" i="2"/>
  <c r="K3884" i="2"/>
  <c r="L3884" i="2"/>
  <c r="M3884" i="2"/>
  <c r="N3884" i="2"/>
  <c r="O3884" i="2"/>
  <c r="P3884" i="2"/>
  <c r="Q3884" i="2"/>
  <c r="R3884" i="2"/>
  <c r="S3884" i="2"/>
  <c r="T3884" i="2"/>
  <c r="U3884" i="2"/>
  <c r="V3884" i="2"/>
  <c r="H3883" i="2"/>
  <c r="I3883" i="2"/>
  <c r="J3883" i="2"/>
  <c r="K3883" i="2"/>
  <c r="L3883" i="2"/>
  <c r="M3883" i="2"/>
  <c r="N3883" i="2"/>
  <c r="O3883" i="2"/>
  <c r="P3883" i="2"/>
  <c r="Q3883" i="2"/>
  <c r="R3883" i="2"/>
  <c r="S3883" i="2"/>
  <c r="T3883" i="2"/>
  <c r="U3883" i="2"/>
  <c r="V3883" i="2"/>
  <c r="H3882" i="2"/>
  <c r="I3882" i="2"/>
  <c r="J3882" i="2"/>
  <c r="K3882" i="2"/>
  <c r="L3882" i="2"/>
  <c r="M3882" i="2"/>
  <c r="N3882" i="2"/>
  <c r="O3882" i="2"/>
  <c r="P3882" i="2"/>
  <c r="Q3882" i="2"/>
  <c r="R3882" i="2"/>
  <c r="S3882" i="2"/>
  <c r="T3882" i="2"/>
  <c r="U3882" i="2"/>
  <c r="V3882" i="2"/>
  <c r="H3881" i="2"/>
  <c r="I3881" i="2"/>
  <c r="J3881" i="2"/>
  <c r="K3881" i="2"/>
  <c r="L3881" i="2"/>
  <c r="M3881" i="2"/>
  <c r="N3881" i="2"/>
  <c r="O3881" i="2"/>
  <c r="P3881" i="2"/>
  <c r="Q3881" i="2"/>
  <c r="R3881" i="2"/>
  <c r="S3881" i="2"/>
  <c r="T3881" i="2"/>
  <c r="U3881" i="2"/>
  <c r="V3881" i="2"/>
  <c r="H3880" i="2"/>
  <c r="I3880" i="2"/>
  <c r="J3880" i="2"/>
  <c r="K3880" i="2"/>
  <c r="L3880" i="2"/>
  <c r="M3880" i="2"/>
  <c r="N3880" i="2"/>
  <c r="O3880" i="2"/>
  <c r="P3880" i="2"/>
  <c r="Q3880" i="2"/>
  <c r="R3880" i="2"/>
  <c r="S3880" i="2"/>
  <c r="T3880" i="2"/>
  <c r="U3880" i="2"/>
  <c r="V3880" i="2"/>
  <c r="H3879" i="2"/>
  <c r="I3879" i="2"/>
  <c r="J3879" i="2"/>
  <c r="K3879" i="2"/>
  <c r="L3879" i="2"/>
  <c r="M3879" i="2"/>
  <c r="N3879" i="2"/>
  <c r="O3879" i="2"/>
  <c r="P3879" i="2"/>
  <c r="Q3879" i="2"/>
  <c r="R3879" i="2"/>
  <c r="S3879" i="2"/>
  <c r="T3879" i="2"/>
  <c r="U3879" i="2"/>
  <c r="V3879" i="2"/>
  <c r="H3878" i="2"/>
  <c r="I3878" i="2"/>
  <c r="J3878" i="2"/>
  <c r="K3878" i="2"/>
  <c r="L3878" i="2"/>
  <c r="M3878" i="2"/>
  <c r="N3878" i="2"/>
  <c r="O3878" i="2"/>
  <c r="P3878" i="2"/>
  <c r="Q3878" i="2"/>
  <c r="R3878" i="2"/>
  <c r="S3878" i="2"/>
  <c r="T3878" i="2"/>
  <c r="U3878" i="2"/>
  <c r="V3878" i="2"/>
  <c r="H3877" i="2"/>
  <c r="I3877" i="2"/>
  <c r="J3877" i="2"/>
  <c r="K3877" i="2"/>
  <c r="L3877" i="2"/>
  <c r="M3877" i="2"/>
  <c r="N3877" i="2"/>
  <c r="O3877" i="2"/>
  <c r="P3877" i="2"/>
  <c r="Q3877" i="2"/>
  <c r="R3877" i="2"/>
  <c r="S3877" i="2"/>
  <c r="T3877" i="2"/>
  <c r="U3877" i="2"/>
  <c r="V3877" i="2"/>
  <c r="H3876" i="2"/>
  <c r="I3876" i="2"/>
  <c r="J3876" i="2"/>
  <c r="K3876" i="2"/>
  <c r="L3876" i="2"/>
  <c r="M3876" i="2"/>
  <c r="N3876" i="2"/>
  <c r="O3876" i="2"/>
  <c r="P3876" i="2"/>
  <c r="Q3876" i="2"/>
  <c r="R3876" i="2"/>
  <c r="S3876" i="2"/>
  <c r="T3876" i="2"/>
  <c r="U3876" i="2"/>
  <c r="V3876" i="2"/>
  <c r="H3875" i="2"/>
  <c r="I3875" i="2"/>
  <c r="J3875" i="2"/>
  <c r="K3875" i="2"/>
  <c r="L3875" i="2"/>
  <c r="M3875" i="2"/>
  <c r="N3875" i="2"/>
  <c r="O3875" i="2"/>
  <c r="P3875" i="2"/>
  <c r="Q3875" i="2"/>
  <c r="R3875" i="2"/>
  <c r="S3875" i="2"/>
  <c r="T3875" i="2"/>
  <c r="U3875" i="2"/>
  <c r="V3875" i="2"/>
  <c r="H3874" i="2"/>
  <c r="I3874" i="2"/>
  <c r="J3874" i="2"/>
  <c r="K3874" i="2"/>
  <c r="L3874" i="2"/>
  <c r="M3874" i="2"/>
  <c r="N3874" i="2"/>
  <c r="O3874" i="2"/>
  <c r="P3874" i="2"/>
  <c r="Q3874" i="2"/>
  <c r="R3874" i="2"/>
  <c r="S3874" i="2"/>
  <c r="T3874" i="2"/>
  <c r="U3874" i="2"/>
  <c r="V3874" i="2"/>
  <c r="H3873" i="2"/>
  <c r="I3873" i="2"/>
  <c r="J3873" i="2"/>
  <c r="K3873" i="2"/>
  <c r="L3873" i="2"/>
  <c r="M3873" i="2"/>
  <c r="N3873" i="2"/>
  <c r="O3873" i="2"/>
  <c r="P3873" i="2"/>
  <c r="Q3873" i="2"/>
  <c r="R3873" i="2"/>
  <c r="S3873" i="2"/>
  <c r="T3873" i="2"/>
  <c r="U3873" i="2"/>
  <c r="V3873" i="2"/>
  <c r="H3872" i="2"/>
  <c r="I3872" i="2"/>
  <c r="J3872" i="2"/>
  <c r="K3872" i="2"/>
  <c r="L3872" i="2"/>
  <c r="M3872" i="2"/>
  <c r="N3872" i="2"/>
  <c r="O3872" i="2"/>
  <c r="P3872" i="2"/>
  <c r="Q3872" i="2"/>
  <c r="R3872" i="2"/>
  <c r="S3872" i="2"/>
  <c r="T3872" i="2"/>
  <c r="U3872" i="2"/>
  <c r="V3872" i="2"/>
  <c r="H3871" i="2"/>
  <c r="I3871" i="2"/>
  <c r="J3871" i="2"/>
  <c r="K3871" i="2"/>
  <c r="L3871" i="2"/>
  <c r="M3871" i="2"/>
  <c r="N3871" i="2"/>
  <c r="O3871" i="2"/>
  <c r="P3871" i="2"/>
  <c r="Q3871" i="2"/>
  <c r="R3871" i="2"/>
  <c r="S3871" i="2"/>
  <c r="T3871" i="2"/>
  <c r="U3871" i="2"/>
  <c r="V3871" i="2"/>
  <c r="H3870" i="2"/>
  <c r="I3870" i="2"/>
  <c r="J3870" i="2"/>
  <c r="K3870" i="2"/>
  <c r="L3870" i="2"/>
  <c r="M3870" i="2"/>
  <c r="N3870" i="2"/>
  <c r="O3870" i="2"/>
  <c r="P3870" i="2"/>
  <c r="Q3870" i="2"/>
  <c r="R3870" i="2"/>
  <c r="S3870" i="2"/>
  <c r="T3870" i="2"/>
  <c r="U3870" i="2"/>
  <c r="V3870" i="2"/>
  <c r="H3869" i="2"/>
  <c r="I3869" i="2"/>
  <c r="J3869" i="2"/>
  <c r="K3869" i="2"/>
  <c r="L3869" i="2"/>
  <c r="M3869" i="2"/>
  <c r="N3869" i="2"/>
  <c r="O3869" i="2"/>
  <c r="P3869" i="2"/>
  <c r="Q3869" i="2"/>
  <c r="R3869" i="2"/>
  <c r="S3869" i="2"/>
  <c r="T3869" i="2"/>
  <c r="U3869" i="2"/>
  <c r="V3869" i="2"/>
  <c r="H3868" i="2"/>
  <c r="I3868" i="2"/>
  <c r="J3868" i="2"/>
  <c r="K3868" i="2"/>
  <c r="L3868" i="2"/>
  <c r="M3868" i="2"/>
  <c r="N3868" i="2"/>
  <c r="O3868" i="2"/>
  <c r="P3868" i="2"/>
  <c r="Q3868" i="2"/>
  <c r="R3868" i="2"/>
  <c r="S3868" i="2"/>
  <c r="T3868" i="2"/>
  <c r="U3868" i="2"/>
  <c r="V3868" i="2"/>
  <c r="H3867" i="2"/>
  <c r="I3867" i="2"/>
  <c r="J3867" i="2"/>
  <c r="K3867" i="2"/>
  <c r="L3867" i="2"/>
  <c r="M3867" i="2"/>
  <c r="N3867" i="2"/>
  <c r="O3867" i="2"/>
  <c r="P3867" i="2"/>
  <c r="Q3867" i="2"/>
  <c r="R3867" i="2"/>
  <c r="S3867" i="2"/>
  <c r="T3867" i="2"/>
  <c r="U3867" i="2"/>
  <c r="V3867" i="2"/>
  <c r="H3866" i="2"/>
  <c r="I3866" i="2"/>
  <c r="J3866" i="2"/>
  <c r="K3866" i="2"/>
  <c r="L3866" i="2"/>
  <c r="M3866" i="2"/>
  <c r="N3866" i="2"/>
  <c r="O3866" i="2"/>
  <c r="P3866" i="2"/>
  <c r="Q3866" i="2"/>
  <c r="R3866" i="2"/>
  <c r="S3866" i="2"/>
  <c r="T3866" i="2"/>
  <c r="U3866" i="2"/>
  <c r="V3866" i="2"/>
  <c r="H3865" i="2"/>
  <c r="I3865" i="2"/>
  <c r="J3865" i="2"/>
  <c r="K3865" i="2"/>
  <c r="L3865" i="2"/>
  <c r="M3865" i="2"/>
  <c r="N3865" i="2"/>
  <c r="O3865" i="2"/>
  <c r="P3865" i="2"/>
  <c r="Q3865" i="2"/>
  <c r="R3865" i="2"/>
  <c r="S3865" i="2"/>
  <c r="T3865" i="2"/>
  <c r="U3865" i="2"/>
  <c r="V3865" i="2"/>
  <c r="H3864" i="2"/>
  <c r="I3864" i="2"/>
  <c r="J3864" i="2"/>
  <c r="K3864" i="2"/>
  <c r="L3864" i="2"/>
  <c r="M3864" i="2"/>
  <c r="N3864" i="2"/>
  <c r="O3864" i="2"/>
  <c r="P3864" i="2"/>
  <c r="Q3864" i="2"/>
  <c r="R3864" i="2"/>
  <c r="S3864" i="2"/>
  <c r="T3864" i="2"/>
  <c r="U3864" i="2"/>
  <c r="V3864" i="2"/>
  <c r="H3863" i="2"/>
  <c r="I3863" i="2"/>
  <c r="J3863" i="2"/>
  <c r="K3863" i="2"/>
  <c r="L3863" i="2"/>
  <c r="M3863" i="2"/>
  <c r="N3863" i="2"/>
  <c r="O3863" i="2"/>
  <c r="P3863" i="2"/>
  <c r="Q3863" i="2"/>
  <c r="R3863" i="2"/>
  <c r="S3863" i="2"/>
  <c r="T3863" i="2"/>
  <c r="U3863" i="2"/>
  <c r="V3863" i="2"/>
  <c r="H3862" i="2"/>
  <c r="I3862" i="2"/>
  <c r="J3862" i="2"/>
  <c r="K3862" i="2"/>
  <c r="L3862" i="2"/>
  <c r="M3862" i="2"/>
  <c r="N3862" i="2"/>
  <c r="O3862" i="2"/>
  <c r="P3862" i="2"/>
  <c r="Q3862" i="2"/>
  <c r="R3862" i="2"/>
  <c r="S3862" i="2"/>
  <c r="T3862" i="2"/>
  <c r="U3862" i="2"/>
  <c r="V3862" i="2"/>
  <c r="H3861" i="2"/>
  <c r="I3861" i="2"/>
  <c r="J3861" i="2"/>
  <c r="K3861" i="2"/>
  <c r="L3861" i="2"/>
  <c r="M3861" i="2"/>
  <c r="N3861" i="2"/>
  <c r="O3861" i="2"/>
  <c r="P3861" i="2"/>
  <c r="Q3861" i="2"/>
  <c r="R3861" i="2"/>
  <c r="S3861" i="2"/>
  <c r="T3861" i="2"/>
  <c r="U3861" i="2"/>
  <c r="V3861" i="2"/>
  <c r="H3860" i="2"/>
  <c r="I3860" i="2"/>
  <c r="J3860" i="2"/>
  <c r="K3860" i="2"/>
  <c r="L3860" i="2"/>
  <c r="M3860" i="2"/>
  <c r="N3860" i="2"/>
  <c r="O3860" i="2"/>
  <c r="P3860" i="2"/>
  <c r="Q3860" i="2"/>
  <c r="R3860" i="2"/>
  <c r="S3860" i="2"/>
  <c r="T3860" i="2"/>
  <c r="U3860" i="2"/>
  <c r="V3860" i="2"/>
  <c r="H3859" i="2"/>
  <c r="I3859" i="2"/>
  <c r="J3859" i="2"/>
  <c r="K3859" i="2"/>
  <c r="L3859" i="2"/>
  <c r="M3859" i="2"/>
  <c r="N3859" i="2"/>
  <c r="O3859" i="2"/>
  <c r="P3859" i="2"/>
  <c r="Q3859" i="2"/>
  <c r="R3859" i="2"/>
  <c r="S3859" i="2"/>
  <c r="T3859" i="2"/>
  <c r="U3859" i="2"/>
  <c r="V3859" i="2"/>
  <c r="H3858" i="2"/>
  <c r="I3858" i="2"/>
  <c r="J3858" i="2"/>
  <c r="K3858" i="2"/>
  <c r="L3858" i="2"/>
  <c r="M3858" i="2"/>
  <c r="N3858" i="2"/>
  <c r="O3858" i="2"/>
  <c r="P3858" i="2"/>
  <c r="Q3858" i="2"/>
  <c r="R3858" i="2"/>
  <c r="S3858" i="2"/>
  <c r="T3858" i="2"/>
  <c r="U3858" i="2"/>
  <c r="V3858" i="2"/>
  <c r="H3857" i="2"/>
  <c r="I3857" i="2"/>
  <c r="J3857" i="2"/>
  <c r="K3857" i="2"/>
  <c r="L3857" i="2"/>
  <c r="M3857" i="2"/>
  <c r="N3857" i="2"/>
  <c r="O3857" i="2"/>
  <c r="P3857" i="2"/>
  <c r="Q3857" i="2"/>
  <c r="R3857" i="2"/>
  <c r="S3857" i="2"/>
  <c r="T3857" i="2"/>
  <c r="U3857" i="2"/>
  <c r="V3857" i="2"/>
  <c r="H3856" i="2"/>
  <c r="I3856" i="2"/>
  <c r="J3856" i="2"/>
  <c r="K3856" i="2"/>
  <c r="L3856" i="2"/>
  <c r="M3856" i="2"/>
  <c r="N3856" i="2"/>
  <c r="O3856" i="2"/>
  <c r="P3856" i="2"/>
  <c r="Q3856" i="2"/>
  <c r="R3856" i="2"/>
  <c r="S3856" i="2"/>
  <c r="T3856" i="2"/>
  <c r="U3856" i="2"/>
  <c r="V3856" i="2"/>
  <c r="H3855" i="2"/>
  <c r="I3855" i="2"/>
  <c r="J3855" i="2"/>
  <c r="K3855" i="2"/>
  <c r="L3855" i="2"/>
  <c r="M3855" i="2"/>
  <c r="N3855" i="2"/>
  <c r="O3855" i="2"/>
  <c r="P3855" i="2"/>
  <c r="Q3855" i="2"/>
  <c r="R3855" i="2"/>
  <c r="S3855" i="2"/>
  <c r="T3855" i="2"/>
  <c r="U3855" i="2"/>
  <c r="V3855" i="2"/>
  <c r="H3854" i="2"/>
  <c r="I3854" i="2"/>
  <c r="J3854" i="2"/>
  <c r="K3854" i="2"/>
  <c r="L3854" i="2"/>
  <c r="M3854" i="2"/>
  <c r="N3854" i="2"/>
  <c r="O3854" i="2"/>
  <c r="P3854" i="2"/>
  <c r="Q3854" i="2"/>
  <c r="R3854" i="2"/>
  <c r="S3854" i="2"/>
  <c r="T3854" i="2"/>
  <c r="U3854" i="2"/>
  <c r="V3854" i="2"/>
  <c r="H3853" i="2"/>
  <c r="I3853" i="2"/>
  <c r="J3853" i="2"/>
  <c r="K3853" i="2"/>
  <c r="L3853" i="2"/>
  <c r="M3853" i="2"/>
  <c r="N3853" i="2"/>
  <c r="O3853" i="2"/>
  <c r="P3853" i="2"/>
  <c r="Q3853" i="2"/>
  <c r="R3853" i="2"/>
  <c r="S3853" i="2"/>
  <c r="T3853" i="2"/>
  <c r="U3853" i="2"/>
  <c r="V3853" i="2"/>
  <c r="H3852" i="2"/>
  <c r="I3852" i="2"/>
  <c r="J3852" i="2"/>
  <c r="K3852" i="2"/>
  <c r="L3852" i="2"/>
  <c r="M3852" i="2"/>
  <c r="N3852" i="2"/>
  <c r="O3852" i="2"/>
  <c r="P3852" i="2"/>
  <c r="Q3852" i="2"/>
  <c r="R3852" i="2"/>
  <c r="S3852" i="2"/>
  <c r="T3852" i="2"/>
  <c r="U3852" i="2"/>
  <c r="V3852" i="2"/>
  <c r="H3851" i="2"/>
  <c r="I3851" i="2"/>
  <c r="J3851" i="2"/>
  <c r="K3851" i="2"/>
  <c r="L3851" i="2"/>
  <c r="M3851" i="2"/>
  <c r="N3851" i="2"/>
  <c r="O3851" i="2"/>
  <c r="P3851" i="2"/>
  <c r="Q3851" i="2"/>
  <c r="R3851" i="2"/>
  <c r="S3851" i="2"/>
  <c r="T3851" i="2"/>
  <c r="U3851" i="2"/>
  <c r="V3851" i="2"/>
  <c r="H3850" i="2"/>
  <c r="I3850" i="2"/>
  <c r="J3850" i="2"/>
  <c r="K3850" i="2"/>
  <c r="L3850" i="2"/>
  <c r="M3850" i="2"/>
  <c r="N3850" i="2"/>
  <c r="O3850" i="2"/>
  <c r="P3850" i="2"/>
  <c r="Q3850" i="2"/>
  <c r="R3850" i="2"/>
  <c r="S3850" i="2"/>
  <c r="T3850" i="2"/>
  <c r="U3850" i="2"/>
  <c r="V3850" i="2"/>
  <c r="H3849" i="2"/>
  <c r="I3849" i="2"/>
  <c r="J3849" i="2"/>
  <c r="K3849" i="2"/>
  <c r="L3849" i="2"/>
  <c r="M3849" i="2"/>
  <c r="N3849" i="2"/>
  <c r="O3849" i="2"/>
  <c r="P3849" i="2"/>
  <c r="Q3849" i="2"/>
  <c r="R3849" i="2"/>
  <c r="S3849" i="2"/>
  <c r="T3849" i="2"/>
  <c r="U3849" i="2"/>
  <c r="V3849" i="2"/>
  <c r="H3848" i="2"/>
  <c r="I3848" i="2"/>
  <c r="J3848" i="2"/>
  <c r="K3848" i="2"/>
  <c r="L3848" i="2"/>
  <c r="M3848" i="2"/>
  <c r="N3848" i="2"/>
  <c r="O3848" i="2"/>
  <c r="P3848" i="2"/>
  <c r="Q3848" i="2"/>
  <c r="R3848" i="2"/>
  <c r="S3848" i="2"/>
  <c r="T3848" i="2"/>
  <c r="U3848" i="2"/>
  <c r="V3848" i="2"/>
  <c r="H3847" i="2"/>
  <c r="I3847" i="2"/>
  <c r="J3847" i="2"/>
  <c r="K3847" i="2"/>
  <c r="L3847" i="2"/>
  <c r="M3847" i="2"/>
  <c r="N3847" i="2"/>
  <c r="O3847" i="2"/>
  <c r="P3847" i="2"/>
  <c r="Q3847" i="2"/>
  <c r="R3847" i="2"/>
  <c r="S3847" i="2"/>
  <c r="T3847" i="2"/>
  <c r="U3847" i="2"/>
  <c r="V3847" i="2"/>
  <c r="H3846" i="2"/>
  <c r="I3846" i="2"/>
  <c r="J3846" i="2"/>
  <c r="K3846" i="2"/>
  <c r="L3846" i="2"/>
  <c r="M3846" i="2"/>
  <c r="N3846" i="2"/>
  <c r="O3846" i="2"/>
  <c r="P3846" i="2"/>
  <c r="Q3846" i="2"/>
  <c r="R3846" i="2"/>
  <c r="S3846" i="2"/>
  <c r="T3846" i="2"/>
  <c r="U3846" i="2"/>
  <c r="V3846" i="2"/>
  <c r="H3845" i="2"/>
  <c r="I3845" i="2"/>
  <c r="J3845" i="2"/>
  <c r="K3845" i="2"/>
  <c r="L3845" i="2"/>
  <c r="M3845" i="2"/>
  <c r="N3845" i="2"/>
  <c r="O3845" i="2"/>
  <c r="P3845" i="2"/>
  <c r="Q3845" i="2"/>
  <c r="R3845" i="2"/>
  <c r="S3845" i="2"/>
  <c r="T3845" i="2"/>
  <c r="U3845" i="2"/>
  <c r="V3845" i="2"/>
  <c r="H3844" i="2"/>
  <c r="I3844" i="2"/>
  <c r="J3844" i="2"/>
  <c r="K3844" i="2"/>
  <c r="L3844" i="2"/>
  <c r="M3844" i="2"/>
  <c r="N3844" i="2"/>
  <c r="O3844" i="2"/>
  <c r="P3844" i="2"/>
  <c r="Q3844" i="2"/>
  <c r="R3844" i="2"/>
  <c r="S3844" i="2"/>
  <c r="T3844" i="2"/>
  <c r="U3844" i="2"/>
  <c r="V3844" i="2"/>
  <c r="H3843" i="2"/>
  <c r="I3843" i="2"/>
  <c r="J3843" i="2"/>
  <c r="K3843" i="2"/>
  <c r="L3843" i="2"/>
  <c r="M3843" i="2"/>
  <c r="N3843" i="2"/>
  <c r="O3843" i="2"/>
  <c r="P3843" i="2"/>
  <c r="Q3843" i="2"/>
  <c r="R3843" i="2"/>
  <c r="S3843" i="2"/>
  <c r="T3843" i="2"/>
  <c r="U3843" i="2"/>
  <c r="V3843" i="2"/>
  <c r="H3842" i="2"/>
  <c r="I3842" i="2"/>
  <c r="J3842" i="2"/>
  <c r="K3842" i="2"/>
  <c r="L3842" i="2"/>
  <c r="M3842" i="2"/>
  <c r="N3842" i="2"/>
  <c r="O3842" i="2"/>
  <c r="P3842" i="2"/>
  <c r="Q3842" i="2"/>
  <c r="R3842" i="2"/>
  <c r="S3842" i="2"/>
  <c r="T3842" i="2"/>
  <c r="U3842" i="2"/>
  <c r="V3842" i="2"/>
  <c r="H3841" i="2"/>
  <c r="I3841" i="2"/>
  <c r="J3841" i="2"/>
  <c r="K3841" i="2"/>
  <c r="L3841" i="2"/>
  <c r="M3841" i="2"/>
  <c r="N3841" i="2"/>
  <c r="O3841" i="2"/>
  <c r="P3841" i="2"/>
  <c r="Q3841" i="2"/>
  <c r="R3841" i="2"/>
  <c r="S3841" i="2"/>
  <c r="T3841" i="2"/>
  <c r="U3841" i="2"/>
  <c r="V3841" i="2"/>
  <c r="H3840" i="2"/>
  <c r="I3840" i="2"/>
  <c r="J3840" i="2"/>
  <c r="K3840" i="2"/>
  <c r="L3840" i="2"/>
  <c r="M3840" i="2"/>
  <c r="N3840" i="2"/>
  <c r="O3840" i="2"/>
  <c r="P3840" i="2"/>
  <c r="Q3840" i="2"/>
  <c r="R3840" i="2"/>
  <c r="S3840" i="2"/>
  <c r="T3840" i="2"/>
  <c r="U3840" i="2"/>
  <c r="V3840" i="2"/>
  <c r="H3839" i="2"/>
  <c r="I3839" i="2"/>
  <c r="J3839" i="2"/>
  <c r="K3839" i="2"/>
  <c r="L3839" i="2"/>
  <c r="M3839" i="2"/>
  <c r="N3839" i="2"/>
  <c r="O3839" i="2"/>
  <c r="P3839" i="2"/>
  <c r="Q3839" i="2"/>
  <c r="R3839" i="2"/>
  <c r="S3839" i="2"/>
  <c r="T3839" i="2"/>
  <c r="U3839" i="2"/>
  <c r="V3839" i="2"/>
  <c r="H3838" i="2"/>
  <c r="I3838" i="2"/>
  <c r="J3838" i="2"/>
  <c r="K3838" i="2"/>
  <c r="L3838" i="2"/>
  <c r="M3838" i="2"/>
  <c r="N3838" i="2"/>
  <c r="O3838" i="2"/>
  <c r="P3838" i="2"/>
  <c r="Q3838" i="2"/>
  <c r="R3838" i="2"/>
  <c r="S3838" i="2"/>
  <c r="T3838" i="2"/>
  <c r="U3838" i="2"/>
  <c r="V3838" i="2"/>
  <c r="H3837" i="2"/>
  <c r="I3837" i="2"/>
  <c r="J3837" i="2"/>
  <c r="K3837" i="2"/>
  <c r="L3837" i="2"/>
  <c r="M3837" i="2"/>
  <c r="N3837" i="2"/>
  <c r="O3837" i="2"/>
  <c r="P3837" i="2"/>
  <c r="Q3837" i="2"/>
  <c r="R3837" i="2"/>
  <c r="S3837" i="2"/>
  <c r="T3837" i="2"/>
  <c r="U3837" i="2"/>
  <c r="V3837" i="2"/>
  <c r="H3836" i="2"/>
  <c r="I3836" i="2"/>
  <c r="J3836" i="2"/>
  <c r="K3836" i="2"/>
  <c r="L3836" i="2"/>
  <c r="M3836" i="2"/>
  <c r="N3836" i="2"/>
  <c r="O3836" i="2"/>
  <c r="P3836" i="2"/>
  <c r="Q3836" i="2"/>
  <c r="R3836" i="2"/>
  <c r="S3836" i="2"/>
  <c r="T3836" i="2"/>
  <c r="U3836" i="2"/>
  <c r="V3836" i="2"/>
  <c r="H3835" i="2"/>
  <c r="I3835" i="2"/>
  <c r="J3835" i="2"/>
  <c r="K3835" i="2"/>
  <c r="L3835" i="2"/>
  <c r="M3835" i="2"/>
  <c r="N3835" i="2"/>
  <c r="O3835" i="2"/>
  <c r="P3835" i="2"/>
  <c r="Q3835" i="2"/>
  <c r="R3835" i="2"/>
  <c r="S3835" i="2"/>
  <c r="T3835" i="2"/>
  <c r="U3835" i="2"/>
  <c r="V3835" i="2"/>
  <c r="H3834" i="2"/>
  <c r="I3834" i="2"/>
  <c r="J3834" i="2"/>
  <c r="K3834" i="2"/>
  <c r="L3834" i="2"/>
  <c r="M3834" i="2"/>
  <c r="N3834" i="2"/>
  <c r="O3834" i="2"/>
  <c r="P3834" i="2"/>
  <c r="Q3834" i="2"/>
  <c r="R3834" i="2"/>
  <c r="S3834" i="2"/>
  <c r="T3834" i="2"/>
  <c r="U3834" i="2"/>
  <c r="V3834" i="2"/>
  <c r="H3833" i="2"/>
  <c r="I3833" i="2"/>
  <c r="J3833" i="2"/>
  <c r="K3833" i="2"/>
  <c r="L3833" i="2"/>
  <c r="M3833" i="2"/>
  <c r="N3833" i="2"/>
  <c r="O3833" i="2"/>
  <c r="P3833" i="2"/>
  <c r="Q3833" i="2"/>
  <c r="R3833" i="2"/>
  <c r="S3833" i="2"/>
  <c r="T3833" i="2"/>
  <c r="U3833" i="2"/>
  <c r="V3833" i="2"/>
  <c r="H3832" i="2"/>
  <c r="I3832" i="2"/>
  <c r="J3832" i="2"/>
  <c r="K3832" i="2"/>
  <c r="L3832" i="2"/>
  <c r="M3832" i="2"/>
  <c r="N3832" i="2"/>
  <c r="O3832" i="2"/>
  <c r="P3832" i="2"/>
  <c r="Q3832" i="2"/>
  <c r="R3832" i="2"/>
  <c r="S3832" i="2"/>
  <c r="T3832" i="2"/>
  <c r="U3832" i="2"/>
  <c r="V3832" i="2"/>
  <c r="H3831" i="2"/>
  <c r="I3831" i="2"/>
  <c r="J3831" i="2"/>
  <c r="K3831" i="2"/>
  <c r="L3831" i="2"/>
  <c r="M3831" i="2"/>
  <c r="N3831" i="2"/>
  <c r="O3831" i="2"/>
  <c r="P3831" i="2"/>
  <c r="Q3831" i="2"/>
  <c r="R3831" i="2"/>
  <c r="S3831" i="2"/>
  <c r="T3831" i="2"/>
  <c r="U3831" i="2"/>
  <c r="V3831" i="2"/>
  <c r="H3830" i="2"/>
  <c r="I3830" i="2"/>
  <c r="J3830" i="2"/>
  <c r="K3830" i="2"/>
  <c r="L3830" i="2"/>
  <c r="M3830" i="2"/>
  <c r="N3830" i="2"/>
  <c r="O3830" i="2"/>
  <c r="P3830" i="2"/>
  <c r="Q3830" i="2"/>
  <c r="R3830" i="2"/>
  <c r="S3830" i="2"/>
  <c r="T3830" i="2"/>
  <c r="U3830" i="2"/>
  <c r="V3830" i="2"/>
  <c r="H3829" i="2"/>
  <c r="I3829" i="2"/>
  <c r="J3829" i="2"/>
  <c r="K3829" i="2"/>
  <c r="L3829" i="2"/>
  <c r="M3829" i="2"/>
  <c r="N3829" i="2"/>
  <c r="O3829" i="2"/>
  <c r="P3829" i="2"/>
  <c r="Q3829" i="2"/>
  <c r="R3829" i="2"/>
  <c r="S3829" i="2"/>
  <c r="T3829" i="2"/>
  <c r="U3829" i="2"/>
  <c r="V3829" i="2"/>
  <c r="H3828" i="2"/>
  <c r="I3828" i="2"/>
  <c r="J3828" i="2"/>
  <c r="K3828" i="2"/>
  <c r="L3828" i="2"/>
  <c r="M3828" i="2"/>
  <c r="N3828" i="2"/>
  <c r="O3828" i="2"/>
  <c r="P3828" i="2"/>
  <c r="Q3828" i="2"/>
  <c r="R3828" i="2"/>
  <c r="S3828" i="2"/>
  <c r="T3828" i="2"/>
  <c r="U3828" i="2"/>
  <c r="V3828" i="2"/>
  <c r="H3827" i="2"/>
  <c r="I3827" i="2"/>
  <c r="J3827" i="2"/>
  <c r="K3827" i="2"/>
  <c r="L3827" i="2"/>
  <c r="M3827" i="2"/>
  <c r="N3827" i="2"/>
  <c r="O3827" i="2"/>
  <c r="P3827" i="2"/>
  <c r="Q3827" i="2"/>
  <c r="R3827" i="2"/>
  <c r="S3827" i="2"/>
  <c r="T3827" i="2"/>
  <c r="U3827" i="2"/>
  <c r="V3827" i="2"/>
  <c r="H3826" i="2"/>
  <c r="I3826" i="2"/>
  <c r="J3826" i="2"/>
  <c r="K3826" i="2"/>
  <c r="L3826" i="2"/>
  <c r="M3826" i="2"/>
  <c r="N3826" i="2"/>
  <c r="O3826" i="2"/>
  <c r="P3826" i="2"/>
  <c r="Q3826" i="2"/>
  <c r="R3826" i="2"/>
  <c r="S3826" i="2"/>
  <c r="T3826" i="2"/>
  <c r="U3826" i="2"/>
  <c r="V3826" i="2"/>
  <c r="H3825" i="2"/>
  <c r="I3825" i="2"/>
  <c r="J3825" i="2"/>
  <c r="K3825" i="2"/>
  <c r="L3825" i="2"/>
  <c r="M3825" i="2"/>
  <c r="N3825" i="2"/>
  <c r="O3825" i="2"/>
  <c r="P3825" i="2"/>
  <c r="Q3825" i="2"/>
  <c r="R3825" i="2"/>
  <c r="S3825" i="2"/>
  <c r="T3825" i="2"/>
  <c r="U3825" i="2"/>
  <c r="V3825" i="2"/>
  <c r="H3824" i="2"/>
  <c r="I3824" i="2"/>
  <c r="J3824" i="2"/>
  <c r="K3824" i="2"/>
  <c r="L3824" i="2"/>
  <c r="M3824" i="2"/>
  <c r="N3824" i="2"/>
  <c r="O3824" i="2"/>
  <c r="P3824" i="2"/>
  <c r="Q3824" i="2"/>
  <c r="R3824" i="2"/>
  <c r="S3824" i="2"/>
  <c r="T3824" i="2"/>
  <c r="U3824" i="2"/>
  <c r="V3824" i="2"/>
  <c r="H3823" i="2"/>
  <c r="I3823" i="2"/>
  <c r="J3823" i="2"/>
  <c r="K3823" i="2"/>
  <c r="L3823" i="2"/>
  <c r="M3823" i="2"/>
  <c r="N3823" i="2"/>
  <c r="O3823" i="2"/>
  <c r="P3823" i="2"/>
  <c r="Q3823" i="2"/>
  <c r="R3823" i="2"/>
  <c r="S3823" i="2"/>
  <c r="T3823" i="2"/>
  <c r="U3823" i="2"/>
  <c r="V3823" i="2"/>
  <c r="H3822" i="2"/>
  <c r="I3822" i="2"/>
  <c r="J3822" i="2"/>
  <c r="K3822" i="2"/>
  <c r="L3822" i="2"/>
  <c r="M3822" i="2"/>
  <c r="N3822" i="2"/>
  <c r="O3822" i="2"/>
  <c r="P3822" i="2"/>
  <c r="Q3822" i="2"/>
  <c r="R3822" i="2"/>
  <c r="S3822" i="2"/>
  <c r="T3822" i="2"/>
  <c r="U3822" i="2"/>
  <c r="V3822" i="2"/>
  <c r="H3821" i="2"/>
  <c r="I3821" i="2"/>
  <c r="J3821" i="2"/>
  <c r="K3821" i="2"/>
  <c r="L3821" i="2"/>
  <c r="M3821" i="2"/>
  <c r="N3821" i="2"/>
  <c r="O3821" i="2"/>
  <c r="P3821" i="2"/>
  <c r="Q3821" i="2"/>
  <c r="R3821" i="2"/>
  <c r="S3821" i="2"/>
  <c r="T3821" i="2"/>
  <c r="U3821" i="2"/>
  <c r="V3821" i="2"/>
  <c r="H3820" i="2"/>
  <c r="I3820" i="2"/>
  <c r="J3820" i="2"/>
  <c r="K3820" i="2"/>
  <c r="L3820" i="2"/>
  <c r="M3820" i="2"/>
  <c r="N3820" i="2"/>
  <c r="O3820" i="2"/>
  <c r="P3820" i="2"/>
  <c r="Q3820" i="2"/>
  <c r="R3820" i="2"/>
  <c r="S3820" i="2"/>
  <c r="T3820" i="2"/>
  <c r="U3820" i="2"/>
  <c r="V3820" i="2"/>
  <c r="H3819" i="2"/>
  <c r="I3819" i="2"/>
  <c r="J3819" i="2"/>
  <c r="K3819" i="2"/>
  <c r="L3819" i="2"/>
  <c r="M3819" i="2"/>
  <c r="N3819" i="2"/>
  <c r="O3819" i="2"/>
  <c r="P3819" i="2"/>
  <c r="Q3819" i="2"/>
  <c r="R3819" i="2"/>
  <c r="S3819" i="2"/>
  <c r="T3819" i="2"/>
  <c r="U3819" i="2"/>
  <c r="V3819" i="2"/>
  <c r="H3818" i="2"/>
  <c r="I3818" i="2"/>
  <c r="J3818" i="2"/>
  <c r="K3818" i="2"/>
  <c r="L3818" i="2"/>
  <c r="M3818" i="2"/>
  <c r="N3818" i="2"/>
  <c r="O3818" i="2"/>
  <c r="P3818" i="2"/>
  <c r="Q3818" i="2"/>
  <c r="R3818" i="2"/>
  <c r="S3818" i="2"/>
  <c r="T3818" i="2"/>
  <c r="U3818" i="2"/>
  <c r="V3818" i="2"/>
  <c r="H3817" i="2"/>
  <c r="I3817" i="2"/>
  <c r="J3817" i="2"/>
  <c r="K3817" i="2"/>
  <c r="L3817" i="2"/>
  <c r="M3817" i="2"/>
  <c r="N3817" i="2"/>
  <c r="O3817" i="2"/>
  <c r="P3817" i="2"/>
  <c r="Q3817" i="2"/>
  <c r="R3817" i="2"/>
  <c r="S3817" i="2"/>
  <c r="T3817" i="2"/>
  <c r="U3817" i="2"/>
  <c r="V3817" i="2"/>
  <c r="H3816" i="2"/>
  <c r="I3816" i="2"/>
  <c r="J3816" i="2"/>
  <c r="K3816" i="2"/>
  <c r="L3816" i="2"/>
  <c r="M3816" i="2"/>
  <c r="N3816" i="2"/>
  <c r="O3816" i="2"/>
  <c r="P3816" i="2"/>
  <c r="Q3816" i="2"/>
  <c r="R3816" i="2"/>
  <c r="S3816" i="2"/>
  <c r="T3816" i="2"/>
  <c r="U3816" i="2"/>
  <c r="V3816" i="2"/>
  <c r="H3815" i="2"/>
  <c r="I3815" i="2"/>
  <c r="J3815" i="2"/>
  <c r="K3815" i="2"/>
  <c r="L3815" i="2"/>
  <c r="M3815" i="2"/>
  <c r="N3815" i="2"/>
  <c r="O3815" i="2"/>
  <c r="P3815" i="2"/>
  <c r="Q3815" i="2"/>
  <c r="R3815" i="2"/>
  <c r="S3815" i="2"/>
  <c r="T3815" i="2"/>
  <c r="U3815" i="2"/>
  <c r="V3815" i="2"/>
  <c r="H3814" i="2"/>
  <c r="I3814" i="2"/>
  <c r="J3814" i="2"/>
  <c r="K3814" i="2"/>
  <c r="L3814" i="2"/>
  <c r="M3814" i="2"/>
  <c r="N3814" i="2"/>
  <c r="O3814" i="2"/>
  <c r="P3814" i="2"/>
  <c r="Q3814" i="2"/>
  <c r="R3814" i="2"/>
  <c r="S3814" i="2"/>
  <c r="T3814" i="2"/>
  <c r="U3814" i="2"/>
  <c r="V3814" i="2"/>
  <c r="H3813" i="2"/>
  <c r="I3813" i="2"/>
  <c r="J3813" i="2"/>
  <c r="K3813" i="2"/>
  <c r="L3813" i="2"/>
  <c r="M3813" i="2"/>
  <c r="N3813" i="2"/>
  <c r="O3813" i="2"/>
  <c r="P3813" i="2"/>
  <c r="Q3813" i="2"/>
  <c r="R3813" i="2"/>
  <c r="S3813" i="2"/>
  <c r="T3813" i="2"/>
  <c r="U3813" i="2"/>
  <c r="V3813" i="2"/>
  <c r="H3812" i="2"/>
  <c r="I3812" i="2"/>
  <c r="J3812" i="2"/>
  <c r="K3812" i="2"/>
  <c r="L3812" i="2"/>
  <c r="M3812" i="2"/>
  <c r="N3812" i="2"/>
  <c r="O3812" i="2"/>
  <c r="P3812" i="2"/>
  <c r="Q3812" i="2"/>
  <c r="R3812" i="2"/>
  <c r="S3812" i="2"/>
  <c r="T3812" i="2"/>
  <c r="U3812" i="2"/>
  <c r="V3812" i="2"/>
  <c r="H3811" i="2"/>
  <c r="I3811" i="2"/>
  <c r="J3811" i="2"/>
  <c r="K3811" i="2"/>
  <c r="L3811" i="2"/>
  <c r="M3811" i="2"/>
  <c r="N3811" i="2"/>
  <c r="O3811" i="2"/>
  <c r="P3811" i="2"/>
  <c r="Q3811" i="2"/>
  <c r="R3811" i="2"/>
  <c r="S3811" i="2"/>
  <c r="T3811" i="2"/>
  <c r="U3811" i="2"/>
  <c r="V3811" i="2"/>
  <c r="H3810" i="2"/>
  <c r="I3810" i="2"/>
  <c r="J3810" i="2"/>
  <c r="K3810" i="2"/>
  <c r="L3810" i="2"/>
  <c r="M3810" i="2"/>
  <c r="N3810" i="2"/>
  <c r="O3810" i="2"/>
  <c r="P3810" i="2"/>
  <c r="Q3810" i="2"/>
  <c r="R3810" i="2"/>
  <c r="S3810" i="2"/>
  <c r="T3810" i="2"/>
  <c r="U3810" i="2"/>
  <c r="V3810" i="2"/>
  <c r="H3809" i="2"/>
  <c r="I3809" i="2"/>
  <c r="J3809" i="2"/>
  <c r="K3809" i="2"/>
  <c r="L3809" i="2"/>
  <c r="M3809" i="2"/>
  <c r="N3809" i="2"/>
  <c r="O3809" i="2"/>
  <c r="P3809" i="2"/>
  <c r="Q3809" i="2"/>
  <c r="R3809" i="2"/>
  <c r="S3809" i="2"/>
  <c r="T3809" i="2"/>
  <c r="U3809" i="2"/>
  <c r="V3809" i="2"/>
  <c r="H3808" i="2"/>
  <c r="I3808" i="2"/>
  <c r="J3808" i="2"/>
  <c r="K3808" i="2"/>
  <c r="L3808" i="2"/>
  <c r="M3808" i="2"/>
  <c r="N3808" i="2"/>
  <c r="O3808" i="2"/>
  <c r="P3808" i="2"/>
  <c r="Q3808" i="2"/>
  <c r="R3808" i="2"/>
  <c r="S3808" i="2"/>
  <c r="T3808" i="2"/>
  <c r="U3808" i="2"/>
  <c r="V3808" i="2"/>
  <c r="H3807" i="2"/>
  <c r="I3807" i="2"/>
  <c r="J3807" i="2"/>
  <c r="K3807" i="2"/>
  <c r="L3807" i="2"/>
  <c r="M3807" i="2"/>
  <c r="N3807" i="2"/>
  <c r="O3807" i="2"/>
  <c r="P3807" i="2"/>
  <c r="Q3807" i="2"/>
  <c r="R3807" i="2"/>
  <c r="S3807" i="2"/>
  <c r="T3807" i="2"/>
  <c r="U3807" i="2"/>
  <c r="V3807" i="2"/>
  <c r="H3806" i="2"/>
  <c r="I3806" i="2"/>
  <c r="J3806" i="2"/>
  <c r="K3806" i="2"/>
  <c r="L3806" i="2"/>
  <c r="M3806" i="2"/>
  <c r="N3806" i="2"/>
  <c r="O3806" i="2"/>
  <c r="P3806" i="2"/>
  <c r="Q3806" i="2"/>
  <c r="R3806" i="2"/>
  <c r="S3806" i="2"/>
  <c r="T3806" i="2"/>
  <c r="U3806" i="2"/>
  <c r="V3806" i="2"/>
  <c r="H3805" i="2"/>
  <c r="I3805" i="2"/>
  <c r="J3805" i="2"/>
  <c r="K3805" i="2"/>
  <c r="L3805" i="2"/>
  <c r="M3805" i="2"/>
  <c r="N3805" i="2"/>
  <c r="O3805" i="2"/>
  <c r="P3805" i="2"/>
  <c r="Q3805" i="2"/>
  <c r="R3805" i="2"/>
  <c r="S3805" i="2"/>
  <c r="T3805" i="2"/>
  <c r="U3805" i="2"/>
  <c r="V3805" i="2"/>
  <c r="H3804" i="2"/>
  <c r="I3804" i="2"/>
  <c r="J3804" i="2"/>
  <c r="K3804" i="2"/>
  <c r="L3804" i="2"/>
  <c r="M3804" i="2"/>
  <c r="N3804" i="2"/>
  <c r="O3804" i="2"/>
  <c r="P3804" i="2"/>
  <c r="Q3804" i="2"/>
  <c r="R3804" i="2"/>
  <c r="S3804" i="2"/>
  <c r="T3804" i="2"/>
  <c r="U3804" i="2"/>
  <c r="V3804" i="2"/>
  <c r="H3803" i="2"/>
  <c r="I3803" i="2"/>
  <c r="J3803" i="2"/>
  <c r="K3803" i="2"/>
  <c r="L3803" i="2"/>
  <c r="M3803" i="2"/>
  <c r="N3803" i="2"/>
  <c r="O3803" i="2"/>
  <c r="P3803" i="2"/>
  <c r="Q3803" i="2"/>
  <c r="R3803" i="2"/>
  <c r="S3803" i="2"/>
  <c r="T3803" i="2"/>
  <c r="U3803" i="2"/>
  <c r="V3803" i="2"/>
  <c r="H3802" i="2"/>
  <c r="I3802" i="2"/>
  <c r="J3802" i="2"/>
  <c r="K3802" i="2"/>
  <c r="L3802" i="2"/>
  <c r="M3802" i="2"/>
  <c r="N3802" i="2"/>
  <c r="O3802" i="2"/>
  <c r="P3802" i="2"/>
  <c r="Q3802" i="2"/>
  <c r="R3802" i="2"/>
  <c r="S3802" i="2"/>
  <c r="T3802" i="2"/>
  <c r="U3802" i="2"/>
  <c r="V3802" i="2"/>
  <c r="H3801" i="2"/>
  <c r="I3801" i="2"/>
  <c r="J3801" i="2"/>
  <c r="K3801" i="2"/>
  <c r="L3801" i="2"/>
  <c r="M3801" i="2"/>
  <c r="N3801" i="2"/>
  <c r="O3801" i="2"/>
  <c r="P3801" i="2"/>
  <c r="Q3801" i="2"/>
  <c r="R3801" i="2"/>
  <c r="S3801" i="2"/>
  <c r="T3801" i="2"/>
  <c r="U3801" i="2"/>
  <c r="V3801" i="2"/>
  <c r="H3800" i="2"/>
  <c r="I3800" i="2"/>
  <c r="J3800" i="2"/>
  <c r="K3800" i="2"/>
  <c r="L3800" i="2"/>
  <c r="M3800" i="2"/>
  <c r="N3800" i="2"/>
  <c r="O3800" i="2"/>
  <c r="P3800" i="2"/>
  <c r="Q3800" i="2"/>
  <c r="R3800" i="2"/>
  <c r="S3800" i="2"/>
  <c r="T3800" i="2"/>
  <c r="U3800" i="2"/>
  <c r="V3800" i="2"/>
  <c r="H3799" i="2"/>
  <c r="I3799" i="2"/>
  <c r="J3799" i="2"/>
  <c r="K3799" i="2"/>
  <c r="L3799" i="2"/>
  <c r="M3799" i="2"/>
  <c r="N3799" i="2"/>
  <c r="O3799" i="2"/>
  <c r="P3799" i="2"/>
  <c r="Q3799" i="2"/>
  <c r="R3799" i="2"/>
  <c r="S3799" i="2"/>
  <c r="T3799" i="2"/>
  <c r="U3799" i="2"/>
  <c r="V3799" i="2"/>
  <c r="H3798" i="2"/>
  <c r="I3798" i="2"/>
  <c r="J3798" i="2"/>
  <c r="K3798" i="2"/>
  <c r="L3798" i="2"/>
  <c r="M3798" i="2"/>
  <c r="N3798" i="2"/>
  <c r="O3798" i="2"/>
  <c r="P3798" i="2"/>
  <c r="Q3798" i="2"/>
  <c r="R3798" i="2"/>
  <c r="S3798" i="2"/>
  <c r="T3798" i="2"/>
  <c r="U3798" i="2"/>
  <c r="V3798" i="2"/>
  <c r="H3797" i="2"/>
  <c r="I3797" i="2"/>
  <c r="J3797" i="2"/>
  <c r="K3797" i="2"/>
  <c r="L3797" i="2"/>
  <c r="M3797" i="2"/>
  <c r="N3797" i="2"/>
  <c r="O3797" i="2"/>
  <c r="P3797" i="2"/>
  <c r="Q3797" i="2"/>
  <c r="R3797" i="2"/>
  <c r="S3797" i="2"/>
  <c r="T3797" i="2"/>
  <c r="U3797" i="2"/>
  <c r="V3797" i="2"/>
  <c r="H3796" i="2"/>
  <c r="I3796" i="2"/>
  <c r="J3796" i="2"/>
  <c r="K3796" i="2"/>
  <c r="L3796" i="2"/>
  <c r="M3796" i="2"/>
  <c r="N3796" i="2"/>
  <c r="O3796" i="2"/>
  <c r="P3796" i="2"/>
  <c r="Q3796" i="2"/>
  <c r="R3796" i="2"/>
  <c r="S3796" i="2"/>
  <c r="T3796" i="2"/>
  <c r="U3796" i="2"/>
  <c r="V3796" i="2"/>
  <c r="H3795" i="2"/>
  <c r="I3795" i="2"/>
  <c r="J3795" i="2"/>
  <c r="K3795" i="2"/>
  <c r="L3795" i="2"/>
  <c r="M3795" i="2"/>
  <c r="N3795" i="2"/>
  <c r="O3795" i="2"/>
  <c r="P3795" i="2"/>
  <c r="Q3795" i="2"/>
  <c r="R3795" i="2"/>
  <c r="S3795" i="2"/>
  <c r="T3795" i="2"/>
  <c r="U3795" i="2"/>
  <c r="V3795" i="2"/>
  <c r="H3794" i="2"/>
  <c r="I3794" i="2"/>
  <c r="J3794" i="2"/>
  <c r="K3794" i="2"/>
  <c r="L3794" i="2"/>
  <c r="M3794" i="2"/>
  <c r="N3794" i="2"/>
  <c r="O3794" i="2"/>
  <c r="P3794" i="2"/>
  <c r="Q3794" i="2"/>
  <c r="R3794" i="2"/>
  <c r="S3794" i="2"/>
  <c r="T3794" i="2"/>
  <c r="U3794" i="2"/>
  <c r="V3794" i="2"/>
  <c r="H3793" i="2"/>
  <c r="I3793" i="2"/>
  <c r="J3793" i="2"/>
  <c r="K3793" i="2"/>
  <c r="L3793" i="2"/>
  <c r="M3793" i="2"/>
  <c r="N3793" i="2"/>
  <c r="O3793" i="2"/>
  <c r="P3793" i="2"/>
  <c r="Q3793" i="2"/>
  <c r="R3793" i="2"/>
  <c r="S3793" i="2"/>
  <c r="T3793" i="2"/>
  <c r="U3793" i="2"/>
  <c r="V3793" i="2"/>
  <c r="H3792" i="2"/>
  <c r="I3792" i="2"/>
  <c r="J3792" i="2"/>
  <c r="K3792" i="2"/>
  <c r="L3792" i="2"/>
  <c r="M3792" i="2"/>
  <c r="N3792" i="2"/>
  <c r="O3792" i="2"/>
  <c r="P3792" i="2"/>
  <c r="Q3792" i="2"/>
  <c r="R3792" i="2"/>
  <c r="S3792" i="2"/>
  <c r="T3792" i="2"/>
  <c r="U3792" i="2"/>
  <c r="V3792" i="2"/>
  <c r="H3791" i="2"/>
  <c r="I3791" i="2"/>
  <c r="J3791" i="2"/>
  <c r="K3791" i="2"/>
  <c r="L3791" i="2"/>
  <c r="M3791" i="2"/>
  <c r="N3791" i="2"/>
  <c r="O3791" i="2"/>
  <c r="P3791" i="2"/>
  <c r="Q3791" i="2"/>
  <c r="R3791" i="2"/>
  <c r="S3791" i="2"/>
  <c r="T3791" i="2"/>
  <c r="U3791" i="2"/>
  <c r="V3791" i="2"/>
  <c r="H3790" i="2"/>
  <c r="I3790" i="2"/>
  <c r="J3790" i="2"/>
  <c r="K3790" i="2"/>
  <c r="L3790" i="2"/>
  <c r="M3790" i="2"/>
  <c r="N3790" i="2"/>
  <c r="O3790" i="2"/>
  <c r="P3790" i="2"/>
  <c r="Q3790" i="2"/>
  <c r="R3790" i="2"/>
  <c r="S3790" i="2"/>
  <c r="T3790" i="2"/>
  <c r="U3790" i="2"/>
  <c r="V3790" i="2"/>
  <c r="H3789" i="2"/>
  <c r="I3789" i="2"/>
  <c r="J3789" i="2"/>
  <c r="K3789" i="2"/>
  <c r="L3789" i="2"/>
  <c r="M3789" i="2"/>
  <c r="N3789" i="2"/>
  <c r="O3789" i="2"/>
  <c r="P3789" i="2"/>
  <c r="Q3789" i="2"/>
  <c r="R3789" i="2"/>
  <c r="S3789" i="2"/>
  <c r="T3789" i="2"/>
  <c r="U3789" i="2"/>
  <c r="V3789" i="2"/>
  <c r="H3788" i="2"/>
  <c r="I3788" i="2"/>
  <c r="J3788" i="2"/>
  <c r="K3788" i="2"/>
  <c r="L3788" i="2"/>
  <c r="M3788" i="2"/>
  <c r="N3788" i="2"/>
  <c r="O3788" i="2"/>
  <c r="P3788" i="2"/>
  <c r="Q3788" i="2"/>
  <c r="R3788" i="2"/>
  <c r="S3788" i="2"/>
  <c r="T3788" i="2"/>
  <c r="U3788" i="2"/>
  <c r="V3788" i="2"/>
  <c r="H3787" i="2"/>
  <c r="I3787" i="2"/>
  <c r="J3787" i="2"/>
  <c r="K3787" i="2"/>
  <c r="L3787" i="2"/>
  <c r="M3787" i="2"/>
  <c r="N3787" i="2"/>
  <c r="O3787" i="2"/>
  <c r="P3787" i="2"/>
  <c r="Q3787" i="2"/>
  <c r="R3787" i="2"/>
  <c r="S3787" i="2"/>
  <c r="T3787" i="2"/>
  <c r="U3787" i="2"/>
  <c r="V3787" i="2"/>
  <c r="H3786" i="2"/>
  <c r="I3786" i="2"/>
  <c r="J3786" i="2"/>
  <c r="K3786" i="2"/>
  <c r="L3786" i="2"/>
  <c r="M3786" i="2"/>
  <c r="N3786" i="2"/>
  <c r="O3786" i="2"/>
  <c r="P3786" i="2"/>
  <c r="Q3786" i="2"/>
  <c r="R3786" i="2"/>
  <c r="S3786" i="2"/>
  <c r="T3786" i="2"/>
  <c r="U3786" i="2"/>
  <c r="V3786" i="2"/>
  <c r="H3785" i="2"/>
  <c r="I3785" i="2"/>
  <c r="J3785" i="2"/>
  <c r="K3785" i="2"/>
  <c r="L3785" i="2"/>
  <c r="M3785" i="2"/>
  <c r="N3785" i="2"/>
  <c r="O3785" i="2"/>
  <c r="P3785" i="2"/>
  <c r="Q3785" i="2"/>
  <c r="R3785" i="2"/>
  <c r="S3785" i="2"/>
  <c r="T3785" i="2"/>
  <c r="U3785" i="2"/>
  <c r="V3785" i="2"/>
  <c r="H3784" i="2"/>
  <c r="I3784" i="2"/>
  <c r="J3784" i="2"/>
  <c r="K3784" i="2"/>
  <c r="L3784" i="2"/>
  <c r="M3784" i="2"/>
  <c r="N3784" i="2"/>
  <c r="O3784" i="2"/>
  <c r="P3784" i="2"/>
  <c r="Q3784" i="2"/>
  <c r="R3784" i="2"/>
  <c r="S3784" i="2"/>
  <c r="T3784" i="2"/>
  <c r="U3784" i="2"/>
  <c r="V3784" i="2"/>
  <c r="H3783" i="2"/>
  <c r="I3783" i="2"/>
  <c r="J3783" i="2"/>
  <c r="K3783" i="2"/>
  <c r="L3783" i="2"/>
  <c r="M3783" i="2"/>
  <c r="N3783" i="2"/>
  <c r="O3783" i="2"/>
  <c r="P3783" i="2"/>
  <c r="Q3783" i="2"/>
  <c r="R3783" i="2"/>
  <c r="S3783" i="2"/>
  <c r="T3783" i="2"/>
  <c r="U3783" i="2"/>
  <c r="V3783" i="2"/>
  <c r="H3782" i="2"/>
  <c r="I3782" i="2"/>
  <c r="J3782" i="2"/>
  <c r="K3782" i="2"/>
  <c r="L3782" i="2"/>
  <c r="M3782" i="2"/>
  <c r="N3782" i="2"/>
  <c r="O3782" i="2"/>
  <c r="P3782" i="2"/>
  <c r="Q3782" i="2"/>
  <c r="R3782" i="2"/>
  <c r="S3782" i="2"/>
  <c r="T3782" i="2"/>
  <c r="U3782" i="2"/>
  <c r="V3782" i="2"/>
  <c r="H3781" i="2"/>
  <c r="I3781" i="2"/>
  <c r="J3781" i="2"/>
  <c r="K3781" i="2"/>
  <c r="L3781" i="2"/>
  <c r="M3781" i="2"/>
  <c r="N3781" i="2"/>
  <c r="O3781" i="2"/>
  <c r="P3781" i="2"/>
  <c r="Q3781" i="2"/>
  <c r="R3781" i="2"/>
  <c r="S3781" i="2"/>
  <c r="T3781" i="2"/>
  <c r="U3781" i="2"/>
  <c r="V3781" i="2"/>
  <c r="H3780" i="2"/>
  <c r="I3780" i="2"/>
  <c r="J3780" i="2"/>
  <c r="K3780" i="2"/>
  <c r="L3780" i="2"/>
  <c r="M3780" i="2"/>
  <c r="N3780" i="2"/>
  <c r="O3780" i="2"/>
  <c r="P3780" i="2"/>
  <c r="Q3780" i="2"/>
  <c r="R3780" i="2"/>
  <c r="S3780" i="2"/>
  <c r="T3780" i="2"/>
  <c r="U3780" i="2"/>
  <c r="V3780" i="2"/>
  <c r="H3779" i="2"/>
  <c r="I3779" i="2"/>
  <c r="J3779" i="2"/>
  <c r="K3779" i="2"/>
  <c r="L3779" i="2"/>
  <c r="M3779" i="2"/>
  <c r="N3779" i="2"/>
  <c r="O3779" i="2"/>
  <c r="P3779" i="2"/>
  <c r="Q3779" i="2"/>
  <c r="R3779" i="2"/>
  <c r="S3779" i="2"/>
  <c r="T3779" i="2"/>
  <c r="U3779" i="2"/>
  <c r="V3779" i="2"/>
  <c r="H3778" i="2"/>
  <c r="I3778" i="2"/>
  <c r="J3778" i="2"/>
  <c r="K3778" i="2"/>
  <c r="L3778" i="2"/>
  <c r="M3778" i="2"/>
  <c r="N3778" i="2"/>
  <c r="O3778" i="2"/>
  <c r="P3778" i="2"/>
  <c r="Q3778" i="2"/>
  <c r="R3778" i="2"/>
  <c r="S3778" i="2"/>
  <c r="T3778" i="2"/>
  <c r="U3778" i="2"/>
  <c r="V3778" i="2"/>
  <c r="H3777" i="2"/>
  <c r="I3777" i="2"/>
  <c r="J3777" i="2"/>
  <c r="K3777" i="2"/>
  <c r="L3777" i="2"/>
  <c r="M3777" i="2"/>
  <c r="N3777" i="2"/>
  <c r="O3777" i="2"/>
  <c r="P3777" i="2"/>
  <c r="Q3777" i="2"/>
  <c r="R3777" i="2"/>
  <c r="S3777" i="2"/>
  <c r="T3777" i="2"/>
  <c r="U3777" i="2"/>
  <c r="V3777" i="2"/>
  <c r="H3776" i="2"/>
  <c r="I3776" i="2"/>
  <c r="J3776" i="2"/>
  <c r="K3776" i="2"/>
  <c r="L3776" i="2"/>
  <c r="M3776" i="2"/>
  <c r="N3776" i="2"/>
  <c r="O3776" i="2"/>
  <c r="P3776" i="2"/>
  <c r="Q3776" i="2"/>
  <c r="R3776" i="2"/>
  <c r="S3776" i="2"/>
  <c r="T3776" i="2"/>
  <c r="U3776" i="2"/>
  <c r="V3776" i="2"/>
  <c r="H3775" i="2"/>
  <c r="I3775" i="2"/>
  <c r="J3775" i="2"/>
  <c r="K3775" i="2"/>
  <c r="L3775" i="2"/>
  <c r="M3775" i="2"/>
  <c r="N3775" i="2"/>
  <c r="O3775" i="2"/>
  <c r="P3775" i="2"/>
  <c r="Q3775" i="2"/>
  <c r="R3775" i="2"/>
  <c r="S3775" i="2"/>
  <c r="T3775" i="2"/>
  <c r="U3775" i="2"/>
  <c r="V3775" i="2"/>
  <c r="H3774" i="2"/>
  <c r="I3774" i="2"/>
  <c r="J3774" i="2"/>
  <c r="K3774" i="2"/>
  <c r="L3774" i="2"/>
  <c r="M3774" i="2"/>
  <c r="N3774" i="2"/>
  <c r="O3774" i="2"/>
  <c r="P3774" i="2"/>
  <c r="Q3774" i="2"/>
  <c r="R3774" i="2"/>
  <c r="S3774" i="2"/>
  <c r="T3774" i="2"/>
  <c r="U3774" i="2"/>
  <c r="V3774" i="2"/>
  <c r="H3773" i="2"/>
  <c r="I3773" i="2"/>
  <c r="J3773" i="2"/>
  <c r="K3773" i="2"/>
  <c r="L3773" i="2"/>
  <c r="M3773" i="2"/>
  <c r="N3773" i="2"/>
  <c r="O3773" i="2"/>
  <c r="P3773" i="2"/>
  <c r="Q3773" i="2"/>
  <c r="R3773" i="2"/>
  <c r="S3773" i="2"/>
  <c r="T3773" i="2"/>
  <c r="U3773" i="2"/>
  <c r="V3773" i="2"/>
  <c r="H3772" i="2"/>
  <c r="I3772" i="2"/>
  <c r="J3772" i="2"/>
  <c r="K3772" i="2"/>
  <c r="L3772" i="2"/>
  <c r="M3772" i="2"/>
  <c r="N3772" i="2"/>
  <c r="O3772" i="2"/>
  <c r="P3772" i="2"/>
  <c r="Q3772" i="2"/>
  <c r="R3772" i="2"/>
  <c r="S3772" i="2"/>
  <c r="T3772" i="2"/>
  <c r="U3772" i="2"/>
  <c r="V3772" i="2"/>
  <c r="H3771" i="2"/>
  <c r="I3771" i="2"/>
  <c r="J3771" i="2"/>
  <c r="K3771" i="2"/>
  <c r="L3771" i="2"/>
  <c r="M3771" i="2"/>
  <c r="N3771" i="2"/>
  <c r="O3771" i="2"/>
  <c r="P3771" i="2"/>
  <c r="Q3771" i="2"/>
  <c r="R3771" i="2"/>
  <c r="S3771" i="2"/>
  <c r="T3771" i="2"/>
  <c r="U3771" i="2"/>
  <c r="V3771" i="2"/>
  <c r="H3770" i="2"/>
  <c r="I3770" i="2"/>
  <c r="J3770" i="2"/>
  <c r="K3770" i="2"/>
  <c r="L3770" i="2"/>
  <c r="M3770" i="2"/>
  <c r="N3770" i="2"/>
  <c r="O3770" i="2"/>
  <c r="P3770" i="2"/>
  <c r="Q3770" i="2"/>
  <c r="R3770" i="2"/>
  <c r="S3770" i="2"/>
  <c r="T3770" i="2"/>
  <c r="U3770" i="2"/>
  <c r="V3770" i="2"/>
  <c r="H3769" i="2"/>
  <c r="I3769" i="2"/>
  <c r="J3769" i="2"/>
  <c r="K3769" i="2"/>
  <c r="L3769" i="2"/>
  <c r="M3769" i="2"/>
  <c r="N3769" i="2"/>
  <c r="O3769" i="2"/>
  <c r="P3769" i="2"/>
  <c r="Q3769" i="2"/>
  <c r="R3769" i="2"/>
  <c r="S3769" i="2"/>
  <c r="T3769" i="2"/>
  <c r="U3769" i="2"/>
  <c r="V3769" i="2"/>
  <c r="H3768" i="2"/>
  <c r="I3768" i="2"/>
  <c r="J3768" i="2"/>
  <c r="K3768" i="2"/>
  <c r="L3768" i="2"/>
  <c r="M3768" i="2"/>
  <c r="N3768" i="2"/>
  <c r="O3768" i="2"/>
  <c r="P3768" i="2"/>
  <c r="Q3768" i="2"/>
  <c r="R3768" i="2"/>
  <c r="S3768" i="2"/>
  <c r="T3768" i="2"/>
  <c r="U3768" i="2"/>
  <c r="V3768" i="2"/>
  <c r="H3767" i="2"/>
  <c r="I3767" i="2"/>
  <c r="J3767" i="2"/>
  <c r="K3767" i="2"/>
  <c r="L3767" i="2"/>
  <c r="M3767" i="2"/>
  <c r="N3767" i="2"/>
  <c r="O3767" i="2"/>
  <c r="P3767" i="2"/>
  <c r="Q3767" i="2"/>
  <c r="R3767" i="2"/>
  <c r="S3767" i="2"/>
  <c r="T3767" i="2"/>
  <c r="U3767" i="2"/>
  <c r="V3767" i="2"/>
  <c r="H3766" i="2"/>
  <c r="I3766" i="2"/>
  <c r="J3766" i="2"/>
  <c r="K3766" i="2"/>
  <c r="L3766" i="2"/>
  <c r="M3766" i="2"/>
  <c r="N3766" i="2"/>
  <c r="O3766" i="2"/>
  <c r="P3766" i="2"/>
  <c r="Q3766" i="2"/>
  <c r="R3766" i="2"/>
  <c r="S3766" i="2"/>
  <c r="T3766" i="2"/>
  <c r="U3766" i="2"/>
  <c r="V3766" i="2"/>
  <c r="H3765" i="2"/>
  <c r="I3765" i="2"/>
  <c r="J3765" i="2"/>
  <c r="K3765" i="2"/>
  <c r="L3765" i="2"/>
  <c r="M3765" i="2"/>
  <c r="N3765" i="2"/>
  <c r="O3765" i="2"/>
  <c r="P3765" i="2"/>
  <c r="Q3765" i="2"/>
  <c r="R3765" i="2"/>
  <c r="S3765" i="2"/>
  <c r="T3765" i="2"/>
  <c r="U3765" i="2"/>
  <c r="V3765" i="2"/>
  <c r="H3764" i="2"/>
  <c r="I3764" i="2"/>
  <c r="J3764" i="2"/>
  <c r="K3764" i="2"/>
  <c r="L3764" i="2"/>
  <c r="M3764" i="2"/>
  <c r="N3764" i="2"/>
  <c r="O3764" i="2"/>
  <c r="P3764" i="2"/>
  <c r="Q3764" i="2"/>
  <c r="R3764" i="2"/>
  <c r="S3764" i="2"/>
  <c r="T3764" i="2"/>
  <c r="U3764" i="2"/>
  <c r="V3764" i="2"/>
  <c r="H3763" i="2"/>
  <c r="I3763" i="2"/>
  <c r="J3763" i="2"/>
  <c r="K3763" i="2"/>
  <c r="L3763" i="2"/>
  <c r="M3763" i="2"/>
  <c r="N3763" i="2"/>
  <c r="O3763" i="2"/>
  <c r="P3763" i="2"/>
  <c r="Q3763" i="2"/>
  <c r="R3763" i="2"/>
  <c r="S3763" i="2"/>
  <c r="T3763" i="2"/>
  <c r="U3763" i="2"/>
  <c r="V3763" i="2"/>
  <c r="H3762" i="2"/>
  <c r="I3762" i="2"/>
  <c r="J3762" i="2"/>
  <c r="K3762" i="2"/>
  <c r="L3762" i="2"/>
  <c r="M3762" i="2"/>
  <c r="N3762" i="2"/>
  <c r="O3762" i="2"/>
  <c r="P3762" i="2"/>
  <c r="Q3762" i="2"/>
  <c r="R3762" i="2"/>
  <c r="S3762" i="2"/>
  <c r="T3762" i="2"/>
  <c r="U3762" i="2"/>
  <c r="V3762" i="2"/>
  <c r="H3761" i="2"/>
  <c r="I3761" i="2"/>
  <c r="J3761" i="2"/>
  <c r="K3761" i="2"/>
  <c r="L3761" i="2"/>
  <c r="M3761" i="2"/>
  <c r="N3761" i="2"/>
  <c r="O3761" i="2"/>
  <c r="P3761" i="2"/>
  <c r="Q3761" i="2"/>
  <c r="R3761" i="2"/>
  <c r="S3761" i="2"/>
  <c r="T3761" i="2"/>
  <c r="U3761" i="2"/>
  <c r="V3761" i="2"/>
  <c r="H3760" i="2"/>
  <c r="I3760" i="2"/>
  <c r="J3760" i="2"/>
  <c r="K3760" i="2"/>
  <c r="L3760" i="2"/>
  <c r="M3760" i="2"/>
  <c r="N3760" i="2"/>
  <c r="O3760" i="2"/>
  <c r="P3760" i="2"/>
  <c r="Q3760" i="2"/>
  <c r="R3760" i="2"/>
  <c r="S3760" i="2"/>
  <c r="T3760" i="2"/>
  <c r="U3760" i="2"/>
  <c r="V3760" i="2"/>
  <c r="H3759" i="2"/>
  <c r="I3759" i="2"/>
  <c r="J3759" i="2"/>
  <c r="K3759" i="2"/>
  <c r="L3759" i="2"/>
  <c r="M3759" i="2"/>
  <c r="N3759" i="2"/>
  <c r="O3759" i="2"/>
  <c r="P3759" i="2"/>
  <c r="Q3759" i="2"/>
  <c r="R3759" i="2"/>
  <c r="S3759" i="2"/>
  <c r="T3759" i="2"/>
  <c r="U3759" i="2"/>
  <c r="V3759" i="2"/>
  <c r="H3758" i="2"/>
  <c r="I3758" i="2"/>
  <c r="J3758" i="2"/>
  <c r="K3758" i="2"/>
  <c r="L3758" i="2"/>
  <c r="M3758" i="2"/>
  <c r="N3758" i="2"/>
  <c r="O3758" i="2"/>
  <c r="P3758" i="2"/>
  <c r="Q3758" i="2"/>
  <c r="R3758" i="2"/>
  <c r="S3758" i="2"/>
  <c r="T3758" i="2"/>
  <c r="U3758" i="2"/>
  <c r="V3758" i="2"/>
  <c r="H3757" i="2"/>
  <c r="I3757" i="2"/>
  <c r="J3757" i="2"/>
  <c r="K3757" i="2"/>
  <c r="L3757" i="2"/>
  <c r="M3757" i="2"/>
  <c r="N3757" i="2"/>
  <c r="O3757" i="2"/>
  <c r="P3757" i="2"/>
  <c r="Q3757" i="2"/>
  <c r="R3757" i="2"/>
  <c r="S3757" i="2"/>
  <c r="T3757" i="2"/>
  <c r="U3757" i="2"/>
  <c r="V3757" i="2"/>
  <c r="H3756" i="2"/>
  <c r="I3756" i="2"/>
  <c r="J3756" i="2"/>
  <c r="K3756" i="2"/>
  <c r="L3756" i="2"/>
  <c r="M3756" i="2"/>
  <c r="N3756" i="2"/>
  <c r="O3756" i="2"/>
  <c r="P3756" i="2"/>
  <c r="Q3756" i="2"/>
  <c r="R3756" i="2"/>
  <c r="S3756" i="2"/>
  <c r="T3756" i="2"/>
  <c r="U3756" i="2"/>
  <c r="V3756" i="2"/>
  <c r="H3755" i="2"/>
  <c r="I3755" i="2"/>
  <c r="J3755" i="2"/>
  <c r="K3755" i="2"/>
  <c r="L3755" i="2"/>
  <c r="M3755" i="2"/>
  <c r="N3755" i="2"/>
  <c r="O3755" i="2"/>
  <c r="P3755" i="2"/>
  <c r="Q3755" i="2"/>
  <c r="R3755" i="2"/>
  <c r="S3755" i="2"/>
  <c r="T3755" i="2"/>
  <c r="U3755" i="2"/>
  <c r="V3755" i="2"/>
  <c r="H3754" i="2"/>
  <c r="I3754" i="2"/>
  <c r="J3754" i="2"/>
  <c r="K3754" i="2"/>
  <c r="L3754" i="2"/>
  <c r="M3754" i="2"/>
  <c r="N3754" i="2"/>
  <c r="O3754" i="2"/>
  <c r="P3754" i="2"/>
  <c r="Q3754" i="2"/>
  <c r="R3754" i="2"/>
  <c r="S3754" i="2"/>
  <c r="T3754" i="2"/>
  <c r="U3754" i="2"/>
  <c r="V3754" i="2"/>
  <c r="H3753" i="2"/>
  <c r="I3753" i="2"/>
  <c r="J3753" i="2"/>
  <c r="K3753" i="2"/>
  <c r="L3753" i="2"/>
  <c r="M3753" i="2"/>
  <c r="N3753" i="2"/>
  <c r="O3753" i="2"/>
  <c r="P3753" i="2"/>
  <c r="Q3753" i="2"/>
  <c r="R3753" i="2"/>
  <c r="S3753" i="2"/>
  <c r="T3753" i="2"/>
  <c r="U3753" i="2"/>
  <c r="V3753" i="2"/>
  <c r="H3752" i="2"/>
  <c r="I3752" i="2"/>
  <c r="J3752" i="2"/>
  <c r="K3752" i="2"/>
  <c r="L3752" i="2"/>
  <c r="M3752" i="2"/>
  <c r="N3752" i="2"/>
  <c r="O3752" i="2"/>
  <c r="P3752" i="2"/>
  <c r="Q3752" i="2"/>
  <c r="R3752" i="2"/>
  <c r="S3752" i="2"/>
  <c r="T3752" i="2"/>
  <c r="U3752" i="2"/>
  <c r="V3752" i="2"/>
  <c r="H3751" i="2"/>
  <c r="I3751" i="2"/>
  <c r="J3751" i="2"/>
  <c r="K3751" i="2"/>
  <c r="L3751" i="2"/>
  <c r="M3751" i="2"/>
  <c r="N3751" i="2"/>
  <c r="O3751" i="2"/>
  <c r="P3751" i="2"/>
  <c r="Q3751" i="2"/>
  <c r="R3751" i="2"/>
  <c r="S3751" i="2"/>
  <c r="T3751" i="2"/>
  <c r="U3751" i="2"/>
  <c r="V3751" i="2"/>
  <c r="H3750" i="2"/>
  <c r="I3750" i="2"/>
  <c r="J3750" i="2"/>
  <c r="K3750" i="2"/>
  <c r="L3750" i="2"/>
  <c r="M3750" i="2"/>
  <c r="N3750" i="2"/>
  <c r="O3750" i="2"/>
  <c r="P3750" i="2"/>
  <c r="Q3750" i="2"/>
  <c r="R3750" i="2"/>
  <c r="S3750" i="2"/>
  <c r="T3750" i="2"/>
  <c r="U3750" i="2"/>
  <c r="V3750" i="2"/>
  <c r="H3749" i="2"/>
  <c r="I3749" i="2"/>
  <c r="J3749" i="2"/>
  <c r="K3749" i="2"/>
  <c r="L3749" i="2"/>
  <c r="M3749" i="2"/>
  <c r="N3749" i="2"/>
  <c r="O3749" i="2"/>
  <c r="P3749" i="2"/>
  <c r="Q3749" i="2"/>
  <c r="R3749" i="2"/>
  <c r="S3749" i="2"/>
  <c r="T3749" i="2"/>
  <c r="U3749" i="2"/>
  <c r="V3749" i="2"/>
  <c r="H3748" i="2"/>
  <c r="I3748" i="2"/>
  <c r="J3748" i="2"/>
  <c r="K3748" i="2"/>
  <c r="L3748" i="2"/>
  <c r="M3748" i="2"/>
  <c r="N3748" i="2"/>
  <c r="O3748" i="2"/>
  <c r="P3748" i="2"/>
  <c r="Q3748" i="2"/>
  <c r="R3748" i="2"/>
  <c r="S3748" i="2"/>
  <c r="T3748" i="2"/>
  <c r="U3748" i="2"/>
  <c r="V3748" i="2"/>
  <c r="H3747" i="2"/>
  <c r="I3747" i="2"/>
  <c r="J3747" i="2"/>
  <c r="K3747" i="2"/>
  <c r="L3747" i="2"/>
  <c r="M3747" i="2"/>
  <c r="N3747" i="2"/>
  <c r="O3747" i="2"/>
  <c r="P3747" i="2"/>
  <c r="Q3747" i="2"/>
  <c r="R3747" i="2"/>
  <c r="S3747" i="2"/>
  <c r="T3747" i="2"/>
  <c r="U3747" i="2"/>
  <c r="V3747" i="2"/>
  <c r="H3746" i="2"/>
  <c r="I3746" i="2"/>
  <c r="J3746" i="2"/>
  <c r="K3746" i="2"/>
  <c r="L3746" i="2"/>
  <c r="M3746" i="2"/>
  <c r="N3746" i="2"/>
  <c r="O3746" i="2"/>
  <c r="P3746" i="2"/>
  <c r="Q3746" i="2"/>
  <c r="R3746" i="2"/>
  <c r="S3746" i="2"/>
  <c r="T3746" i="2"/>
  <c r="U3746" i="2"/>
  <c r="V3746" i="2"/>
  <c r="H3745" i="2"/>
  <c r="I3745" i="2"/>
  <c r="J3745" i="2"/>
  <c r="K3745" i="2"/>
  <c r="L3745" i="2"/>
  <c r="M3745" i="2"/>
  <c r="N3745" i="2"/>
  <c r="O3745" i="2"/>
  <c r="P3745" i="2"/>
  <c r="Q3745" i="2"/>
  <c r="R3745" i="2"/>
  <c r="S3745" i="2"/>
  <c r="T3745" i="2"/>
  <c r="U3745" i="2"/>
  <c r="V3745" i="2"/>
  <c r="H3744" i="2"/>
  <c r="I3744" i="2"/>
  <c r="J3744" i="2"/>
  <c r="K3744" i="2"/>
  <c r="L3744" i="2"/>
  <c r="M3744" i="2"/>
  <c r="N3744" i="2"/>
  <c r="O3744" i="2"/>
  <c r="P3744" i="2"/>
  <c r="Q3744" i="2"/>
  <c r="R3744" i="2"/>
  <c r="S3744" i="2"/>
  <c r="T3744" i="2"/>
  <c r="U3744" i="2"/>
  <c r="V3744" i="2"/>
  <c r="H3743" i="2"/>
  <c r="I3743" i="2"/>
  <c r="J3743" i="2"/>
  <c r="K3743" i="2"/>
  <c r="L3743" i="2"/>
  <c r="M3743" i="2"/>
  <c r="N3743" i="2"/>
  <c r="O3743" i="2"/>
  <c r="P3743" i="2"/>
  <c r="Q3743" i="2"/>
  <c r="R3743" i="2"/>
  <c r="S3743" i="2"/>
  <c r="T3743" i="2"/>
  <c r="U3743" i="2"/>
  <c r="V3743" i="2"/>
  <c r="H3742" i="2"/>
  <c r="I3742" i="2"/>
  <c r="J3742" i="2"/>
  <c r="K3742" i="2"/>
  <c r="L3742" i="2"/>
  <c r="M3742" i="2"/>
  <c r="N3742" i="2"/>
  <c r="O3742" i="2"/>
  <c r="P3742" i="2"/>
  <c r="Q3742" i="2"/>
  <c r="R3742" i="2"/>
  <c r="S3742" i="2"/>
  <c r="T3742" i="2"/>
  <c r="U3742" i="2"/>
  <c r="V3742" i="2"/>
  <c r="H3741" i="2"/>
  <c r="I3741" i="2"/>
  <c r="J3741" i="2"/>
  <c r="K3741" i="2"/>
  <c r="L3741" i="2"/>
  <c r="M3741" i="2"/>
  <c r="N3741" i="2"/>
  <c r="O3741" i="2"/>
  <c r="P3741" i="2"/>
  <c r="Q3741" i="2"/>
  <c r="R3741" i="2"/>
  <c r="S3741" i="2"/>
  <c r="T3741" i="2"/>
  <c r="U3741" i="2"/>
  <c r="V3741" i="2"/>
  <c r="H3740" i="2"/>
  <c r="I3740" i="2"/>
  <c r="J3740" i="2"/>
  <c r="K3740" i="2"/>
  <c r="L3740" i="2"/>
  <c r="M3740" i="2"/>
  <c r="N3740" i="2"/>
  <c r="O3740" i="2"/>
  <c r="P3740" i="2"/>
  <c r="Q3740" i="2"/>
  <c r="R3740" i="2"/>
  <c r="S3740" i="2"/>
  <c r="T3740" i="2"/>
  <c r="U3740" i="2"/>
  <c r="V3740" i="2"/>
  <c r="H3739" i="2"/>
  <c r="I3739" i="2"/>
  <c r="J3739" i="2"/>
  <c r="K3739" i="2"/>
  <c r="L3739" i="2"/>
  <c r="M3739" i="2"/>
  <c r="N3739" i="2"/>
  <c r="O3739" i="2"/>
  <c r="P3739" i="2"/>
  <c r="Q3739" i="2"/>
  <c r="R3739" i="2"/>
  <c r="S3739" i="2"/>
  <c r="T3739" i="2"/>
  <c r="U3739" i="2"/>
  <c r="V3739" i="2"/>
  <c r="H3738" i="2"/>
  <c r="I3738" i="2"/>
  <c r="J3738" i="2"/>
  <c r="K3738" i="2"/>
  <c r="L3738" i="2"/>
  <c r="M3738" i="2"/>
  <c r="N3738" i="2"/>
  <c r="O3738" i="2"/>
  <c r="P3738" i="2"/>
  <c r="Q3738" i="2"/>
  <c r="R3738" i="2"/>
  <c r="S3738" i="2"/>
  <c r="T3738" i="2"/>
  <c r="U3738" i="2"/>
  <c r="V3738" i="2"/>
  <c r="H3737" i="2"/>
  <c r="I3737" i="2"/>
  <c r="J3737" i="2"/>
  <c r="K3737" i="2"/>
  <c r="L3737" i="2"/>
  <c r="M3737" i="2"/>
  <c r="N3737" i="2"/>
  <c r="O3737" i="2"/>
  <c r="P3737" i="2"/>
  <c r="Q3737" i="2"/>
  <c r="R3737" i="2"/>
  <c r="S3737" i="2"/>
  <c r="T3737" i="2"/>
  <c r="U3737" i="2"/>
  <c r="V3737" i="2"/>
  <c r="H3736" i="2"/>
  <c r="I3736" i="2"/>
  <c r="J3736" i="2"/>
  <c r="K3736" i="2"/>
  <c r="L3736" i="2"/>
  <c r="M3736" i="2"/>
  <c r="N3736" i="2"/>
  <c r="O3736" i="2"/>
  <c r="P3736" i="2"/>
  <c r="Q3736" i="2"/>
  <c r="R3736" i="2"/>
  <c r="S3736" i="2"/>
  <c r="T3736" i="2"/>
  <c r="U3736" i="2"/>
  <c r="V3736" i="2"/>
  <c r="H3735" i="2"/>
  <c r="I3735" i="2"/>
  <c r="J3735" i="2"/>
  <c r="K3735" i="2"/>
  <c r="L3735" i="2"/>
  <c r="M3735" i="2"/>
  <c r="N3735" i="2"/>
  <c r="O3735" i="2"/>
  <c r="P3735" i="2"/>
  <c r="Q3735" i="2"/>
  <c r="R3735" i="2"/>
  <c r="S3735" i="2"/>
  <c r="T3735" i="2"/>
  <c r="U3735" i="2"/>
  <c r="V3735" i="2"/>
  <c r="H3734" i="2"/>
  <c r="I3734" i="2"/>
  <c r="J3734" i="2"/>
  <c r="K3734" i="2"/>
  <c r="L3734" i="2"/>
  <c r="M3734" i="2"/>
  <c r="N3734" i="2"/>
  <c r="O3734" i="2"/>
  <c r="P3734" i="2"/>
  <c r="Q3734" i="2"/>
  <c r="R3734" i="2"/>
  <c r="S3734" i="2"/>
  <c r="T3734" i="2"/>
  <c r="U3734" i="2"/>
  <c r="V3734" i="2"/>
  <c r="H3733" i="2"/>
  <c r="I3733" i="2"/>
  <c r="J3733" i="2"/>
  <c r="K3733" i="2"/>
  <c r="L3733" i="2"/>
  <c r="M3733" i="2"/>
  <c r="N3733" i="2"/>
  <c r="O3733" i="2"/>
  <c r="P3733" i="2"/>
  <c r="Q3733" i="2"/>
  <c r="R3733" i="2"/>
  <c r="S3733" i="2"/>
  <c r="T3733" i="2"/>
  <c r="U3733" i="2"/>
  <c r="V3733" i="2"/>
  <c r="H3732" i="2"/>
  <c r="I3732" i="2"/>
  <c r="J3732" i="2"/>
  <c r="K3732" i="2"/>
  <c r="L3732" i="2"/>
  <c r="M3732" i="2"/>
  <c r="N3732" i="2"/>
  <c r="O3732" i="2"/>
  <c r="P3732" i="2"/>
  <c r="Q3732" i="2"/>
  <c r="R3732" i="2"/>
  <c r="S3732" i="2"/>
  <c r="T3732" i="2"/>
  <c r="U3732" i="2"/>
  <c r="V3732" i="2"/>
  <c r="H3731" i="2"/>
  <c r="I3731" i="2"/>
  <c r="J3731" i="2"/>
  <c r="K3731" i="2"/>
  <c r="L3731" i="2"/>
  <c r="M3731" i="2"/>
  <c r="N3731" i="2"/>
  <c r="O3731" i="2"/>
  <c r="P3731" i="2"/>
  <c r="Q3731" i="2"/>
  <c r="R3731" i="2"/>
  <c r="S3731" i="2"/>
  <c r="T3731" i="2"/>
  <c r="U3731" i="2"/>
  <c r="V3731" i="2"/>
  <c r="H3730" i="2"/>
  <c r="I3730" i="2"/>
  <c r="J3730" i="2"/>
  <c r="K3730" i="2"/>
  <c r="L3730" i="2"/>
  <c r="M3730" i="2"/>
  <c r="N3730" i="2"/>
  <c r="O3730" i="2"/>
  <c r="P3730" i="2"/>
  <c r="Q3730" i="2"/>
  <c r="R3730" i="2"/>
  <c r="S3730" i="2"/>
  <c r="T3730" i="2"/>
  <c r="U3730" i="2"/>
  <c r="V3730" i="2"/>
  <c r="H3729" i="2"/>
  <c r="I3729" i="2"/>
  <c r="J3729" i="2"/>
  <c r="K3729" i="2"/>
  <c r="L3729" i="2"/>
  <c r="M3729" i="2"/>
  <c r="N3729" i="2"/>
  <c r="O3729" i="2"/>
  <c r="P3729" i="2"/>
  <c r="Q3729" i="2"/>
  <c r="R3729" i="2"/>
  <c r="S3729" i="2"/>
  <c r="T3729" i="2"/>
  <c r="U3729" i="2"/>
  <c r="V3729" i="2"/>
  <c r="H3728" i="2"/>
  <c r="I3728" i="2"/>
  <c r="J3728" i="2"/>
  <c r="K3728" i="2"/>
  <c r="L3728" i="2"/>
  <c r="M3728" i="2"/>
  <c r="N3728" i="2"/>
  <c r="O3728" i="2"/>
  <c r="P3728" i="2"/>
  <c r="Q3728" i="2"/>
  <c r="R3728" i="2"/>
  <c r="S3728" i="2"/>
  <c r="T3728" i="2"/>
  <c r="U3728" i="2"/>
  <c r="V3728" i="2"/>
  <c r="H3727" i="2"/>
  <c r="I3727" i="2"/>
  <c r="J3727" i="2"/>
  <c r="K3727" i="2"/>
  <c r="L3727" i="2"/>
  <c r="M3727" i="2"/>
  <c r="N3727" i="2"/>
  <c r="O3727" i="2"/>
  <c r="P3727" i="2"/>
  <c r="Q3727" i="2"/>
  <c r="R3727" i="2"/>
  <c r="S3727" i="2"/>
  <c r="T3727" i="2"/>
  <c r="U3727" i="2"/>
  <c r="V3727" i="2"/>
  <c r="H3726" i="2"/>
  <c r="I3726" i="2"/>
  <c r="J3726" i="2"/>
  <c r="K3726" i="2"/>
  <c r="L3726" i="2"/>
  <c r="M3726" i="2"/>
  <c r="N3726" i="2"/>
  <c r="O3726" i="2"/>
  <c r="P3726" i="2"/>
  <c r="Q3726" i="2"/>
  <c r="R3726" i="2"/>
  <c r="S3726" i="2"/>
  <c r="T3726" i="2"/>
  <c r="U3726" i="2"/>
  <c r="V3726" i="2"/>
  <c r="H3725" i="2"/>
  <c r="I3725" i="2"/>
  <c r="J3725" i="2"/>
  <c r="K3725" i="2"/>
  <c r="L3725" i="2"/>
  <c r="M3725" i="2"/>
  <c r="N3725" i="2"/>
  <c r="O3725" i="2"/>
  <c r="P3725" i="2"/>
  <c r="Q3725" i="2"/>
  <c r="R3725" i="2"/>
  <c r="S3725" i="2"/>
  <c r="T3725" i="2"/>
  <c r="U3725" i="2"/>
  <c r="V3725" i="2"/>
  <c r="H3724" i="2"/>
  <c r="I3724" i="2"/>
  <c r="J3724" i="2"/>
  <c r="K3724" i="2"/>
  <c r="L3724" i="2"/>
  <c r="M3724" i="2"/>
  <c r="N3724" i="2"/>
  <c r="O3724" i="2"/>
  <c r="P3724" i="2"/>
  <c r="Q3724" i="2"/>
  <c r="R3724" i="2"/>
  <c r="S3724" i="2"/>
  <c r="T3724" i="2"/>
  <c r="U3724" i="2"/>
  <c r="V3724" i="2"/>
  <c r="H3723" i="2"/>
  <c r="I3723" i="2"/>
  <c r="J3723" i="2"/>
  <c r="K3723" i="2"/>
  <c r="L3723" i="2"/>
  <c r="M3723" i="2"/>
  <c r="N3723" i="2"/>
  <c r="O3723" i="2"/>
  <c r="P3723" i="2"/>
  <c r="Q3723" i="2"/>
  <c r="R3723" i="2"/>
  <c r="S3723" i="2"/>
  <c r="T3723" i="2"/>
  <c r="U3723" i="2"/>
  <c r="V3723" i="2"/>
  <c r="H3722" i="2"/>
  <c r="I3722" i="2"/>
  <c r="J3722" i="2"/>
  <c r="K3722" i="2"/>
  <c r="L3722" i="2"/>
  <c r="M3722" i="2"/>
  <c r="N3722" i="2"/>
  <c r="O3722" i="2"/>
  <c r="P3722" i="2"/>
  <c r="Q3722" i="2"/>
  <c r="R3722" i="2"/>
  <c r="S3722" i="2"/>
  <c r="T3722" i="2"/>
  <c r="U3722" i="2"/>
  <c r="V3722" i="2"/>
  <c r="H3721" i="2"/>
  <c r="I3721" i="2"/>
  <c r="J3721" i="2"/>
  <c r="K3721" i="2"/>
  <c r="L3721" i="2"/>
  <c r="M3721" i="2"/>
  <c r="N3721" i="2"/>
  <c r="O3721" i="2"/>
  <c r="P3721" i="2"/>
  <c r="Q3721" i="2"/>
  <c r="R3721" i="2"/>
  <c r="S3721" i="2"/>
  <c r="T3721" i="2"/>
  <c r="U3721" i="2"/>
  <c r="V3721" i="2"/>
  <c r="H3720" i="2"/>
  <c r="I3720" i="2"/>
  <c r="J3720" i="2"/>
  <c r="K3720" i="2"/>
  <c r="L3720" i="2"/>
  <c r="M3720" i="2"/>
  <c r="N3720" i="2"/>
  <c r="O3720" i="2"/>
  <c r="P3720" i="2"/>
  <c r="Q3720" i="2"/>
  <c r="R3720" i="2"/>
  <c r="S3720" i="2"/>
  <c r="T3720" i="2"/>
  <c r="U3720" i="2"/>
  <c r="V3720" i="2"/>
  <c r="H3719" i="2"/>
  <c r="I3719" i="2"/>
  <c r="J3719" i="2"/>
  <c r="K3719" i="2"/>
  <c r="L3719" i="2"/>
  <c r="M3719" i="2"/>
  <c r="N3719" i="2"/>
  <c r="O3719" i="2"/>
  <c r="P3719" i="2"/>
  <c r="Q3719" i="2"/>
  <c r="R3719" i="2"/>
  <c r="S3719" i="2"/>
  <c r="T3719" i="2"/>
  <c r="U3719" i="2"/>
  <c r="V3719" i="2"/>
  <c r="H3718" i="2"/>
  <c r="I3718" i="2"/>
  <c r="J3718" i="2"/>
  <c r="K3718" i="2"/>
  <c r="L3718" i="2"/>
  <c r="M3718" i="2"/>
  <c r="N3718" i="2"/>
  <c r="O3718" i="2"/>
  <c r="P3718" i="2"/>
  <c r="Q3718" i="2"/>
  <c r="R3718" i="2"/>
  <c r="S3718" i="2"/>
  <c r="T3718" i="2"/>
  <c r="U3718" i="2"/>
  <c r="V3718" i="2"/>
  <c r="H3717" i="2"/>
  <c r="I3717" i="2"/>
  <c r="J3717" i="2"/>
  <c r="K3717" i="2"/>
  <c r="L3717" i="2"/>
  <c r="M3717" i="2"/>
  <c r="N3717" i="2"/>
  <c r="O3717" i="2"/>
  <c r="P3717" i="2"/>
  <c r="Q3717" i="2"/>
  <c r="R3717" i="2"/>
  <c r="S3717" i="2"/>
  <c r="T3717" i="2"/>
  <c r="U3717" i="2"/>
  <c r="V3717" i="2"/>
  <c r="H3716" i="2"/>
  <c r="I3716" i="2"/>
  <c r="J3716" i="2"/>
  <c r="K3716" i="2"/>
  <c r="L3716" i="2"/>
  <c r="M3716" i="2"/>
  <c r="N3716" i="2"/>
  <c r="O3716" i="2"/>
  <c r="P3716" i="2"/>
  <c r="Q3716" i="2"/>
  <c r="R3716" i="2"/>
  <c r="S3716" i="2"/>
  <c r="T3716" i="2"/>
  <c r="U3716" i="2"/>
  <c r="V3716" i="2"/>
  <c r="H3715" i="2"/>
  <c r="I3715" i="2"/>
  <c r="J3715" i="2"/>
  <c r="K3715" i="2"/>
  <c r="L3715" i="2"/>
  <c r="M3715" i="2"/>
  <c r="N3715" i="2"/>
  <c r="O3715" i="2"/>
  <c r="P3715" i="2"/>
  <c r="Q3715" i="2"/>
  <c r="R3715" i="2"/>
  <c r="S3715" i="2"/>
  <c r="T3715" i="2"/>
  <c r="U3715" i="2"/>
  <c r="V3715" i="2"/>
  <c r="H3714" i="2"/>
  <c r="I3714" i="2"/>
  <c r="J3714" i="2"/>
  <c r="K3714" i="2"/>
  <c r="L3714" i="2"/>
  <c r="M3714" i="2"/>
  <c r="N3714" i="2"/>
  <c r="O3714" i="2"/>
  <c r="P3714" i="2"/>
  <c r="Q3714" i="2"/>
  <c r="R3714" i="2"/>
  <c r="S3714" i="2"/>
  <c r="T3714" i="2"/>
  <c r="U3714" i="2"/>
  <c r="V3714" i="2"/>
  <c r="H3713" i="2"/>
  <c r="I3713" i="2"/>
  <c r="J3713" i="2"/>
  <c r="K3713" i="2"/>
  <c r="L3713" i="2"/>
  <c r="M3713" i="2"/>
  <c r="N3713" i="2"/>
  <c r="O3713" i="2"/>
  <c r="P3713" i="2"/>
  <c r="Q3713" i="2"/>
  <c r="R3713" i="2"/>
  <c r="S3713" i="2"/>
  <c r="T3713" i="2"/>
  <c r="U3713" i="2"/>
  <c r="V3713" i="2"/>
  <c r="H3712" i="2"/>
  <c r="I3712" i="2"/>
  <c r="J3712" i="2"/>
  <c r="K3712" i="2"/>
  <c r="L3712" i="2"/>
  <c r="M3712" i="2"/>
  <c r="N3712" i="2"/>
  <c r="O3712" i="2"/>
  <c r="P3712" i="2"/>
  <c r="Q3712" i="2"/>
  <c r="R3712" i="2"/>
  <c r="S3712" i="2"/>
  <c r="T3712" i="2"/>
  <c r="U3712" i="2"/>
  <c r="V3712" i="2"/>
  <c r="H3711" i="2"/>
  <c r="I3711" i="2"/>
  <c r="J3711" i="2"/>
  <c r="K3711" i="2"/>
  <c r="L3711" i="2"/>
  <c r="M3711" i="2"/>
  <c r="N3711" i="2"/>
  <c r="O3711" i="2"/>
  <c r="P3711" i="2"/>
  <c r="Q3711" i="2"/>
  <c r="R3711" i="2"/>
  <c r="S3711" i="2"/>
  <c r="T3711" i="2"/>
  <c r="U3711" i="2"/>
  <c r="V3711" i="2"/>
  <c r="H3710" i="2"/>
  <c r="I3710" i="2"/>
  <c r="J3710" i="2"/>
  <c r="K3710" i="2"/>
  <c r="L3710" i="2"/>
  <c r="M3710" i="2"/>
  <c r="N3710" i="2"/>
  <c r="O3710" i="2"/>
  <c r="P3710" i="2"/>
  <c r="Q3710" i="2"/>
  <c r="R3710" i="2"/>
  <c r="S3710" i="2"/>
  <c r="T3710" i="2"/>
  <c r="U3710" i="2"/>
  <c r="V3710" i="2"/>
  <c r="H3709" i="2"/>
  <c r="I3709" i="2"/>
  <c r="J3709" i="2"/>
  <c r="K3709" i="2"/>
  <c r="L3709" i="2"/>
  <c r="M3709" i="2"/>
  <c r="N3709" i="2"/>
  <c r="O3709" i="2"/>
  <c r="P3709" i="2"/>
  <c r="Q3709" i="2"/>
  <c r="R3709" i="2"/>
  <c r="S3709" i="2"/>
  <c r="T3709" i="2"/>
  <c r="U3709" i="2"/>
  <c r="V3709" i="2"/>
  <c r="H3708" i="2"/>
  <c r="I3708" i="2"/>
  <c r="J3708" i="2"/>
  <c r="K3708" i="2"/>
  <c r="L3708" i="2"/>
  <c r="M3708" i="2"/>
  <c r="N3708" i="2"/>
  <c r="O3708" i="2"/>
  <c r="P3708" i="2"/>
  <c r="Q3708" i="2"/>
  <c r="R3708" i="2"/>
  <c r="S3708" i="2"/>
  <c r="T3708" i="2"/>
  <c r="U3708" i="2"/>
  <c r="V3708" i="2"/>
  <c r="H3707" i="2"/>
  <c r="I3707" i="2"/>
  <c r="J3707" i="2"/>
  <c r="K3707" i="2"/>
  <c r="L3707" i="2"/>
  <c r="M3707" i="2"/>
  <c r="N3707" i="2"/>
  <c r="O3707" i="2"/>
  <c r="P3707" i="2"/>
  <c r="Q3707" i="2"/>
  <c r="R3707" i="2"/>
  <c r="S3707" i="2"/>
  <c r="T3707" i="2"/>
  <c r="U3707" i="2"/>
  <c r="V3707" i="2"/>
  <c r="H3706" i="2"/>
  <c r="I3706" i="2"/>
  <c r="J3706" i="2"/>
  <c r="K3706" i="2"/>
  <c r="L3706" i="2"/>
  <c r="M3706" i="2"/>
  <c r="N3706" i="2"/>
  <c r="O3706" i="2"/>
  <c r="P3706" i="2"/>
  <c r="Q3706" i="2"/>
  <c r="R3706" i="2"/>
  <c r="S3706" i="2"/>
  <c r="T3706" i="2"/>
  <c r="U3706" i="2"/>
  <c r="V3706" i="2"/>
  <c r="H3705" i="2"/>
  <c r="I3705" i="2"/>
  <c r="J3705" i="2"/>
  <c r="K3705" i="2"/>
  <c r="L3705" i="2"/>
  <c r="M3705" i="2"/>
  <c r="N3705" i="2"/>
  <c r="O3705" i="2"/>
  <c r="P3705" i="2"/>
  <c r="Q3705" i="2"/>
  <c r="R3705" i="2"/>
  <c r="S3705" i="2"/>
  <c r="T3705" i="2"/>
  <c r="U3705" i="2"/>
  <c r="V3705" i="2"/>
  <c r="H3704" i="2"/>
  <c r="I3704" i="2"/>
  <c r="J3704" i="2"/>
  <c r="K3704" i="2"/>
  <c r="L3704" i="2"/>
  <c r="M3704" i="2"/>
  <c r="N3704" i="2"/>
  <c r="O3704" i="2"/>
  <c r="P3704" i="2"/>
  <c r="Q3704" i="2"/>
  <c r="R3704" i="2"/>
  <c r="S3704" i="2"/>
  <c r="T3704" i="2"/>
  <c r="U3704" i="2"/>
  <c r="V3704" i="2"/>
  <c r="H3703" i="2"/>
  <c r="I3703" i="2"/>
  <c r="J3703" i="2"/>
  <c r="K3703" i="2"/>
  <c r="L3703" i="2"/>
  <c r="M3703" i="2"/>
  <c r="N3703" i="2"/>
  <c r="O3703" i="2"/>
  <c r="P3703" i="2"/>
  <c r="Q3703" i="2"/>
  <c r="R3703" i="2"/>
  <c r="S3703" i="2"/>
  <c r="T3703" i="2"/>
  <c r="U3703" i="2"/>
  <c r="V3703" i="2"/>
  <c r="H3702" i="2"/>
  <c r="I3702" i="2"/>
  <c r="J3702" i="2"/>
  <c r="K3702" i="2"/>
  <c r="L3702" i="2"/>
  <c r="M3702" i="2"/>
  <c r="N3702" i="2"/>
  <c r="O3702" i="2"/>
  <c r="P3702" i="2"/>
  <c r="Q3702" i="2"/>
  <c r="R3702" i="2"/>
  <c r="S3702" i="2"/>
  <c r="T3702" i="2"/>
  <c r="U3702" i="2"/>
  <c r="V3702" i="2"/>
  <c r="H3701" i="2"/>
  <c r="I3701" i="2"/>
  <c r="J3701" i="2"/>
  <c r="K3701" i="2"/>
  <c r="L3701" i="2"/>
  <c r="M3701" i="2"/>
  <c r="N3701" i="2"/>
  <c r="O3701" i="2"/>
  <c r="P3701" i="2"/>
  <c r="Q3701" i="2"/>
  <c r="R3701" i="2"/>
  <c r="S3701" i="2"/>
  <c r="T3701" i="2"/>
  <c r="U3701" i="2"/>
  <c r="V3701" i="2"/>
  <c r="H3700" i="2"/>
  <c r="I3700" i="2"/>
  <c r="J3700" i="2"/>
  <c r="K3700" i="2"/>
  <c r="L3700" i="2"/>
  <c r="M3700" i="2"/>
  <c r="N3700" i="2"/>
  <c r="O3700" i="2"/>
  <c r="P3700" i="2"/>
  <c r="Q3700" i="2"/>
  <c r="R3700" i="2"/>
  <c r="S3700" i="2"/>
  <c r="T3700" i="2"/>
  <c r="U3700" i="2"/>
  <c r="V3700" i="2"/>
  <c r="H3699" i="2"/>
  <c r="I3699" i="2"/>
  <c r="J3699" i="2"/>
  <c r="K3699" i="2"/>
  <c r="L3699" i="2"/>
  <c r="M3699" i="2"/>
  <c r="N3699" i="2"/>
  <c r="O3699" i="2"/>
  <c r="P3699" i="2"/>
  <c r="Q3699" i="2"/>
  <c r="R3699" i="2"/>
  <c r="S3699" i="2"/>
  <c r="T3699" i="2"/>
  <c r="U3699" i="2"/>
  <c r="V3699" i="2"/>
  <c r="H3698" i="2"/>
  <c r="I3698" i="2"/>
  <c r="J3698" i="2"/>
  <c r="K3698" i="2"/>
  <c r="L3698" i="2"/>
  <c r="M3698" i="2"/>
  <c r="N3698" i="2"/>
  <c r="O3698" i="2"/>
  <c r="P3698" i="2"/>
  <c r="Q3698" i="2"/>
  <c r="R3698" i="2"/>
  <c r="S3698" i="2"/>
  <c r="T3698" i="2"/>
  <c r="U3698" i="2"/>
  <c r="V3698" i="2"/>
  <c r="H3697" i="2"/>
  <c r="I3697" i="2"/>
  <c r="J3697" i="2"/>
  <c r="K3697" i="2"/>
  <c r="L3697" i="2"/>
  <c r="M3697" i="2"/>
  <c r="N3697" i="2"/>
  <c r="O3697" i="2"/>
  <c r="P3697" i="2"/>
  <c r="Q3697" i="2"/>
  <c r="R3697" i="2"/>
  <c r="S3697" i="2"/>
  <c r="T3697" i="2"/>
  <c r="U3697" i="2"/>
  <c r="V3697" i="2"/>
  <c r="H3696" i="2"/>
  <c r="I3696" i="2"/>
  <c r="J3696" i="2"/>
  <c r="K3696" i="2"/>
  <c r="L3696" i="2"/>
  <c r="M3696" i="2"/>
  <c r="N3696" i="2"/>
  <c r="O3696" i="2"/>
  <c r="P3696" i="2"/>
  <c r="Q3696" i="2"/>
  <c r="R3696" i="2"/>
  <c r="S3696" i="2"/>
  <c r="T3696" i="2"/>
  <c r="U3696" i="2"/>
  <c r="V3696" i="2"/>
  <c r="H3695" i="2"/>
  <c r="I3695" i="2"/>
  <c r="J3695" i="2"/>
  <c r="K3695" i="2"/>
  <c r="L3695" i="2"/>
  <c r="M3695" i="2"/>
  <c r="N3695" i="2"/>
  <c r="O3695" i="2"/>
  <c r="P3695" i="2"/>
  <c r="Q3695" i="2"/>
  <c r="R3695" i="2"/>
  <c r="S3695" i="2"/>
  <c r="T3695" i="2"/>
  <c r="U3695" i="2"/>
  <c r="V3695" i="2"/>
  <c r="H3694" i="2"/>
  <c r="I3694" i="2"/>
  <c r="J3694" i="2"/>
  <c r="K3694" i="2"/>
  <c r="L3694" i="2"/>
  <c r="M3694" i="2"/>
  <c r="N3694" i="2"/>
  <c r="O3694" i="2"/>
  <c r="P3694" i="2"/>
  <c r="Q3694" i="2"/>
  <c r="R3694" i="2"/>
  <c r="S3694" i="2"/>
  <c r="T3694" i="2"/>
  <c r="U3694" i="2"/>
  <c r="V3694" i="2"/>
  <c r="H3693" i="2"/>
  <c r="I3693" i="2"/>
  <c r="J3693" i="2"/>
  <c r="K3693" i="2"/>
  <c r="L3693" i="2"/>
  <c r="M3693" i="2"/>
  <c r="N3693" i="2"/>
  <c r="O3693" i="2"/>
  <c r="P3693" i="2"/>
  <c r="Q3693" i="2"/>
  <c r="R3693" i="2"/>
  <c r="S3693" i="2"/>
  <c r="T3693" i="2"/>
  <c r="U3693" i="2"/>
  <c r="V3693" i="2"/>
  <c r="H3692" i="2"/>
  <c r="I3692" i="2"/>
  <c r="J3692" i="2"/>
  <c r="K3692" i="2"/>
  <c r="L3692" i="2"/>
  <c r="M3692" i="2"/>
  <c r="N3692" i="2"/>
  <c r="O3692" i="2"/>
  <c r="P3692" i="2"/>
  <c r="Q3692" i="2"/>
  <c r="R3692" i="2"/>
  <c r="S3692" i="2"/>
  <c r="T3692" i="2"/>
  <c r="U3692" i="2"/>
  <c r="V3692" i="2"/>
  <c r="H3691" i="2"/>
  <c r="I3691" i="2"/>
  <c r="J3691" i="2"/>
  <c r="K3691" i="2"/>
  <c r="L3691" i="2"/>
  <c r="M3691" i="2"/>
  <c r="N3691" i="2"/>
  <c r="O3691" i="2"/>
  <c r="P3691" i="2"/>
  <c r="Q3691" i="2"/>
  <c r="R3691" i="2"/>
  <c r="S3691" i="2"/>
  <c r="T3691" i="2"/>
  <c r="U3691" i="2"/>
  <c r="V3691" i="2"/>
  <c r="H3690" i="2"/>
  <c r="I3690" i="2"/>
  <c r="J3690" i="2"/>
  <c r="K3690" i="2"/>
  <c r="L3690" i="2"/>
  <c r="M3690" i="2"/>
  <c r="N3690" i="2"/>
  <c r="O3690" i="2"/>
  <c r="P3690" i="2"/>
  <c r="Q3690" i="2"/>
  <c r="R3690" i="2"/>
  <c r="S3690" i="2"/>
  <c r="T3690" i="2"/>
  <c r="U3690" i="2"/>
  <c r="V3690" i="2"/>
  <c r="H3689" i="2"/>
  <c r="I3689" i="2"/>
  <c r="J3689" i="2"/>
  <c r="K3689" i="2"/>
  <c r="L3689" i="2"/>
  <c r="M3689" i="2"/>
  <c r="N3689" i="2"/>
  <c r="O3689" i="2"/>
  <c r="P3689" i="2"/>
  <c r="Q3689" i="2"/>
  <c r="R3689" i="2"/>
  <c r="S3689" i="2"/>
  <c r="T3689" i="2"/>
  <c r="U3689" i="2"/>
  <c r="V3689" i="2"/>
  <c r="H3688" i="2"/>
  <c r="I3688" i="2"/>
  <c r="J3688" i="2"/>
  <c r="K3688" i="2"/>
  <c r="L3688" i="2"/>
  <c r="M3688" i="2"/>
  <c r="N3688" i="2"/>
  <c r="O3688" i="2"/>
  <c r="P3688" i="2"/>
  <c r="Q3688" i="2"/>
  <c r="R3688" i="2"/>
  <c r="S3688" i="2"/>
  <c r="T3688" i="2"/>
  <c r="U3688" i="2"/>
  <c r="V3688" i="2"/>
  <c r="H3687" i="2"/>
  <c r="I3687" i="2"/>
  <c r="J3687" i="2"/>
  <c r="K3687" i="2"/>
  <c r="L3687" i="2"/>
  <c r="M3687" i="2"/>
  <c r="N3687" i="2"/>
  <c r="O3687" i="2"/>
  <c r="P3687" i="2"/>
  <c r="Q3687" i="2"/>
  <c r="R3687" i="2"/>
  <c r="S3687" i="2"/>
  <c r="T3687" i="2"/>
  <c r="U3687" i="2"/>
  <c r="V3687" i="2"/>
  <c r="H3686" i="2"/>
  <c r="I3686" i="2"/>
  <c r="J3686" i="2"/>
  <c r="K3686" i="2"/>
  <c r="L3686" i="2"/>
  <c r="M3686" i="2"/>
  <c r="N3686" i="2"/>
  <c r="O3686" i="2"/>
  <c r="P3686" i="2"/>
  <c r="Q3686" i="2"/>
  <c r="R3686" i="2"/>
  <c r="S3686" i="2"/>
  <c r="T3686" i="2"/>
  <c r="U3686" i="2"/>
  <c r="V3686" i="2"/>
  <c r="H3685" i="2"/>
  <c r="I3685" i="2"/>
  <c r="J3685" i="2"/>
  <c r="K3685" i="2"/>
  <c r="L3685" i="2"/>
  <c r="M3685" i="2"/>
  <c r="N3685" i="2"/>
  <c r="O3685" i="2"/>
  <c r="P3685" i="2"/>
  <c r="Q3685" i="2"/>
  <c r="R3685" i="2"/>
  <c r="S3685" i="2"/>
  <c r="T3685" i="2"/>
  <c r="U3685" i="2"/>
  <c r="V3685" i="2"/>
  <c r="H3684" i="2"/>
  <c r="I3684" i="2"/>
  <c r="J3684" i="2"/>
  <c r="K3684" i="2"/>
  <c r="L3684" i="2"/>
  <c r="M3684" i="2"/>
  <c r="N3684" i="2"/>
  <c r="O3684" i="2"/>
  <c r="P3684" i="2"/>
  <c r="Q3684" i="2"/>
  <c r="R3684" i="2"/>
  <c r="S3684" i="2"/>
  <c r="T3684" i="2"/>
  <c r="U3684" i="2"/>
  <c r="V3684" i="2"/>
  <c r="H3683" i="2"/>
  <c r="I3683" i="2"/>
  <c r="J3683" i="2"/>
  <c r="K3683" i="2"/>
  <c r="L3683" i="2"/>
  <c r="M3683" i="2"/>
  <c r="N3683" i="2"/>
  <c r="O3683" i="2"/>
  <c r="P3683" i="2"/>
  <c r="Q3683" i="2"/>
  <c r="R3683" i="2"/>
  <c r="S3683" i="2"/>
  <c r="T3683" i="2"/>
  <c r="U3683" i="2"/>
  <c r="V3683" i="2"/>
  <c r="H3682" i="2"/>
  <c r="I3682" i="2"/>
  <c r="J3682" i="2"/>
  <c r="K3682" i="2"/>
  <c r="L3682" i="2"/>
  <c r="M3682" i="2"/>
  <c r="N3682" i="2"/>
  <c r="O3682" i="2"/>
  <c r="P3682" i="2"/>
  <c r="Q3682" i="2"/>
  <c r="R3682" i="2"/>
  <c r="S3682" i="2"/>
  <c r="T3682" i="2"/>
  <c r="U3682" i="2"/>
  <c r="V3682" i="2"/>
  <c r="H3681" i="2"/>
  <c r="I3681" i="2"/>
  <c r="J3681" i="2"/>
  <c r="K3681" i="2"/>
  <c r="L3681" i="2"/>
  <c r="M3681" i="2"/>
  <c r="N3681" i="2"/>
  <c r="O3681" i="2"/>
  <c r="P3681" i="2"/>
  <c r="Q3681" i="2"/>
  <c r="R3681" i="2"/>
  <c r="S3681" i="2"/>
  <c r="T3681" i="2"/>
  <c r="U3681" i="2"/>
  <c r="V3681" i="2"/>
  <c r="H3680" i="2"/>
  <c r="I3680" i="2"/>
  <c r="J3680" i="2"/>
  <c r="K3680" i="2"/>
  <c r="L3680" i="2"/>
  <c r="M3680" i="2"/>
  <c r="N3680" i="2"/>
  <c r="O3680" i="2"/>
  <c r="P3680" i="2"/>
  <c r="Q3680" i="2"/>
  <c r="R3680" i="2"/>
  <c r="S3680" i="2"/>
  <c r="T3680" i="2"/>
  <c r="U3680" i="2"/>
  <c r="V3680" i="2"/>
  <c r="H3679" i="2"/>
  <c r="I3679" i="2"/>
  <c r="J3679" i="2"/>
  <c r="K3679" i="2"/>
  <c r="L3679" i="2"/>
  <c r="M3679" i="2"/>
  <c r="N3679" i="2"/>
  <c r="O3679" i="2"/>
  <c r="P3679" i="2"/>
  <c r="Q3679" i="2"/>
  <c r="R3679" i="2"/>
  <c r="S3679" i="2"/>
  <c r="T3679" i="2"/>
  <c r="U3679" i="2"/>
  <c r="V3679" i="2"/>
  <c r="H3678" i="2"/>
  <c r="I3678" i="2"/>
  <c r="J3678" i="2"/>
  <c r="K3678" i="2"/>
  <c r="L3678" i="2"/>
  <c r="M3678" i="2"/>
  <c r="N3678" i="2"/>
  <c r="O3678" i="2"/>
  <c r="P3678" i="2"/>
  <c r="Q3678" i="2"/>
  <c r="R3678" i="2"/>
  <c r="S3678" i="2"/>
  <c r="T3678" i="2"/>
  <c r="U3678" i="2"/>
  <c r="V3678" i="2"/>
  <c r="H3677" i="2"/>
  <c r="I3677" i="2"/>
  <c r="J3677" i="2"/>
  <c r="K3677" i="2"/>
  <c r="L3677" i="2"/>
  <c r="M3677" i="2"/>
  <c r="N3677" i="2"/>
  <c r="O3677" i="2"/>
  <c r="P3677" i="2"/>
  <c r="Q3677" i="2"/>
  <c r="R3677" i="2"/>
  <c r="S3677" i="2"/>
  <c r="T3677" i="2"/>
  <c r="U3677" i="2"/>
  <c r="V3677" i="2"/>
  <c r="H3676" i="2"/>
  <c r="I3676" i="2"/>
  <c r="J3676" i="2"/>
  <c r="K3676" i="2"/>
  <c r="L3676" i="2"/>
  <c r="M3676" i="2"/>
  <c r="N3676" i="2"/>
  <c r="O3676" i="2"/>
  <c r="P3676" i="2"/>
  <c r="Q3676" i="2"/>
  <c r="R3676" i="2"/>
  <c r="S3676" i="2"/>
  <c r="T3676" i="2"/>
  <c r="U3676" i="2"/>
  <c r="V3676" i="2"/>
  <c r="H3675" i="2"/>
  <c r="I3675" i="2"/>
  <c r="J3675" i="2"/>
  <c r="K3675" i="2"/>
  <c r="L3675" i="2"/>
  <c r="M3675" i="2"/>
  <c r="N3675" i="2"/>
  <c r="O3675" i="2"/>
  <c r="P3675" i="2"/>
  <c r="Q3675" i="2"/>
  <c r="R3675" i="2"/>
  <c r="S3675" i="2"/>
  <c r="T3675" i="2"/>
  <c r="U3675" i="2"/>
  <c r="V3675" i="2"/>
  <c r="H3674" i="2"/>
  <c r="I3674" i="2"/>
  <c r="J3674" i="2"/>
  <c r="K3674" i="2"/>
  <c r="L3674" i="2"/>
  <c r="M3674" i="2"/>
  <c r="N3674" i="2"/>
  <c r="O3674" i="2"/>
  <c r="P3674" i="2"/>
  <c r="Q3674" i="2"/>
  <c r="R3674" i="2"/>
  <c r="S3674" i="2"/>
  <c r="T3674" i="2"/>
  <c r="U3674" i="2"/>
  <c r="V3674" i="2"/>
  <c r="H3673" i="2"/>
  <c r="I3673" i="2"/>
  <c r="J3673" i="2"/>
  <c r="K3673" i="2"/>
  <c r="L3673" i="2"/>
  <c r="M3673" i="2"/>
  <c r="N3673" i="2"/>
  <c r="O3673" i="2"/>
  <c r="P3673" i="2"/>
  <c r="Q3673" i="2"/>
  <c r="R3673" i="2"/>
  <c r="S3673" i="2"/>
  <c r="T3673" i="2"/>
  <c r="U3673" i="2"/>
  <c r="V3673" i="2"/>
  <c r="H3672" i="2"/>
  <c r="I3672" i="2"/>
  <c r="J3672" i="2"/>
  <c r="K3672" i="2"/>
  <c r="L3672" i="2"/>
  <c r="M3672" i="2"/>
  <c r="N3672" i="2"/>
  <c r="O3672" i="2"/>
  <c r="P3672" i="2"/>
  <c r="Q3672" i="2"/>
  <c r="R3672" i="2"/>
  <c r="S3672" i="2"/>
  <c r="T3672" i="2"/>
  <c r="U3672" i="2"/>
  <c r="V3672" i="2"/>
  <c r="H3671" i="2"/>
  <c r="I3671" i="2"/>
  <c r="J3671" i="2"/>
  <c r="K3671" i="2"/>
  <c r="L3671" i="2"/>
  <c r="M3671" i="2"/>
  <c r="N3671" i="2"/>
  <c r="O3671" i="2"/>
  <c r="P3671" i="2"/>
  <c r="Q3671" i="2"/>
  <c r="R3671" i="2"/>
  <c r="S3671" i="2"/>
  <c r="T3671" i="2"/>
  <c r="U3671" i="2"/>
  <c r="V3671" i="2"/>
  <c r="H3670" i="2"/>
  <c r="I3670" i="2"/>
  <c r="J3670" i="2"/>
  <c r="K3670" i="2"/>
  <c r="L3670" i="2"/>
  <c r="M3670" i="2"/>
  <c r="N3670" i="2"/>
  <c r="O3670" i="2"/>
  <c r="P3670" i="2"/>
  <c r="Q3670" i="2"/>
  <c r="R3670" i="2"/>
  <c r="S3670" i="2"/>
  <c r="T3670" i="2"/>
  <c r="U3670" i="2"/>
  <c r="V3670" i="2"/>
  <c r="H3669" i="2"/>
  <c r="I3669" i="2"/>
  <c r="J3669" i="2"/>
  <c r="K3669" i="2"/>
  <c r="L3669" i="2"/>
  <c r="M3669" i="2"/>
  <c r="N3669" i="2"/>
  <c r="O3669" i="2"/>
  <c r="P3669" i="2"/>
  <c r="Q3669" i="2"/>
  <c r="R3669" i="2"/>
  <c r="S3669" i="2"/>
  <c r="T3669" i="2"/>
  <c r="U3669" i="2"/>
  <c r="V3669" i="2"/>
  <c r="H3668" i="2"/>
  <c r="I3668" i="2"/>
  <c r="J3668" i="2"/>
  <c r="K3668" i="2"/>
  <c r="L3668" i="2"/>
  <c r="M3668" i="2"/>
  <c r="N3668" i="2"/>
  <c r="O3668" i="2"/>
  <c r="P3668" i="2"/>
  <c r="Q3668" i="2"/>
  <c r="R3668" i="2"/>
  <c r="S3668" i="2"/>
  <c r="T3668" i="2"/>
  <c r="U3668" i="2"/>
  <c r="V3668" i="2"/>
  <c r="H3667" i="2"/>
  <c r="I3667" i="2"/>
  <c r="J3667" i="2"/>
  <c r="K3667" i="2"/>
  <c r="L3667" i="2"/>
  <c r="M3667" i="2"/>
  <c r="N3667" i="2"/>
  <c r="O3667" i="2"/>
  <c r="P3667" i="2"/>
  <c r="Q3667" i="2"/>
  <c r="R3667" i="2"/>
  <c r="S3667" i="2"/>
  <c r="T3667" i="2"/>
  <c r="U3667" i="2"/>
  <c r="V3667" i="2"/>
  <c r="H3666" i="2"/>
  <c r="I3666" i="2"/>
  <c r="J3666" i="2"/>
  <c r="K3666" i="2"/>
  <c r="L3666" i="2"/>
  <c r="M3666" i="2"/>
  <c r="N3666" i="2"/>
  <c r="O3666" i="2"/>
  <c r="P3666" i="2"/>
  <c r="Q3666" i="2"/>
  <c r="R3666" i="2"/>
  <c r="S3666" i="2"/>
  <c r="T3666" i="2"/>
  <c r="U3666" i="2"/>
  <c r="V3666" i="2"/>
  <c r="H3665" i="2"/>
  <c r="I3665" i="2"/>
  <c r="J3665" i="2"/>
  <c r="K3665" i="2"/>
  <c r="L3665" i="2"/>
  <c r="M3665" i="2"/>
  <c r="N3665" i="2"/>
  <c r="O3665" i="2"/>
  <c r="P3665" i="2"/>
  <c r="Q3665" i="2"/>
  <c r="R3665" i="2"/>
  <c r="S3665" i="2"/>
  <c r="T3665" i="2"/>
  <c r="U3665" i="2"/>
  <c r="V3665" i="2"/>
  <c r="H3664" i="2"/>
  <c r="I3664" i="2"/>
  <c r="J3664" i="2"/>
  <c r="K3664" i="2"/>
  <c r="L3664" i="2"/>
  <c r="M3664" i="2"/>
  <c r="N3664" i="2"/>
  <c r="O3664" i="2"/>
  <c r="P3664" i="2"/>
  <c r="Q3664" i="2"/>
  <c r="R3664" i="2"/>
  <c r="S3664" i="2"/>
  <c r="T3664" i="2"/>
  <c r="U3664" i="2"/>
  <c r="V3664" i="2"/>
  <c r="H3663" i="2"/>
  <c r="I3663" i="2"/>
  <c r="J3663" i="2"/>
  <c r="K3663" i="2"/>
  <c r="L3663" i="2"/>
  <c r="M3663" i="2"/>
  <c r="N3663" i="2"/>
  <c r="O3663" i="2"/>
  <c r="P3663" i="2"/>
  <c r="Q3663" i="2"/>
  <c r="R3663" i="2"/>
  <c r="S3663" i="2"/>
  <c r="T3663" i="2"/>
  <c r="U3663" i="2"/>
  <c r="V3663" i="2"/>
  <c r="H3662" i="2"/>
  <c r="I3662" i="2"/>
  <c r="J3662" i="2"/>
  <c r="K3662" i="2"/>
  <c r="L3662" i="2"/>
  <c r="M3662" i="2"/>
  <c r="N3662" i="2"/>
  <c r="O3662" i="2"/>
  <c r="P3662" i="2"/>
  <c r="Q3662" i="2"/>
  <c r="R3662" i="2"/>
  <c r="S3662" i="2"/>
  <c r="T3662" i="2"/>
  <c r="U3662" i="2"/>
  <c r="V3662" i="2"/>
  <c r="H3661" i="2"/>
  <c r="I3661" i="2"/>
  <c r="J3661" i="2"/>
  <c r="K3661" i="2"/>
  <c r="L3661" i="2"/>
  <c r="M3661" i="2"/>
  <c r="N3661" i="2"/>
  <c r="O3661" i="2"/>
  <c r="P3661" i="2"/>
  <c r="Q3661" i="2"/>
  <c r="R3661" i="2"/>
  <c r="S3661" i="2"/>
  <c r="T3661" i="2"/>
  <c r="U3661" i="2"/>
  <c r="V3661" i="2"/>
  <c r="H3660" i="2"/>
  <c r="I3660" i="2"/>
  <c r="J3660" i="2"/>
  <c r="K3660" i="2"/>
  <c r="L3660" i="2"/>
  <c r="M3660" i="2"/>
  <c r="N3660" i="2"/>
  <c r="O3660" i="2"/>
  <c r="P3660" i="2"/>
  <c r="Q3660" i="2"/>
  <c r="R3660" i="2"/>
  <c r="S3660" i="2"/>
  <c r="T3660" i="2"/>
  <c r="U3660" i="2"/>
  <c r="V3660" i="2"/>
  <c r="H3659" i="2"/>
  <c r="I3659" i="2"/>
  <c r="J3659" i="2"/>
  <c r="K3659" i="2"/>
  <c r="L3659" i="2"/>
  <c r="M3659" i="2"/>
  <c r="N3659" i="2"/>
  <c r="O3659" i="2"/>
  <c r="P3659" i="2"/>
  <c r="Q3659" i="2"/>
  <c r="R3659" i="2"/>
  <c r="S3659" i="2"/>
  <c r="T3659" i="2"/>
  <c r="U3659" i="2"/>
  <c r="V3659" i="2"/>
  <c r="H3658" i="2"/>
  <c r="I3658" i="2"/>
  <c r="J3658" i="2"/>
  <c r="K3658" i="2"/>
  <c r="L3658" i="2"/>
  <c r="M3658" i="2"/>
  <c r="N3658" i="2"/>
  <c r="O3658" i="2"/>
  <c r="P3658" i="2"/>
  <c r="Q3658" i="2"/>
  <c r="R3658" i="2"/>
  <c r="S3658" i="2"/>
  <c r="T3658" i="2"/>
  <c r="U3658" i="2"/>
  <c r="V3658" i="2"/>
  <c r="H3657" i="2"/>
  <c r="I3657" i="2"/>
  <c r="J3657" i="2"/>
  <c r="K3657" i="2"/>
  <c r="L3657" i="2"/>
  <c r="M3657" i="2"/>
  <c r="N3657" i="2"/>
  <c r="O3657" i="2"/>
  <c r="P3657" i="2"/>
  <c r="Q3657" i="2"/>
  <c r="R3657" i="2"/>
  <c r="S3657" i="2"/>
  <c r="T3657" i="2"/>
  <c r="U3657" i="2"/>
  <c r="V3657" i="2"/>
  <c r="H3656" i="2"/>
  <c r="I3656" i="2"/>
  <c r="J3656" i="2"/>
  <c r="K3656" i="2"/>
  <c r="L3656" i="2"/>
  <c r="M3656" i="2"/>
  <c r="N3656" i="2"/>
  <c r="O3656" i="2"/>
  <c r="P3656" i="2"/>
  <c r="Q3656" i="2"/>
  <c r="R3656" i="2"/>
  <c r="S3656" i="2"/>
  <c r="T3656" i="2"/>
  <c r="U3656" i="2"/>
  <c r="V3656" i="2"/>
  <c r="H3655" i="2"/>
  <c r="I3655" i="2"/>
  <c r="J3655" i="2"/>
  <c r="K3655" i="2"/>
  <c r="L3655" i="2"/>
  <c r="M3655" i="2"/>
  <c r="N3655" i="2"/>
  <c r="O3655" i="2"/>
  <c r="P3655" i="2"/>
  <c r="Q3655" i="2"/>
  <c r="R3655" i="2"/>
  <c r="S3655" i="2"/>
  <c r="T3655" i="2"/>
  <c r="U3655" i="2"/>
  <c r="V3655" i="2"/>
  <c r="H3654" i="2"/>
  <c r="I3654" i="2"/>
  <c r="J3654" i="2"/>
  <c r="K3654" i="2"/>
  <c r="L3654" i="2"/>
  <c r="M3654" i="2"/>
  <c r="N3654" i="2"/>
  <c r="O3654" i="2"/>
  <c r="P3654" i="2"/>
  <c r="Q3654" i="2"/>
  <c r="R3654" i="2"/>
  <c r="S3654" i="2"/>
  <c r="T3654" i="2"/>
  <c r="U3654" i="2"/>
  <c r="V3654" i="2"/>
  <c r="H3653" i="2"/>
  <c r="I3653" i="2"/>
  <c r="J3653" i="2"/>
  <c r="K3653" i="2"/>
  <c r="L3653" i="2"/>
  <c r="M3653" i="2"/>
  <c r="N3653" i="2"/>
  <c r="O3653" i="2"/>
  <c r="P3653" i="2"/>
  <c r="Q3653" i="2"/>
  <c r="R3653" i="2"/>
  <c r="S3653" i="2"/>
  <c r="T3653" i="2"/>
  <c r="U3653" i="2"/>
  <c r="V3653" i="2"/>
  <c r="H3652" i="2"/>
  <c r="I3652" i="2"/>
  <c r="J3652" i="2"/>
  <c r="K3652" i="2"/>
  <c r="L3652" i="2"/>
  <c r="M3652" i="2"/>
  <c r="N3652" i="2"/>
  <c r="O3652" i="2"/>
  <c r="P3652" i="2"/>
  <c r="Q3652" i="2"/>
  <c r="R3652" i="2"/>
  <c r="S3652" i="2"/>
  <c r="T3652" i="2"/>
  <c r="U3652" i="2"/>
  <c r="V3652" i="2"/>
  <c r="H3651" i="2"/>
  <c r="I3651" i="2"/>
  <c r="J3651" i="2"/>
  <c r="K3651" i="2"/>
  <c r="L3651" i="2"/>
  <c r="M3651" i="2"/>
  <c r="N3651" i="2"/>
  <c r="O3651" i="2"/>
  <c r="P3651" i="2"/>
  <c r="Q3651" i="2"/>
  <c r="R3651" i="2"/>
  <c r="S3651" i="2"/>
  <c r="T3651" i="2"/>
  <c r="U3651" i="2"/>
  <c r="V3651" i="2"/>
  <c r="H3650" i="2"/>
  <c r="I3650" i="2"/>
  <c r="J3650" i="2"/>
  <c r="K3650" i="2"/>
  <c r="L3650" i="2"/>
  <c r="M3650" i="2"/>
  <c r="N3650" i="2"/>
  <c r="O3650" i="2"/>
  <c r="P3650" i="2"/>
  <c r="Q3650" i="2"/>
  <c r="R3650" i="2"/>
  <c r="S3650" i="2"/>
  <c r="T3650" i="2"/>
  <c r="U3650" i="2"/>
  <c r="V3650" i="2"/>
  <c r="H3649" i="2"/>
  <c r="I3649" i="2"/>
  <c r="J3649" i="2"/>
  <c r="K3649" i="2"/>
  <c r="L3649" i="2"/>
  <c r="M3649" i="2"/>
  <c r="N3649" i="2"/>
  <c r="O3649" i="2"/>
  <c r="P3649" i="2"/>
  <c r="Q3649" i="2"/>
  <c r="R3649" i="2"/>
  <c r="S3649" i="2"/>
  <c r="T3649" i="2"/>
  <c r="U3649" i="2"/>
  <c r="V3649" i="2"/>
  <c r="H3648" i="2"/>
  <c r="I3648" i="2"/>
  <c r="J3648" i="2"/>
  <c r="K3648" i="2"/>
  <c r="L3648" i="2"/>
  <c r="M3648" i="2"/>
  <c r="N3648" i="2"/>
  <c r="O3648" i="2"/>
  <c r="P3648" i="2"/>
  <c r="Q3648" i="2"/>
  <c r="R3648" i="2"/>
  <c r="S3648" i="2"/>
  <c r="T3648" i="2"/>
  <c r="U3648" i="2"/>
  <c r="V3648" i="2"/>
  <c r="H3647" i="2"/>
  <c r="I3647" i="2"/>
  <c r="J3647" i="2"/>
  <c r="K3647" i="2"/>
  <c r="L3647" i="2"/>
  <c r="M3647" i="2"/>
  <c r="N3647" i="2"/>
  <c r="O3647" i="2"/>
  <c r="P3647" i="2"/>
  <c r="Q3647" i="2"/>
  <c r="R3647" i="2"/>
  <c r="S3647" i="2"/>
  <c r="T3647" i="2"/>
  <c r="U3647" i="2"/>
  <c r="V3647" i="2"/>
  <c r="H3646" i="2"/>
  <c r="I3646" i="2"/>
  <c r="J3646" i="2"/>
  <c r="K3646" i="2"/>
  <c r="L3646" i="2"/>
  <c r="M3646" i="2"/>
  <c r="N3646" i="2"/>
  <c r="O3646" i="2"/>
  <c r="P3646" i="2"/>
  <c r="Q3646" i="2"/>
  <c r="R3646" i="2"/>
  <c r="S3646" i="2"/>
  <c r="T3646" i="2"/>
  <c r="U3646" i="2"/>
  <c r="V3646" i="2"/>
  <c r="H3645" i="2"/>
  <c r="I3645" i="2"/>
  <c r="J3645" i="2"/>
  <c r="K3645" i="2"/>
  <c r="L3645" i="2"/>
  <c r="M3645" i="2"/>
  <c r="N3645" i="2"/>
  <c r="O3645" i="2"/>
  <c r="P3645" i="2"/>
  <c r="Q3645" i="2"/>
  <c r="R3645" i="2"/>
  <c r="S3645" i="2"/>
  <c r="T3645" i="2"/>
  <c r="U3645" i="2"/>
  <c r="V3645" i="2"/>
  <c r="H3644" i="2"/>
  <c r="I3644" i="2"/>
  <c r="J3644" i="2"/>
  <c r="K3644" i="2"/>
  <c r="L3644" i="2"/>
  <c r="M3644" i="2"/>
  <c r="N3644" i="2"/>
  <c r="O3644" i="2"/>
  <c r="P3644" i="2"/>
  <c r="Q3644" i="2"/>
  <c r="R3644" i="2"/>
  <c r="S3644" i="2"/>
  <c r="T3644" i="2"/>
  <c r="U3644" i="2"/>
  <c r="V3644" i="2"/>
  <c r="H3643" i="2"/>
  <c r="I3643" i="2"/>
  <c r="J3643" i="2"/>
  <c r="K3643" i="2"/>
  <c r="L3643" i="2"/>
  <c r="M3643" i="2"/>
  <c r="N3643" i="2"/>
  <c r="O3643" i="2"/>
  <c r="P3643" i="2"/>
  <c r="Q3643" i="2"/>
  <c r="R3643" i="2"/>
  <c r="S3643" i="2"/>
  <c r="T3643" i="2"/>
  <c r="U3643" i="2"/>
  <c r="V3643" i="2"/>
  <c r="H3642" i="2"/>
  <c r="I3642" i="2"/>
  <c r="J3642" i="2"/>
  <c r="K3642" i="2"/>
  <c r="L3642" i="2"/>
  <c r="M3642" i="2"/>
  <c r="N3642" i="2"/>
  <c r="O3642" i="2"/>
  <c r="P3642" i="2"/>
  <c r="Q3642" i="2"/>
  <c r="R3642" i="2"/>
  <c r="S3642" i="2"/>
  <c r="T3642" i="2"/>
  <c r="U3642" i="2"/>
  <c r="V3642" i="2"/>
  <c r="H3641" i="2"/>
  <c r="I3641" i="2"/>
  <c r="J3641" i="2"/>
  <c r="K3641" i="2"/>
  <c r="L3641" i="2"/>
  <c r="M3641" i="2"/>
  <c r="N3641" i="2"/>
  <c r="O3641" i="2"/>
  <c r="P3641" i="2"/>
  <c r="Q3641" i="2"/>
  <c r="R3641" i="2"/>
  <c r="S3641" i="2"/>
  <c r="T3641" i="2"/>
  <c r="U3641" i="2"/>
  <c r="V3641" i="2"/>
  <c r="H3640" i="2"/>
  <c r="I3640" i="2"/>
  <c r="J3640" i="2"/>
  <c r="K3640" i="2"/>
  <c r="L3640" i="2"/>
  <c r="M3640" i="2"/>
  <c r="N3640" i="2"/>
  <c r="O3640" i="2"/>
  <c r="P3640" i="2"/>
  <c r="Q3640" i="2"/>
  <c r="R3640" i="2"/>
  <c r="S3640" i="2"/>
  <c r="T3640" i="2"/>
  <c r="U3640" i="2"/>
  <c r="V3640" i="2"/>
  <c r="H3639" i="2"/>
  <c r="I3639" i="2"/>
  <c r="J3639" i="2"/>
  <c r="K3639" i="2"/>
  <c r="L3639" i="2"/>
  <c r="M3639" i="2"/>
  <c r="N3639" i="2"/>
  <c r="O3639" i="2"/>
  <c r="P3639" i="2"/>
  <c r="Q3639" i="2"/>
  <c r="R3639" i="2"/>
  <c r="S3639" i="2"/>
  <c r="T3639" i="2"/>
  <c r="U3639" i="2"/>
  <c r="V3639" i="2"/>
  <c r="H3638" i="2"/>
  <c r="I3638" i="2"/>
  <c r="J3638" i="2"/>
  <c r="K3638" i="2"/>
  <c r="L3638" i="2"/>
  <c r="M3638" i="2"/>
  <c r="N3638" i="2"/>
  <c r="O3638" i="2"/>
  <c r="P3638" i="2"/>
  <c r="Q3638" i="2"/>
  <c r="R3638" i="2"/>
  <c r="S3638" i="2"/>
  <c r="T3638" i="2"/>
  <c r="U3638" i="2"/>
  <c r="V3638" i="2"/>
  <c r="H3637" i="2"/>
  <c r="I3637" i="2"/>
  <c r="J3637" i="2"/>
  <c r="K3637" i="2"/>
  <c r="L3637" i="2"/>
  <c r="M3637" i="2"/>
  <c r="N3637" i="2"/>
  <c r="O3637" i="2"/>
  <c r="P3637" i="2"/>
  <c r="Q3637" i="2"/>
  <c r="R3637" i="2"/>
  <c r="S3637" i="2"/>
  <c r="T3637" i="2"/>
  <c r="U3637" i="2"/>
  <c r="V3637" i="2"/>
  <c r="H3636" i="2"/>
  <c r="I3636" i="2"/>
  <c r="J3636" i="2"/>
  <c r="K3636" i="2"/>
  <c r="L3636" i="2"/>
  <c r="M3636" i="2"/>
  <c r="N3636" i="2"/>
  <c r="O3636" i="2"/>
  <c r="P3636" i="2"/>
  <c r="Q3636" i="2"/>
  <c r="R3636" i="2"/>
  <c r="S3636" i="2"/>
  <c r="T3636" i="2"/>
  <c r="U3636" i="2"/>
  <c r="V3636" i="2"/>
  <c r="H3635" i="2"/>
  <c r="I3635" i="2"/>
  <c r="J3635" i="2"/>
  <c r="K3635" i="2"/>
  <c r="L3635" i="2"/>
  <c r="M3635" i="2"/>
  <c r="N3635" i="2"/>
  <c r="O3635" i="2"/>
  <c r="P3635" i="2"/>
  <c r="Q3635" i="2"/>
  <c r="R3635" i="2"/>
  <c r="S3635" i="2"/>
  <c r="T3635" i="2"/>
  <c r="U3635" i="2"/>
  <c r="V3635" i="2"/>
  <c r="H3634" i="2"/>
  <c r="I3634" i="2"/>
  <c r="J3634" i="2"/>
  <c r="K3634" i="2"/>
  <c r="L3634" i="2"/>
  <c r="M3634" i="2"/>
  <c r="N3634" i="2"/>
  <c r="O3634" i="2"/>
  <c r="P3634" i="2"/>
  <c r="Q3634" i="2"/>
  <c r="R3634" i="2"/>
  <c r="S3634" i="2"/>
  <c r="T3634" i="2"/>
  <c r="U3634" i="2"/>
  <c r="V3634" i="2"/>
  <c r="H3633" i="2"/>
  <c r="I3633" i="2"/>
  <c r="J3633" i="2"/>
  <c r="K3633" i="2"/>
  <c r="L3633" i="2"/>
  <c r="M3633" i="2"/>
  <c r="N3633" i="2"/>
  <c r="O3633" i="2"/>
  <c r="P3633" i="2"/>
  <c r="Q3633" i="2"/>
  <c r="R3633" i="2"/>
  <c r="S3633" i="2"/>
  <c r="T3633" i="2"/>
  <c r="U3633" i="2"/>
  <c r="V3633" i="2"/>
  <c r="H3632" i="2"/>
  <c r="I3632" i="2"/>
  <c r="J3632" i="2"/>
  <c r="K3632" i="2"/>
  <c r="L3632" i="2"/>
  <c r="M3632" i="2"/>
  <c r="N3632" i="2"/>
  <c r="O3632" i="2"/>
  <c r="P3632" i="2"/>
  <c r="Q3632" i="2"/>
  <c r="R3632" i="2"/>
  <c r="S3632" i="2"/>
  <c r="T3632" i="2"/>
  <c r="U3632" i="2"/>
  <c r="V3632" i="2"/>
  <c r="H3631" i="2"/>
  <c r="I3631" i="2"/>
  <c r="J3631" i="2"/>
  <c r="K3631" i="2"/>
  <c r="L3631" i="2"/>
  <c r="M3631" i="2"/>
  <c r="N3631" i="2"/>
  <c r="O3631" i="2"/>
  <c r="P3631" i="2"/>
  <c r="Q3631" i="2"/>
  <c r="R3631" i="2"/>
  <c r="S3631" i="2"/>
  <c r="T3631" i="2"/>
  <c r="U3631" i="2"/>
  <c r="V3631" i="2"/>
  <c r="H3630" i="2"/>
  <c r="I3630" i="2"/>
  <c r="J3630" i="2"/>
  <c r="K3630" i="2"/>
  <c r="L3630" i="2"/>
  <c r="M3630" i="2"/>
  <c r="N3630" i="2"/>
  <c r="O3630" i="2"/>
  <c r="P3630" i="2"/>
  <c r="Q3630" i="2"/>
  <c r="R3630" i="2"/>
  <c r="S3630" i="2"/>
  <c r="T3630" i="2"/>
  <c r="U3630" i="2"/>
  <c r="V3630" i="2"/>
  <c r="H3629" i="2"/>
  <c r="I3629" i="2"/>
  <c r="J3629" i="2"/>
  <c r="K3629" i="2"/>
  <c r="L3629" i="2"/>
  <c r="M3629" i="2"/>
  <c r="N3629" i="2"/>
  <c r="O3629" i="2"/>
  <c r="P3629" i="2"/>
  <c r="Q3629" i="2"/>
  <c r="R3629" i="2"/>
  <c r="S3629" i="2"/>
  <c r="T3629" i="2"/>
  <c r="U3629" i="2"/>
  <c r="V3629" i="2"/>
  <c r="H3628" i="2"/>
  <c r="I3628" i="2"/>
  <c r="J3628" i="2"/>
  <c r="K3628" i="2"/>
  <c r="L3628" i="2"/>
  <c r="M3628" i="2"/>
  <c r="N3628" i="2"/>
  <c r="O3628" i="2"/>
  <c r="P3628" i="2"/>
  <c r="Q3628" i="2"/>
  <c r="R3628" i="2"/>
  <c r="S3628" i="2"/>
  <c r="T3628" i="2"/>
  <c r="U3628" i="2"/>
  <c r="V3628" i="2"/>
  <c r="H3627" i="2"/>
  <c r="I3627" i="2"/>
  <c r="J3627" i="2"/>
  <c r="K3627" i="2"/>
  <c r="L3627" i="2"/>
  <c r="M3627" i="2"/>
  <c r="N3627" i="2"/>
  <c r="O3627" i="2"/>
  <c r="P3627" i="2"/>
  <c r="Q3627" i="2"/>
  <c r="R3627" i="2"/>
  <c r="S3627" i="2"/>
  <c r="T3627" i="2"/>
  <c r="U3627" i="2"/>
  <c r="V3627" i="2"/>
  <c r="H3626" i="2"/>
  <c r="I3626" i="2"/>
  <c r="J3626" i="2"/>
  <c r="K3626" i="2"/>
  <c r="L3626" i="2"/>
  <c r="M3626" i="2"/>
  <c r="N3626" i="2"/>
  <c r="O3626" i="2"/>
  <c r="P3626" i="2"/>
  <c r="Q3626" i="2"/>
  <c r="R3626" i="2"/>
  <c r="S3626" i="2"/>
  <c r="T3626" i="2"/>
  <c r="U3626" i="2"/>
  <c r="V3626" i="2"/>
  <c r="H3625" i="2"/>
  <c r="I3625" i="2"/>
  <c r="J3625" i="2"/>
  <c r="K3625" i="2"/>
  <c r="L3625" i="2"/>
  <c r="M3625" i="2"/>
  <c r="N3625" i="2"/>
  <c r="O3625" i="2"/>
  <c r="P3625" i="2"/>
  <c r="Q3625" i="2"/>
  <c r="R3625" i="2"/>
  <c r="S3625" i="2"/>
  <c r="T3625" i="2"/>
  <c r="U3625" i="2"/>
  <c r="V3625" i="2"/>
  <c r="H3624" i="2"/>
  <c r="I3624" i="2"/>
  <c r="J3624" i="2"/>
  <c r="K3624" i="2"/>
  <c r="L3624" i="2"/>
  <c r="M3624" i="2"/>
  <c r="N3624" i="2"/>
  <c r="O3624" i="2"/>
  <c r="P3624" i="2"/>
  <c r="Q3624" i="2"/>
  <c r="R3624" i="2"/>
  <c r="S3624" i="2"/>
  <c r="T3624" i="2"/>
  <c r="U3624" i="2"/>
  <c r="V3624" i="2"/>
  <c r="H3623" i="2"/>
  <c r="I3623" i="2"/>
  <c r="J3623" i="2"/>
  <c r="K3623" i="2"/>
  <c r="L3623" i="2"/>
  <c r="M3623" i="2"/>
  <c r="N3623" i="2"/>
  <c r="O3623" i="2"/>
  <c r="P3623" i="2"/>
  <c r="Q3623" i="2"/>
  <c r="R3623" i="2"/>
  <c r="S3623" i="2"/>
  <c r="T3623" i="2"/>
  <c r="U3623" i="2"/>
  <c r="V3623" i="2"/>
  <c r="H3622" i="2"/>
  <c r="I3622" i="2"/>
  <c r="J3622" i="2"/>
  <c r="K3622" i="2"/>
  <c r="L3622" i="2"/>
  <c r="M3622" i="2"/>
  <c r="N3622" i="2"/>
  <c r="O3622" i="2"/>
  <c r="P3622" i="2"/>
  <c r="Q3622" i="2"/>
  <c r="R3622" i="2"/>
  <c r="S3622" i="2"/>
  <c r="T3622" i="2"/>
  <c r="U3622" i="2"/>
  <c r="V3622" i="2"/>
  <c r="H3621" i="2"/>
  <c r="I3621" i="2"/>
  <c r="J3621" i="2"/>
  <c r="K3621" i="2"/>
  <c r="L3621" i="2"/>
  <c r="M3621" i="2"/>
  <c r="N3621" i="2"/>
  <c r="O3621" i="2"/>
  <c r="P3621" i="2"/>
  <c r="Q3621" i="2"/>
  <c r="R3621" i="2"/>
  <c r="S3621" i="2"/>
  <c r="T3621" i="2"/>
  <c r="U3621" i="2"/>
  <c r="V3621" i="2"/>
  <c r="H3620" i="2"/>
  <c r="I3620" i="2"/>
  <c r="J3620" i="2"/>
  <c r="K3620" i="2"/>
  <c r="L3620" i="2"/>
  <c r="M3620" i="2"/>
  <c r="N3620" i="2"/>
  <c r="O3620" i="2"/>
  <c r="P3620" i="2"/>
  <c r="Q3620" i="2"/>
  <c r="R3620" i="2"/>
  <c r="S3620" i="2"/>
  <c r="T3620" i="2"/>
  <c r="U3620" i="2"/>
  <c r="V3620" i="2"/>
  <c r="H3619" i="2"/>
  <c r="I3619" i="2"/>
  <c r="J3619" i="2"/>
  <c r="K3619" i="2"/>
  <c r="L3619" i="2"/>
  <c r="M3619" i="2"/>
  <c r="N3619" i="2"/>
  <c r="O3619" i="2"/>
  <c r="P3619" i="2"/>
  <c r="Q3619" i="2"/>
  <c r="R3619" i="2"/>
  <c r="S3619" i="2"/>
  <c r="T3619" i="2"/>
  <c r="U3619" i="2"/>
  <c r="V3619" i="2"/>
  <c r="H3618" i="2"/>
  <c r="I3618" i="2"/>
  <c r="J3618" i="2"/>
  <c r="K3618" i="2"/>
  <c r="L3618" i="2"/>
  <c r="M3618" i="2"/>
  <c r="N3618" i="2"/>
  <c r="O3618" i="2"/>
  <c r="P3618" i="2"/>
  <c r="Q3618" i="2"/>
  <c r="R3618" i="2"/>
  <c r="S3618" i="2"/>
  <c r="T3618" i="2"/>
  <c r="U3618" i="2"/>
  <c r="V3618" i="2"/>
  <c r="H3617" i="2"/>
  <c r="I3617" i="2"/>
  <c r="J3617" i="2"/>
  <c r="K3617" i="2"/>
  <c r="L3617" i="2"/>
  <c r="M3617" i="2"/>
  <c r="N3617" i="2"/>
  <c r="O3617" i="2"/>
  <c r="P3617" i="2"/>
  <c r="Q3617" i="2"/>
  <c r="R3617" i="2"/>
  <c r="S3617" i="2"/>
  <c r="T3617" i="2"/>
  <c r="U3617" i="2"/>
  <c r="V3617" i="2"/>
  <c r="H3616" i="2"/>
  <c r="I3616" i="2"/>
  <c r="J3616" i="2"/>
  <c r="K3616" i="2"/>
  <c r="L3616" i="2"/>
  <c r="M3616" i="2"/>
  <c r="N3616" i="2"/>
  <c r="O3616" i="2"/>
  <c r="P3616" i="2"/>
  <c r="Q3616" i="2"/>
  <c r="R3616" i="2"/>
  <c r="S3616" i="2"/>
  <c r="T3616" i="2"/>
  <c r="U3616" i="2"/>
  <c r="V3616" i="2"/>
  <c r="H3615" i="2"/>
  <c r="I3615" i="2"/>
  <c r="J3615" i="2"/>
  <c r="K3615" i="2"/>
  <c r="L3615" i="2"/>
  <c r="M3615" i="2"/>
  <c r="N3615" i="2"/>
  <c r="O3615" i="2"/>
  <c r="P3615" i="2"/>
  <c r="Q3615" i="2"/>
  <c r="R3615" i="2"/>
  <c r="S3615" i="2"/>
  <c r="T3615" i="2"/>
  <c r="U3615" i="2"/>
  <c r="V3615" i="2"/>
  <c r="H3614" i="2"/>
  <c r="I3614" i="2"/>
  <c r="J3614" i="2"/>
  <c r="K3614" i="2"/>
  <c r="L3614" i="2"/>
  <c r="M3614" i="2"/>
  <c r="N3614" i="2"/>
  <c r="O3614" i="2"/>
  <c r="P3614" i="2"/>
  <c r="Q3614" i="2"/>
  <c r="R3614" i="2"/>
  <c r="S3614" i="2"/>
  <c r="T3614" i="2"/>
  <c r="U3614" i="2"/>
  <c r="V3614" i="2"/>
  <c r="H3613" i="2"/>
  <c r="I3613" i="2"/>
  <c r="J3613" i="2"/>
  <c r="K3613" i="2"/>
  <c r="L3613" i="2"/>
  <c r="M3613" i="2"/>
  <c r="N3613" i="2"/>
  <c r="O3613" i="2"/>
  <c r="P3613" i="2"/>
  <c r="Q3613" i="2"/>
  <c r="R3613" i="2"/>
  <c r="S3613" i="2"/>
  <c r="T3613" i="2"/>
  <c r="U3613" i="2"/>
  <c r="V3613" i="2"/>
  <c r="H3612" i="2"/>
  <c r="I3612" i="2"/>
  <c r="J3612" i="2"/>
  <c r="K3612" i="2"/>
  <c r="L3612" i="2"/>
  <c r="M3612" i="2"/>
  <c r="N3612" i="2"/>
  <c r="O3612" i="2"/>
  <c r="P3612" i="2"/>
  <c r="Q3612" i="2"/>
  <c r="R3612" i="2"/>
  <c r="S3612" i="2"/>
  <c r="T3612" i="2"/>
  <c r="U3612" i="2"/>
  <c r="V3612" i="2"/>
  <c r="H3611" i="2"/>
  <c r="I3611" i="2"/>
  <c r="J3611" i="2"/>
  <c r="K3611" i="2"/>
  <c r="L3611" i="2"/>
  <c r="M3611" i="2"/>
  <c r="N3611" i="2"/>
  <c r="O3611" i="2"/>
  <c r="P3611" i="2"/>
  <c r="Q3611" i="2"/>
  <c r="R3611" i="2"/>
  <c r="S3611" i="2"/>
  <c r="T3611" i="2"/>
  <c r="U3611" i="2"/>
  <c r="V3611" i="2"/>
  <c r="H3610" i="2"/>
  <c r="I3610" i="2"/>
  <c r="J3610" i="2"/>
  <c r="K3610" i="2"/>
  <c r="L3610" i="2"/>
  <c r="M3610" i="2"/>
  <c r="N3610" i="2"/>
  <c r="O3610" i="2"/>
  <c r="P3610" i="2"/>
  <c r="Q3610" i="2"/>
  <c r="R3610" i="2"/>
  <c r="S3610" i="2"/>
  <c r="T3610" i="2"/>
  <c r="U3610" i="2"/>
  <c r="V3610" i="2"/>
  <c r="H3609" i="2"/>
  <c r="I3609" i="2"/>
  <c r="J3609" i="2"/>
  <c r="K3609" i="2"/>
  <c r="L3609" i="2"/>
  <c r="M3609" i="2"/>
  <c r="N3609" i="2"/>
  <c r="O3609" i="2"/>
  <c r="P3609" i="2"/>
  <c r="Q3609" i="2"/>
  <c r="R3609" i="2"/>
  <c r="S3609" i="2"/>
  <c r="T3609" i="2"/>
  <c r="U3609" i="2"/>
  <c r="V3609" i="2"/>
  <c r="H3608" i="2"/>
  <c r="I3608" i="2"/>
  <c r="J3608" i="2"/>
  <c r="K3608" i="2"/>
  <c r="L3608" i="2"/>
  <c r="M3608" i="2"/>
  <c r="N3608" i="2"/>
  <c r="O3608" i="2"/>
  <c r="P3608" i="2"/>
  <c r="Q3608" i="2"/>
  <c r="R3608" i="2"/>
  <c r="S3608" i="2"/>
  <c r="T3608" i="2"/>
  <c r="U3608" i="2"/>
  <c r="V3608" i="2"/>
  <c r="H3607" i="2"/>
  <c r="I3607" i="2"/>
  <c r="J3607" i="2"/>
  <c r="K3607" i="2"/>
  <c r="L3607" i="2"/>
  <c r="M3607" i="2"/>
  <c r="N3607" i="2"/>
  <c r="O3607" i="2"/>
  <c r="P3607" i="2"/>
  <c r="Q3607" i="2"/>
  <c r="R3607" i="2"/>
  <c r="S3607" i="2"/>
  <c r="T3607" i="2"/>
  <c r="U3607" i="2"/>
  <c r="V3607" i="2"/>
  <c r="H3606" i="2"/>
  <c r="I3606" i="2"/>
  <c r="J3606" i="2"/>
  <c r="K3606" i="2"/>
  <c r="L3606" i="2"/>
  <c r="M3606" i="2"/>
  <c r="N3606" i="2"/>
  <c r="O3606" i="2"/>
  <c r="P3606" i="2"/>
  <c r="Q3606" i="2"/>
  <c r="R3606" i="2"/>
  <c r="S3606" i="2"/>
  <c r="T3606" i="2"/>
  <c r="U3606" i="2"/>
  <c r="V3606" i="2"/>
  <c r="H3605" i="2"/>
  <c r="I3605" i="2"/>
  <c r="J3605" i="2"/>
  <c r="K3605" i="2"/>
  <c r="L3605" i="2"/>
  <c r="M3605" i="2"/>
  <c r="N3605" i="2"/>
  <c r="O3605" i="2"/>
  <c r="P3605" i="2"/>
  <c r="Q3605" i="2"/>
  <c r="R3605" i="2"/>
  <c r="S3605" i="2"/>
  <c r="T3605" i="2"/>
  <c r="U3605" i="2"/>
  <c r="V3605" i="2"/>
  <c r="H3604" i="2"/>
  <c r="I3604" i="2"/>
  <c r="J3604" i="2"/>
  <c r="K3604" i="2"/>
  <c r="L3604" i="2"/>
  <c r="M3604" i="2"/>
  <c r="N3604" i="2"/>
  <c r="O3604" i="2"/>
  <c r="P3604" i="2"/>
  <c r="Q3604" i="2"/>
  <c r="R3604" i="2"/>
  <c r="S3604" i="2"/>
  <c r="T3604" i="2"/>
  <c r="U3604" i="2"/>
  <c r="V3604" i="2"/>
  <c r="H3603" i="2"/>
  <c r="I3603" i="2"/>
  <c r="J3603" i="2"/>
  <c r="K3603" i="2"/>
  <c r="L3603" i="2"/>
  <c r="M3603" i="2"/>
  <c r="N3603" i="2"/>
  <c r="O3603" i="2"/>
  <c r="P3603" i="2"/>
  <c r="Q3603" i="2"/>
  <c r="R3603" i="2"/>
  <c r="S3603" i="2"/>
  <c r="T3603" i="2"/>
  <c r="U3603" i="2"/>
  <c r="V3603" i="2"/>
  <c r="H3602" i="2"/>
  <c r="I3602" i="2"/>
  <c r="J3602" i="2"/>
  <c r="K3602" i="2"/>
  <c r="L3602" i="2"/>
  <c r="M3602" i="2"/>
  <c r="N3602" i="2"/>
  <c r="O3602" i="2"/>
  <c r="P3602" i="2"/>
  <c r="Q3602" i="2"/>
  <c r="R3602" i="2"/>
  <c r="S3602" i="2"/>
  <c r="T3602" i="2"/>
  <c r="U3602" i="2"/>
  <c r="V3602" i="2"/>
  <c r="H3601" i="2"/>
  <c r="I3601" i="2"/>
  <c r="J3601" i="2"/>
  <c r="K3601" i="2"/>
  <c r="L3601" i="2"/>
  <c r="M3601" i="2"/>
  <c r="N3601" i="2"/>
  <c r="O3601" i="2"/>
  <c r="P3601" i="2"/>
  <c r="Q3601" i="2"/>
  <c r="R3601" i="2"/>
  <c r="S3601" i="2"/>
  <c r="T3601" i="2"/>
  <c r="U3601" i="2"/>
  <c r="V3601" i="2"/>
  <c r="H3600" i="2"/>
  <c r="I3600" i="2"/>
  <c r="J3600" i="2"/>
  <c r="K3600" i="2"/>
  <c r="L3600" i="2"/>
  <c r="M3600" i="2"/>
  <c r="N3600" i="2"/>
  <c r="O3600" i="2"/>
  <c r="P3600" i="2"/>
  <c r="Q3600" i="2"/>
  <c r="R3600" i="2"/>
  <c r="S3600" i="2"/>
  <c r="T3600" i="2"/>
  <c r="U3600" i="2"/>
  <c r="V3600" i="2"/>
  <c r="H3599" i="2"/>
  <c r="I3599" i="2"/>
  <c r="J3599" i="2"/>
  <c r="K3599" i="2"/>
  <c r="L3599" i="2"/>
  <c r="M3599" i="2"/>
  <c r="N3599" i="2"/>
  <c r="O3599" i="2"/>
  <c r="P3599" i="2"/>
  <c r="Q3599" i="2"/>
  <c r="R3599" i="2"/>
  <c r="S3599" i="2"/>
  <c r="T3599" i="2"/>
  <c r="U3599" i="2"/>
  <c r="V3599" i="2"/>
  <c r="H3598" i="2"/>
  <c r="I3598" i="2"/>
  <c r="J3598" i="2"/>
  <c r="K3598" i="2"/>
  <c r="L3598" i="2"/>
  <c r="M3598" i="2"/>
  <c r="N3598" i="2"/>
  <c r="O3598" i="2"/>
  <c r="P3598" i="2"/>
  <c r="Q3598" i="2"/>
  <c r="R3598" i="2"/>
  <c r="S3598" i="2"/>
  <c r="T3598" i="2"/>
  <c r="U3598" i="2"/>
  <c r="V3598" i="2"/>
  <c r="H3597" i="2"/>
  <c r="I3597" i="2"/>
  <c r="J3597" i="2"/>
  <c r="K3597" i="2"/>
  <c r="L3597" i="2"/>
  <c r="M3597" i="2"/>
  <c r="N3597" i="2"/>
  <c r="O3597" i="2"/>
  <c r="P3597" i="2"/>
  <c r="Q3597" i="2"/>
  <c r="R3597" i="2"/>
  <c r="S3597" i="2"/>
  <c r="T3597" i="2"/>
  <c r="U3597" i="2"/>
  <c r="V3597" i="2"/>
  <c r="H3596" i="2"/>
  <c r="I3596" i="2"/>
  <c r="J3596" i="2"/>
  <c r="K3596" i="2"/>
  <c r="L3596" i="2"/>
  <c r="M3596" i="2"/>
  <c r="N3596" i="2"/>
  <c r="O3596" i="2"/>
  <c r="P3596" i="2"/>
  <c r="Q3596" i="2"/>
  <c r="R3596" i="2"/>
  <c r="S3596" i="2"/>
  <c r="T3596" i="2"/>
  <c r="U3596" i="2"/>
  <c r="V3596" i="2"/>
  <c r="H3595" i="2"/>
  <c r="I3595" i="2"/>
  <c r="J3595" i="2"/>
  <c r="K3595" i="2"/>
  <c r="L3595" i="2"/>
  <c r="M3595" i="2"/>
  <c r="N3595" i="2"/>
  <c r="O3595" i="2"/>
  <c r="P3595" i="2"/>
  <c r="Q3595" i="2"/>
  <c r="R3595" i="2"/>
  <c r="S3595" i="2"/>
  <c r="T3595" i="2"/>
  <c r="U3595" i="2"/>
  <c r="V3595" i="2"/>
  <c r="H3594" i="2"/>
  <c r="I3594" i="2"/>
  <c r="J3594" i="2"/>
  <c r="K3594" i="2"/>
  <c r="L3594" i="2"/>
  <c r="M3594" i="2"/>
  <c r="N3594" i="2"/>
  <c r="O3594" i="2"/>
  <c r="P3594" i="2"/>
  <c r="Q3594" i="2"/>
  <c r="R3594" i="2"/>
  <c r="S3594" i="2"/>
  <c r="T3594" i="2"/>
  <c r="U3594" i="2"/>
  <c r="V3594" i="2"/>
  <c r="H3593" i="2"/>
  <c r="I3593" i="2"/>
  <c r="J3593" i="2"/>
  <c r="K3593" i="2"/>
  <c r="L3593" i="2"/>
  <c r="M3593" i="2"/>
  <c r="N3593" i="2"/>
  <c r="O3593" i="2"/>
  <c r="P3593" i="2"/>
  <c r="Q3593" i="2"/>
  <c r="R3593" i="2"/>
  <c r="S3593" i="2"/>
  <c r="T3593" i="2"/>
  <c r="U3593" i="2"/>
  <c r="V3593" i="2"/>
  <c r="H3592" i="2"/>
  <c r="I3592" i="2"/>
  <c r="J3592" i="2"/>
  <c r="K3592" i="2"/>
  <c r="L3592" i="2"/>
  <c r="M3592" i="2"/>
  <c r="N3592" i="2"/>
  <c r="O3592" i="2"/>
  <c r="P3592" i="2"/>
  <c r="Q3592" i="2"/>
  <c r="R3592" i="2"/>
  <c r="S3592" i="2"/>
  <c r="T3592" i="2"/>
  <c r="U3592" i="2"/>
  <c r="V3592" i="2"/>
  <c r="H3591" i="2"/>
  <c r="I3591" i="2"/>
  <c r="J3591" i="2"/>
  <c r="K3591" i="2"/>
  <c r="L3591" i="2"/>
  <c r="M3591" i="2"/>
  <c r="N3591" i="2"/>
  <c r="O3591" i="2"/>
  <c r="P3591" i="2"/>
  <c r="Q3591" i="2"/>
  <c r="R3591" i="2"/>
  <c r="S3591" i="2"/>
  <c r="T3591" i="2"/>
  <c r="U3591" i="2"/>
  <c r="V3591" i="2"/>
  <c r="H3590" i="2"/>
  <c r="I3590" i="2"/>
  <c r="J3590" i="2"/>
  <c r="K3590" i="2"/>
  <c r="L3590" i="2"/>
  <c r="M3590" i="2"/>
  <c r="N3590" i="2"/>
  <c r="O3590" i="2"/>
  <c r="P3590" i="2"/>
  <c r="Q3590" i="2"/>
  <c r="R3590" i="2"/>
  <c r="S3590" i="2"/>
  <c r="T3590" i="2"/>
  <c r="U3590" i="2"/>
  <c r="V3590" i="2"/>
  <c r="H3589" i="2"/>
  <c r="I3589" i="2"/>
  <c r="J3589" i="2"/>
  <c r="K3589" i="2"/>
  <c r="L3589" i="2"/>
  <c r="M3589" i="2"/>
  <c r="N3589" i="2"/>
  <c r="O3589" i="2"/>
  <c r="P3589" i="2"/>
  <c r="Q3589" i="2"/>
  <c r="R3589" i="2"/>
  <c r="S3589" i="2"/>
  <c r="T3589" i="2"/>
  <c r="U3589" i="2"/>
  <c r="V3589" i="2"/>
  <c r="H3588" i="2"/>
  <c r="I3588" i="2"/>
  <c r="J3588" i="2"/>
  <c r="K3588" i="2"/>
  <c r="L3588" i="2"/>
  <c r="M3588" i="2"/>
  <c r="N3588" i="2"/>
  <c r="O3588" i="2"/>
  <c r="P3588" i="2"/>
  <c r="Q3588" i="2"/>
  <c r="R3588" i="2"/>
  <c r="S3588" i="2"/>
  <c r="T3588" i="2"/>
  <c r="U3588" i="2"/>
  <c r="V3588" i="2"/>
  <c r="H3587" i="2"/>
  <c r="I3587" i="2"/>
  <c r="J3587" i="2"/>
  <c r="K3587" i="2"/>
  <c r="L3587" i="2"/>
  <c r="M3587" i="2"/>
  <c r="N3587" i="2"/>
  <c r="O3587" i="2"/>
  <c r="P3587" i="2"/>
  <c r="Q3587" i="2"/>
  <c r="R3587" i="2"/>
  <c r="S3587" i="2"/>
  <c r="T3587" i="2"/>
  <c r="U3587" i="2"/>
  <c r="V3587" i="2"/>
  <c r="H3586" i="2"/>
  <c r="I3586" i="2"/>
  <c r="J3586" i="2"/>
  <c r="K3586" i="2"/>
  <c r="L3586" i="2"/>
  <c r="M3586" i="2"/>
  <c r="N3586" i="2"/>
  <c r="O3586" i="2"/>
  <c r="P3586" i="2"/>
  <c r="Q3586" i="2"/>
  <c r="R3586" i="2"/>
  <c r="S3586" i="2"/>
  <c r="T3586" i="2"/>
  <c r="U3586" i="2"/>
  <c r="V3586" i="2"/>
  <c r="H3585" i="2"/>
  <c r="I3585" i="2"/>
  <c r="J3585" i="2"/>
  <c r="K3585" i="2"/>
  <c r="L3585" i="2"/>
  <c r="M3585" i="2"/>
  <c r="N3585" i="2"/>
  <c r="O3585" i="2"/>
  <c r="P3585" i="2"/>
  <c r="Q3585" i="2"/>
  <c r="R3585" i="2"/>
  <c r="S3585" i="2"/>
  <c r="T3585" i="2"/>
  <c r="U3585" i="2"/>
  <c r="V3585" i="2"/>
  <c r="H3584" i="2"/>
  <c r="I3584" i="2"/>
  <c r="J3584" i="2"/>
  <c r="K3584" i="2"/>
  <c r="L3584" i="2"/>
  <c r="M3584" i="2"/>
  <c r="N3584" i="2"/>
  <c r="O3584" i="2"/>
  <c r="P3584" i="2"/>
  <c r="Q3584" i="2"/>
  <c r="R3584" i="2"/>
  <c r="S3584" i="2"/>
  <c r="T3584" i="2"/>
  <c r="U3584" i="2"/>
  <c r="V3584" i="2"/>
  <c r="H3583" i="2"/>
  <c r="I3583" i="2"/>
  <c r="J3583" i="2"/>
  <c r="K3583" i="2"/>
  <c r="L3583" i="2"/>
  <c r="M3583" i="2"/>
  <c r="N3583" i="2"/>
  <c r="O3583" i="2"/>
  <c r="P3583" i="2"/>
  <c r="Q3583" i="2"/>
  <c r="R3583" i="2"/>
  <c r="S3583" i="2"/>
  <c r="T3583" i="2"/>
  <c r="U3583" i="2"/>
  <c r="V3583" i="2"/>
  <c r="H3582" i="2"/>
  <c r="I3582" i="2"/>
  <c r="J3582" i="2"/>
  <c r="K3582" i="2"/>
  <c r="L3582" i="2"/>
  <c r="M3582" i="2"/>
  <c r="N3582" i="2"/>
  <c r="O3582" i="2"/>
  <c r="P3582" i="2"/>
  <c r="Q3582" i="2"/>
  <c r="R3582" i="2"/>
  <c r="S3582" i="2"/>
  <c r="T3582" i="2"/>
  <c r="U3582" i="2"/>
  <c r="V3582" i="2"/>
  <c r="H3581" i="2"/>
  <c r="I3581" i="2"/>
  <c r="J3581" i="2"/>
  <c r="K3581" i="2"/>
  <c r="L3581" i="2"/>
  <c r="M3581" i="2"/>
  <c r="N3581" i="2"/>
  <c r="O3581" i="2"/>
  <c r="P3581" i="2"/>
  <c r="Q3581" i="2"/>
  <c r="R3581" i="2"/>
  <c r="S3581" i="2"/>
  <c r="T3581" i="2"/>
  <c r="U3581" i="2"/>
  <c r="V3581" i="2"/>
  <c r="H3580" i="2"/>
  <c r="I3580" i="2"/>
  <c r="J3580" i="2"/>
  <c r="K3580" i="2"/>
  <c r="L3580" i="2"/>
  <c r="M3580" i="2"/>
  <c r="N3580" i="2"/>
  <c r="O3580" i="2"/>
  <c r="P3580" i="2"/>
  <c r="Q3580" i="2"/>
  <c r="R3580" i="2"/>
  <c r="S3580" i="2"/>
  <c r="T3580" i="2"/>
  <c r="U3580" i="2"/>
  <c r="V3580" i="2"/>
  <c r="H3579" i="2"/>
  <c r="I3579" i="2"/>
  <c r="J3579" i="2"/>
  <c r="K3579" i="2"/>
  <c r="L3579" i="2"/>
  <c r="M3579" i="2"/>
  <c r="N3579" i="2"/>
  <c r="O3579" i="2"/>
  <c r="P3579" i="2"/>
  <c r="Q3579" i="2"/>
  <c r="R3579" i="2"/>
  <c r="S3579" i="2"/>
  <c r="T3579" i="2"/>
  <c r="U3579" i="2"/>
  <c r="V3579" i="2"/>
  <c r="H3578" i="2"/>
  <c r="I3578" i="2"/>
  <c r="J3578" i="2"/>
  <c r="K3578" i="2"/>
  <c r="L3578" i="2"/>
  <c r="M3578" i="2"/>
  <c r="N3578" i="2"/>
  <c r="O3578" i="2"/>
  <c r="P3578" i="2"/>
  <c r="Q3578" i="2"/>
  <c r="R3578" i="2"/>
  <c r="S3578" i="2"/>
  <c r="T3578" i="2"/>
  <c r="U3578" i="2"/>
  <c r="V3578" i="2"/>
  <c r="H3577" i="2"/>
  <c r="I3577" i="2"/>
  <c r="J3577" i="2"/>
  <c r="K3577" i="2"/>
  <c r="L3577" i="2"/>
  <c r="M3577" i="2"/>
  <c r="N3577" i="2"/>
  <c r="O3577" i="2"/>
  <c r="P3577" i="2"/>
  <c r="Q3577" i="2"/>
  <c r="R3577" i="2"/>
  <c r="S3577" i="2"/>
  <c r="T3577" i="2"/>
  <c r="U3577" i="2"/>
  <c r="V3577" i="2"/>
  <c r="H3576" i="2"/>
  <c r="I3576" i="2"/>
  <c r="J3576" i="2"/>
  <c r="K3576" i="2"/>
  <c r="L3576" i="2"/>
  <c r="M3576" i="2"/>
  <c r="N3576" i="2"/>
  <c r="O3576" i="2"/>
  <c r="P3576" i="2"/>
  <c r="Q3576" i="2"/>
  <c r="R3576" i="2"/>
  <c r="S3576" i="2"/>
  <c r="T3576" i="2"/>
  <c r="U3576" i="2"/>
  <c r="V3576" i="2"/>
  <c r="H3575" i="2"/>
  <c r="I3575" i="2"/>
  <c r="J3575" i="2"/>
  <c r="K3575" i="2"/>
  <c r="L3575" i="2"/>
  <c r="M3575" i="2"/>
  <c r="N3575" i="2"/>
  <c r="O3575" i="2"/>
  <c r="P3575" i="2"/>
  <c r="Q3575" i="2"/>
  <c r="R3575" i="2"/>
  <c r="S3575" i="2"/>
  <c r="T3575" i="2"/>
  <c r="U3575" i="2"/>
  <c r="V3575" i="2"/>
  <c r="H3574" i="2"/>
  <c r="I3574" i="2"/>
  <c r="J3574" i="2"/>
  <c r="K3574" i="2"/>
  <c r="L3574" i="2"/>
  <c r="M3574" i="2"/>
  <c r="N3574" i="2"/>
  <c r="O3574" i="2"/>
  <c r="P3574" i="2"/>
  <c r="Q3574" i="2"/>
  <c r="R3574" i="2"/>
  <c r="S3574" i="2"/>
  <c r="T3574" i="2"/>
  <c r="U3574" i="2"/>
  <c r="V3574" i="2"/>
  <c r="H3573" i="2"/>
  <c r="I3573" i="2"/>
  <c r="J3573" i="2"/>
  <c r="K3573" i="2"/>
  <c r="L3573" i="2"/>
  <c r="M3573" i="2"/>
  <c r="N3573" i="2"/>
  <c r="O3573" i="2"/>
  <c r="P3573" i="2"/>
  <c r="Q3573" i="2"/>
  <c r="R3573" i="2"/>
  <c r="S3573" i="2"/>
  <c r="T3573" i="2"/>
  <c r="U3573" i="2"/>
  <c r="V3573" i="2"/>
  <c r="H3572" i="2"/>
  <c r="I3572" i="2"/>
  <c r="J3572" i="2"/>
  <c r="K3572" i="2"/>
  <c r="L3572" i="2"/>
  <c r="M3572" i="2"/>
  <c r="N3572" i="2"/>
  <c r="O3572" i="2"/>
  <c r="P3572" i="2"/>
  <c r="Q3572" i="2"/>
  <c r="R3572" i="2"/>
  <c r="S3572" i="2"/>
  <c r="T3572" i="2"/>
  <c r="U3572" i="2"/>
  <c r="V3572" i="2"/>
  <c r="H3571" i="2"/>
  <c r="I3571" i="2"/>
  <c r="J3571" i="2"/>
  <c r="K3571" i="2"/>
  <c r="L3571" i="2"/>
  <c r="M3571" i="2"/>
  <c r="N3571" i="2"/>
  <c r="O3571" i="2"/>
  <c r="P3571" i="2"/>
  <c r="Q3571" i="2"/>
  <c r="R3571" i="2"/>
  <c r="S3571" i="2"/>
  <c r="T3571" i="2"/>
  <c r="U3571" i="2"/>
  <c r="V3571" i="2"/>
  <c r="H3570" i="2"/>
  <c r="I3570" i="2"/>
  <c r="J3570" i="2"/>
  <c r="K3570" i="2"/>
  <c r="L3570" i="2"/>
  <c r="M3570" i="2"/>
  <c r="N3570" i="2"/>
  <c r="O3570" i="2"/>
  <c r="P3570" i="2"/>
  <c r="Q3570" i="2"/>
  <c r="R3570" i="2"/>
  <c r="S3570" i="2"/>
  <c r="T3570" i="2"/>
  <c r="U3570" i="2"/>
  <c r="V3570" i="2"/>
  <c r="H3569" i="2"/>
  <c r="I3569" i="2"/>
  <c r="J3569" i="2"/>
  <c r="K3569" i="2"/>
  <c r="L3569" i="2"/>
  <c r="M3569" i="2"/>
  <c r="N3569" i="2"/>
  <c r="O3569" i="2"/>
  <c r="P3569" i="2"/>
  <c r="Q3569" i="2"/>
  <c r="R3569" i="2"/>
  <c r="S3569" i="2"/>
  <c r="T3569" i="2"/>
  <c r="U3569" i="2"/>
  <c r="V3569" i="2"/>
  <c r="H3568" i="2"/>
  <c r="I3568" i="2"/>
  <c r="J3568" i="2"/>
  <c r="K3568" i="2"/>
  <c r="L3568" i="2"/>
  <c r="M3568" i="2"/>
  <c r="N3568" i="2"/>
  <c r="O3568" i="2"/>
  <c r="P3568" i="2"/>
  <c r="Q3568" i="2"/>
  <c r="R3568" i="2"/>
  <c r="S3568" i="2"/>
  <c r="T3568" i="2"/>
  <c r="U3568" i="2"/>
  <c r="V3568" i="2"/>
  <c r="H3567" i="2"/>
  <c r="I3567" i="2"/>
  <c r="J3567" i="2"/>
  <c r="K3567" i="2"/>
  <c r="L3567" i="2"/>
  <c r="M3567" i="2"/>
  <c r="N3567" i="2"/>
  <c r="O3567" i="2"/>
  <c r="P3567" i="2"/>
  <c r="Q3567" i="2"/>
  <c r="R3567" i="2"/>
  <c r="S3567" i="2"/>
  <c r="T3567" i="2"/>
  <c r="U3567" i="2"/>
  <c r="V3567" i="2"/>
  <c r="H3566" i="2"/>
  <c r="I3566" i="2"/>
  <c r="J3566" i="2"/>
  <c r="K3566" i="2"/>
  <c r="L3566" i="2"/>
  <c r="M3566" i="2"/>
  <c r="N3566" i="2"/>
  <c r="O3566" i="2"/>
  <c r="P3566" i="2"/>
  <c r="Q3566" i="2"/>
  <c r="R3566" i="2"/>
  <c r="S3566" i="2"/>
  <c r="T3566" i="2"/>
  <c r="U3566" i="2"/>
  <c r="V3566" i="2"/>
  <c r="H3565" i="2"/>
  <c r="I3565" i="2"/>
  <c r="J3565" i="2"/>
  <c r="K3565" i="2"/>
  <c r="L3565" i="2"/>
  <c r="M3565" i="2"/>
  <c r="N3565" i="2"/>
  <c r="O3565" i="2"/>
  <c r="P3565" i="2"/>
  <c r="Q3565" i="2"/>
  <c r="R3565" i="2"/>
  <c r="S3565" i="2"/>
  <c r="T3565" i="2"/>
  <c r="U3565" i="2"/>
  <c r="V3565" i="2"/>
  <c r="H3564" i="2"/>
  <c r="I3564" i="2"/>
  <c r="J3564" i="2"/>
  <c r="K3564" i="2"/>
  <c r="L3564" i="2"/>
  <c r="M3564" i="2"/>
  <c r="N3564" i="2"/>
  <c r="O3564" i="2"/>
  <c r="P3564" i="2"/>
  <c r="Q3564" i="2"/>
  <c r="R3564" i="2"/>
  <c r="S3564" i="2"/>
  <c r="T3564" i="2"/>
  <c r="U3564" i="2"/>
  <c r="V3564" i="2"/>
  <c r="H3563" i="2"/>
  <c r="I3563" i="2"/>
  <c r="J3563" i="2"/>
  <c r="K3563" i="2"/>
  <c r="L3563" i="2"/>
  <c r="M3563" i="2"/>
  <c r="N3563" i="2"/>
  <c r="O3563" i="2"/>
  <c r="P3563" i="2"/>
  <c r="Q3563" i="2"/>
  <c r="R3563" i="2"/>
  <c r="S3563" i="2"/>
  <c r="T3563" i="2"/>
  <c r="U3563" i="2"/>
  <c r="V3563" i="2"/>
  <c r="H3562" i="2"/>
  <c r="I3562" i="2"/>
  <c r="J3562" i="2"/>
  <c r="K3562" i="2"/>
  <c r="L3562" i="2"/>
  <c r="M3562" i="2"/>
  <c r="N3562" i="2"/>
  <c r="O3562" i="2"/>
  <c r="P3562" i="2"/>
  <c r="Q3562" i="2"/>
  <c r="R3562" i="2"/>
  <c r="S3562" i="2"/>
  <c r="T3562" i="2"/>
  <c r="U3562" i="2"/>
  <c r="V3562" i="2"/>
  <c r="H3561" i="2"/>
  <c r="I3561" i="2"/>
  <c r="J3561" i="2"/>
  <c r="K3561" i="2"/>
  <c r="L3561" i="2"/>
  <c r="M3561" i="2"/>
  <c r="N3561" i="2"/>
  <c r="O3561" i="2"/>
  <c r="P3561" i="2"/>
  <c r="Q3561" i="2"/>
  <c r="R3561" i="2"/>
  <c r="S3561" i="2"/>
  <c r="T3561" i="2"/>
  <c r="U3561" i="2"/>
  <c r="V3561" i="2"/>
  <c r="H3560" i="2"/>
  <c r="I3560" i="2"/>
  <c r="J3560" i="2"/>
  <c r="K3560" i="2"/>
  <c r="L3560" i="2"/>
  <c r="M3560" i="2"/>
  <c r="N3560" i="2"/>
  <c r="O3560" i="2"/>
  <c r="P3560" i="2"/>
  <c r="Q3560" i="2"/>
  <c r="R3560" i="2"/>
  <c r="S3560" i="2"/>
  <c r="T3560" i="2"/>
  <c r="U3560" i="2"/>
  <c r="V3560" i="2"/>
  <c r="H3559" i="2"/>
  <c r="I3559" i="2"/>
  <c r="J3559" i="2"/>
  <c r="K3559" i="2"/>
  <c r="L3559" i="2"/>
  <c r="M3559" i="2"/>
  <c r="N3559" i="2"/>
  <c r="O3559" i="2"/>
  <c r="P3559" i="2"/>
  <c r="Q3559" i="2"/>
  <c r="R3559" i="2"/>
  <c r="S3559" i="2"/>
  <c r="T3559" i="2"/>
  <c r="U3559" i="2"/>
  <c r="V3559" i="2"/>
  <c r="H3558" i="2"/>
  <c r="I3558" i="2"/>
  <c r="J3558" i="2"/>
  <c r="K3558" i="2"/>
  <c r="L3558" i="2"/>
  <c r="M3558" i="2"/>
  <c r="N3558" i="2"/>
  <c r="O3558" i="2"/>
  <c r="P3558" i="2"/>
  <c r="Q3558" i="2"/>
  <c r="R3558" i="2"/>
  <c r="S3558" i="2"/>
  <c r="T3558" i="2"/>
  <c r="U3558" i="2"/>
  <c r="V3558" i="2"/>
  <c r="H3557" i="2"/>
  <c r="I3557" i="2"/>
  <c r="J3557" i="2"/>
  <c r="K3557" i="2"/>
  <c r="L3557" i="2"/>
  <c r="M3557" i="2"/>
  <c r="N3557" i="2"/>
  <c r="O3557" i="2"/>
  <c r="P3557" i="2"/>
  <c r="Q3557" i="2"/>
  <c r="R3557" i="2"/>
  <c r="S3557" i="2"/>
  <c r="T3557" i="2"/>
  <c r="U3557" i="2"/>
  <c r="V3557" i="2"/>
  <c r="H3556" i="2"/>
  <c r="I3556" i="2"/>
  <c r="J3556" i="2"/>
  <c r="K3556" i="2"/>
  <c r="L3556" i="2"/>
  <c r="M3556" i="2"/>
  <c r="N3556" i="2"/>
  <c r="O3556" i="2"/>
  <c r="P3556" i="2"/>
  <c r="Q3556" i="2"/>
  <c r="R3556" i="2"/>
  <c r="S3556" i="2"/>
  <c r="T3556" i="2"/>
  <c r="U3556" i="2"/>
  <c r="V3556" i="2"/>
  <c r="H3555" i="2"/>
  <c r="I3555" i="2"/>
  <c r="J3555" i="2"/>
  <c r="K3555" i="2"/>
  <c r="L3555" i="2"/>
  <c r="M3555" i="2"/>
  <c r="N3555" i="2"/>
  <c r="O3555" i="2"/>
  <c r="P3555" i="2"/>
  <c r="Q3555" i="2"/>
  <c r="R3555" i="2"/>
  <c r="S3555" i="2"/>
  <c r="T3555" i="2"/>
  <c r="U3555" i="2"/>
  <c r="V3555" i="2"/>
  <c r="H3554" i="2"/>
  <c r="I3554" i="2"/>
  <c r="J3554" i="2"/>
  <c r="K3554" i="2"/>
  <c r="L3554" i="2"/>
  <c r="M3554" i="2"/>
  <c r="N3554" i="2"/>
  <c r="O3554" i="2"/>
  <c r="P3554" i="2"/>
  <c r="Q3554" i="2"/>
  <c r="R3554" i="2"/>
  <c r="S3554" i="2"/>
  <c r="T3554" i="2"/>
  <c r="U3554" i="2"/>
  <c r="V3554" i="2"/>
  <c r="H3553" i="2"/>
  <c r="I3553" i="2"/>
  <c r="J3553" i="2"/>
  <c r="K3553" i="2"/>
  <c r="L3553" i="2"/>
  <c r="M3553" i="2"/>
  <c r="N3553" i="2"/>
  <c r="O3553" i="2"/>
  <c r="P3553" i="2"/>
  <c r="Q3553" i="2"/>
  <c r="R3553" i="2"/>
  <c r="S3553" i="2"/>
  <c r="T3553" i="2"/>
  <c r="U3553" i="2"/>
  <c r="V3553" i="2"/>
  <c r="H3552" i="2"/>
  <c r="I3552" i="2"/>
  <c r="J3552" i="2"/>
  <c r="K3552" i="2"/>
  <c r="L3552" i="2"/>
  <c r="M3552" i="2"/>
  <c r="N3552" i="2"/>
  <c r="O3552" i="2"/>
  <c r="P3552" i="2"/>
  <c r="Q3552" i="2"/>
  <c r="R3552" i="2"/>
  <c r="S3552" i="2"/>
  <c r="T3552" i="2"/>
  <c r="U3552" i="2"/>
  <c r="V3552" i="2"/>
  <c r="H3551" i="2"/>
  <c r="I3551" i="2"/>
  <c r="J3551" i="2"/>
  <c r="K3551" i="2"/>
  <c r="L3551" i="2"/>
  <c r="M3551" i="2"/>
  <c r="N3551" i="2"/>
  <c r="O3551" i="2"/>
  <c r="P3551" i="2"/>
  <c r="Q3551" i="2"/>
  <c r="R3551" i="2"/>
  <c r="S3551" i="2"/>
  <c r="T3551" i="2"/>
  <c r="U3551" i="2"/>
  <c r="V3551" i="2"/>
  <c r="H3550" i="2"/>
  <c r="I3550" i="2"/>
  <c r="J3550" i="2"/>
  <c r="K3550" i="2"/>
  <c r="L3550" i="2"/>
  <c r="M3550" i="2"/>
  <c r="N3550" i="2"/>
  <c r="O3550" i="2"/>
  <c r="P3550" i="2"/>
  <c r="Q3550" i="2"/>
  <c r="R3550" i="2"/>
  <c r="S3550" i="2"/>
  <c r="T3550" i="2"/>
  <c r="U3550" i="2"/>
  <c r="V3550" i="2"/>
  <c r="H3549" i="2"/>
  <c r="I3549" i="2"/>
  <c r="J3549" i="2"/>
  <c r="K3549" i="2"/>
  <c r="L3549" i="2"/>
  <c r="M3549" i="2"/>
  <c r="N3549" i="2"/>
  <c r="O3549" i="2"/>
  <c r="P3549" i="2"/>
  <c r="Q3549" i="2"/>
  <c r="R3549" i="2"/>
  <c r="S3549" i="2"/>
  <c r="T3549" i="2"/>
  <c r="U3549" i="2"/>
  <c r="V3549" i="2"/>
  <c r="H3548" i="2"/>
  <c r="I3548" i="2"/>
  <c r="J3548" i="2"/>
  <c r="K3548" i="2"/>
  <c r="L3548" i="2"/>
  <c r="M3548" i="2"/>
  <c r="N3548" i="2"/>
  <c r="O3548" i="2"/>
  <c r="P3548" i="2"/>
  <c r="Q3548" i="2"/>
  <c r="R3548" i="2"/>
  <c r="S3548" i="2"/>
  <c r="T3548" i="2"/>
  <c r="U3548" i="2"/>
  <c r="V3548" i="2"/>
  <c r="H3547" i="2"/>
  <c r="I3547" i="2"/>
  <c r="J3547" i="2"/>
  <c r="K3547" i="2"/>
  <c r="L3547" i="2"/>
  <c r="M3547" i="2"/>
  <c r="N3547" i="2"/>
  <c r="O3547" i="2"/>
  <c r="P3547" i="2"/>
  <c r="Q3547" i="2"/>
  <c r="R3547" i="2"/>
  <c r="S3547" i="2"/>
  <c r="T3547" i="2"/>
  <c r="U3547" i="2"/>
  <c r="V3547" i="2"/>
  <c r="H3546" i="2"/>
  <c r="I3546" i="2"/>
  <c r="J3546" i="2"/>
  <c r="K3546" i="2"/>
  <c r="L3546" i="2"/>
  <c r="M3546" i="2"/>
  <c r="N3546" i="2"/>
  <c r="O3546" i="2"/>
  <c r="P3546" i="2"/>
  <c r="Q3546" i="2"/>
  <c r="R3546" i="2"/>
  <c r="S3546" i="2"/>
  <c r="T3546" i="2"/>
  <c r="U3546" i="2"/>
  <c r="V3546" i="2"/>
  <c r="H3545" i="2"/>
  <c r="I3545" i="2"/>
  <c r="J3545" i="2"/>
  <c r="K3545" i="2"/>
  <c r="L3545" i="2"/>
  <c r="M3545" i="2"/>
  <c r="N3545" i="2"/>
  <c r="O3545" i="2"/>
  <c r="P3545" i="2"/>
  <c r="Q3545" i="2"/>
  <c r="R3545" i="2"/>
  <c r="S3545" i="2"/>
  <c r="T3545" i="2"/>
  <c r="U3545" i="2"/>
  <c r="V3545" i="2"/>
  <c r="H3544" i="2"/>
  <c r="I3544" i="2"/>
  <c r="J3544" i="2"/>
  <c r="K3544" i="2"/>
  <c r="L3544" i="2"/>
  <c r="M3544" i="2"/>
  <c r="N3544" i="2"/>
  <c r="O3544" i="2"/>
  <c r="P3544" i="2"/>
  <c r="Q3544" i="2"/>
  <c r="R3544" i="2"/>
  <c r="S3544" i="2"/>
  <c r="T3544" i="2"/>
  <c r="U3544" i="2"/>
  <c r="V3544" i="2"/>
  <c r="H3543" i="2"/>
  <c r="I3543" i="2"/>
  <c r="J3543" i="2"/>
  <c r="K3543" i="2"/>
  <c r="L3543" i="2"/>
  <c r="M3543" i="2"/>
  <c r="N3543" i="2"/>
  <c r="O3543" i="2"/>
  <c r="P3543" i="2"/>
  <c r="Q3543" i="2"/>
  <c r="R3543" i="2"/>
  <c r="S3543" i="2"/>
  <c r="T3543" i="2"/>
  <c r="U3543" i="2"/>
  <c r="V3543" i="2"/>
  <c r="H3542" i="2"/>
  <c r="I3542" i="2"/>
  <c r="J3542" i="2"/>
  <c r="K3542" i="2"/>
  <c r="L3542" i="2"/>
  <c r="M3542" i="2"/>
  <c r="N3542" i="2"/>
  <c r="O3542" i="2"/>
  <c r="P3542" i="2"/>
  <c r="Q3542" i="2"/>
  <c r="R3542" i="2"/>
  <c r="S3542" i="2"/>
  <c r="T3542" i="2"/>
  <c r="U3542" i="2"/>
  <c r="V3542" i="2"/>
  <c r="H3541" i="2"/>
  <c r="I3541" i="2"/>
  <c r="J3541" i="2"/>
  <c r="K3541" i="2"/>
  <c r="L3541" i="2"/>
  <c r="M3541" i="2"/>
  <c r="N3541" i="2"/>
  <c r="O3541" i="2"/>
  <c r="P3541" i="2"/>
  <c r="Q3541" i="2"/>
  <c r="R3541" i="2"/>
  <c r="S3541" i="2"/>
  <c r="T3541" i="2"/>
  <c r="U3541" i="2"/>
  <c r="V3541" i="2"/>
  <c r="H3540" i="2"/>
  <c r="I3540" i="2"/>
  <c r="J3540" i="2"/>
  <c r="K3540" i="2"/>
  <c r="L3540" i="2"/>
  <c r="M3540" i="2"/>
  <c r="N3540" i="2"/>
  <c r="O3540" i="2"/>
  <c r="P3540" i="2"/>
  <c r="Q3540" i="2"/>
  <c r="R3540" i="2"/>
  <c r="S3540" i="2"/>
  <c r="T3540" i="2"/>
  <c r="U3540" i="2"/>
  <c r="V3540" i="2"/>
  <c r="H3539" i="2"/>
  <c r="I3539" i="2"/>
  <c r="J3539" i="2"/>
  <c r="K3539" i="2"/>
  <c r="L3539" i="2"/>
  <c r="M3539" i="2"/>
  <c r="N3539" i="2"/>
  <c r="O3539" i="2"/>
  <c r="P3539" i="2"/>
  <c r="Q3539" i="2"/>
  <c r="R3539" i="2"/>
  <c r="S3539" i="2"/>
  <c r="T3539" i="2"/>
  <c r="U3539" i="2"/>
  <c r="V3539" i="2"/>
  <c r="H3538" i="2"/>
  <c r="I3538" i="2"/>
  <c r="J3538" i="2"/>
  <c r="K3538" i="2"/>
  <c r="L3538" i="2"/>
  <c r="M3538" i="2"/>
  <c r="N3538" i="2"/>
  <c r="O3538" i="2"/>
  <c r="P3538" i="2"/>
  <c r="Q3538" i="2"/>
  <c r="R3538" i="2"/>
  <c r="S3538" i="2"/>
  <c r="T3538" i="2"/>
  <c r="U3538" i="2"/>
  <c r="V3538" i="2"/>
  <c r="H3537" i="2"/>
  <c r="I3537" i="2"/>
  <c r="J3537" i="2"/>
  <c r="K3537" i="2"/>
  <c r="L3537" i="2"/>
  <c r="M3537" i="2"/>
  <c r="N3537" i="2"/>
  <c r="O3537" i="2"/>
  <c r="P3537" i="2"/>
  <c r="Q3537" i="2"/>
  <c r="R3537" i="2"/>
  <c r="S3537" i="2"/>
  <c r="T3537" i="2"/>
  <c r="U3537" i="2"/>
  <c r="V3537" i="2"/>
  <c r="H3536" i="2"/>
  <c r="I3536" i="2"/>
  <c r="J3536" i="2"/>
  <c r="K3536" i="2"/>
  <c r="L3536" i="2"/>
  <c r="M3536" i="2"/>
  <c r="N3536" i="2"/>
  <c r="O3536" i="2"/>
  <c r="P3536" i="2"/>
  <c r="Q3536" i="2"/>
  <c r="R3536" i="2"/>
  <c r="S3536" i="2"/>
  <c r="T3536" i="2"/>
  <c r="U3536" i="2"/>
  <c r="V3536" i="2"/>
  <c r="H3535" i="2"/>
  <c r="I3535" i="2"/>
  <c r="J3535" i="2"/>
  <c r="K3535" i="2"/>
  <c r="L3535" i="2"/>
  <c r="M3535" i="2"/>
  <c r="N3535" i="2"/>
  <c r="O3535" i="2"/>
  <c r="P3535" i="2"/>
  <c r="Q3535" i="2"/>
  <c r="R3535" i="2"/>
  <c r="S3535" i="2"/>
  <c r="T3535" i="2"/>
  <c r="U3535" i="2"/>
  <c r="V3535" i="2"/>
  <c r="H3534" i="2"/>
  <c r="I3534" i="2"/>
  <c r="J3534" i="2"/>
  <c r="K3534" i="2"/>
  <c r="L3534" i="2"/>
  <c r="M3534" i="2"/>
  <c r="N3534" i="2"/>
  <c r="O3534" i="2"/>
  <c r="P3534" i="2"/>
  <c r="Q3534" i="2"/>
  <c r="R3534" i="2"/>
  <c r="S3534" i="2"/>
  <c r="T3534" i="2"/>
  <c r="U3534" i="2"/>
  <c r="V3534" i="2"/>
  <c r="H3533" i="2"/>
  <c r="I3533" i="2"/>
  <c r="J3533" i="2"/>
  <c r="K3533" i="2"/>
  <c r="L3533" i="2"/>
  <c r="M3533" i="2"/>
  <c r="N3533" i="2"/>
  <c r="O3533" i="2"/>
  <c r="P3533" i="2"/>
  <c r="Q3533" i="2"/>
  <c r="R3533" i="2"/>
  <c r="S3533" i="2"/>
  <c r="T3533" i="2"/>
  <c r="U3533" i="2"/>
  <c r="V3533" i="2"/>
  <c r="H3532" i="2"/>
  <c r="I3532" i="2"/>
  <c r="J3532" i="2"/>
  <c r="K3532" i="2"/>
  <c r="L3532" i="2"/>
  <c r="M3532" i="2"/>
  <c r="N3532" i="2"/>
  <c r="O3532" i="2"/>
  <c r="P3532" i="2"/>
  <c r="Q3532" i="2"/>
  <c r="R3532" i="2"/>
  <c r="S3532" i="2"/>
  <c r="T3532" i="2"/>
  <c r="U3532" i="2"/>
  <c r="V3532" i="2"/>
  <c r="H3531" i="2"/>
  <c r="I3531" i="2"/>
  <c r="J3531" i="2"/>
  <c r="K3531" i="2"/>
  <c r="L3531" i="2"/>
  <c r="M3531" i="2"/>
  <c r="N3531" i="2"/>
  <c r="O3531" i="2"/>
  <c r="P3531" i="2"/>
  <c r="Q3531" i="2"/>
  <c r="R3531" i="2"/>
  <c r="S3531" i="2"/>
  <c r="T3531" i="2"/>
  <c r="U3531" i="2"/>
  <c r="V3531" i="2"/>
  <c r="H3530" i="2"/>
  <c r="I3530" i="2"/>
  <c r="J3530" i="2"/>
  <c r="K3530" i="2"/>
  <c r="L3530" i="2"/>
  <c r="M3530" i="2"/>
  <c r="N3530" i="2"/>
  <c r="O3530" i="2"/>
  <c r="P3530" i="2"/>
  <c r="Q3530" i="2"/>
  <c r="R3530" i="2"/>
  <c r="S3530" i="2"/>
  <c r="T3530" i="2"/>
  <c r="U3530" i="2"/>
  <c r="V3530" i="2"/>
  <c r="H3529" i="2"/>
  <c r="I3529" i="2"/>
  <c r="J3529" i="2"/>
  <c r="K3529" i="2"/>
  <c r="L3529" i="2"/>
  <c r="M3529" i="2"/>
  <c r="N3529" i="2"/>
  <c r="O3529" i="2"/>
  <c r="P3529" i="2"/>
  <c r="Q3529" i="2"/>
  <c r="R3529" i="2"/>
  <c r="S3529" i="2"/>
  <c r="T3529" i="2"/>
  <c r="U3529" i="2"/>
  <c r="V3529" i="2"/>
  <c r="H3528" i="2"/>
  <c r="I3528" i="2"/>
  <c r="J3528" i="2"/>
  <c r="K3528" i="2"/>
  <c r="L3528" i="2"/>
  <c r="M3528" i="2"/>
  <c r="N3528" i="2"/>
  <c r="O3528" i="2"/>
  <c r="P3528" i="2"/>
  <c r="Q3528" i="2"/>
  <c r="R3528" i="2"/>
  <c r="S3528" i="2"/>
  <c r="T3528" i="2"/>
  <c r="U3528" i="2"/>
  <c r="V3528" i="2"/>
  <c r="H3527" i="2"/>
  <c r="I3527" i="2"/>
  <c r="J3527" i="2"/>
  <c r="K3527" i="2"/>
  <c r="L3527" i="2"/>
  <c r="M3527" i="2"/>
  <c r="N3527" i="2"/>
  <c r="O3527" i="2"/>
  <c r="P3527" i="2"/>
  <c r="Q3527" i="2"/>
  <c r="R3527" i="2"/>
  <c r="S3527" i="2"/>
  <c r="T3527" i="2"/>
  <c r="U3527" i="2"/>
  <c r="V3527" i="2"/>
  <c r="H3526" i="2"/>
  <c r="I3526" i="2"/>
  <c r="J3526" i="2"/>
  <c r="K3526" i="2"/>
  <c r="L3526" i="2"/>
  <c r="M3526" i="2"/>
  <c r="N3526" i="2"/>
  <c r="O3526" i="2"/>
  <c r="P3526" i="2"/>
  <c r="Q3526" i="2"/>
  <c r="R3526" i="2"/>
  <c r="S3526" i="2"/>
  <c r="T3526" i="2"/>
  <c r="U3526" i="2"/>
  <c r="V3526" i="2"/>
  <c r="H3525" i="2"/>
  <c r="I3525" i="2"/>
  <c r="J3525" i="2"/>
  <c r="K3525" i="2"/>
  <c r="L3525" i="2"/>
  <c r="M3525" i="2"/>
  <c r="N3525" i="2"/>
  <c r="O3525" i="2"/>
  <c r="P3525" i="2"/>
  <c r="Q3525" i="2"/>
  <c r="R3525" i="2"/>
  <c r="S3525" i="2"/>
  <c r="T3525" i="2"/>
  <c r="U3525" i="2"/>
  <c r="V3525" i="2"/>
  <c r="H3524" i="2"/>
  <c r="I3524" i="2"/>
  <c r="J3524" i="2"/>
  <c r="K3524" i="2"/>
  <c r="L3524" i="2"/>
  <c r="M3524" i="2"/>
  <c r="N3524" i="2"/>
  <c r="O3524" i="2"/>
  <c r="P3524" i="2"/>
  <c r="Q3524" i="2"/>
  <c r="R3524" i="2"/>
  <c r="S3524" i="2"/>
  <c r="T3524" i="2"/>
  <c r="U3524" i="2"/>
  <c r="V3524" i="2"/>
  <c r="H3523" i="2"/>
  <c r="I3523" i="2"/>
  <c r="J3523" i="2"/>
  <c r="K3523" i="2"/>
  <c r="L3523" i="2"/>
  <c r="M3523" i="2"/>
  <c r="N3523" i="2"/>
  <c r="O3523" i="2"/>
  <c r="P3523" i="2"/>
  <c r="Q3523" i="2"/>
  <c r="R3523" i="2"/>
  <c r="S3523" i="2"/>
  <c r="T3523" i="2"/>
  <c r="U3523" i="2"/>
  <c r="V3523" i="2"/>
  <c r="H3522" i="2"/>
  <c r="I3522" i="2"/>
  <c r="J3522" i="2"/>
  <c r="K3522" i="2"/>
  <c r="L3522" i="2"/>
  <c r="M3522" i="2"/>
  <c r="N3522" i="2"/>
  <c r="O3522" i="2"/>
  <c r="P3522" i="2"/>
  <c r="Q3522" i="2"/>
  <c r="R3522" i="2"/>
  <c r="S3522" i="2"/>
  <c r="T3522" i="2"/>
  <c r="U3522" i="2"/>
  <c r="V3522" i="2"/>
  <c r="H3521" i="2"/>
  <c r="I3521" i="2"/>
  <c r="J3521" i="2"/>
  <c r="K3521" i="2"/>
  <c r="L3521" i="2"/>
  <c r="M3521" i="2"/>
  <c r="N3521" i="2"/>
  <c r="O3521" i="2"/>
  <c r="P3521" i="2"/>
  <c r="Q3521" i="2"/>
  <c r="R3521" i="2"/>
  <c r="S3521" i="2"/>
  <c r="T3521" i="2"/>
  <c r="U3521" i="2"/>
  <c r="V3521" i="2"/>
  <c r="H3520" i="2"/>
  <c r="I3520" i="2"/>
  <c r="J3520" i="2"/>
  <c r="K3520" i="2"/>
  <c r="L3520" i="2"/>
  <c r="M3520" i="2"/>
  <c r="N3520" i="2"/>
  <c r="O3520" i="2"/>
  <c r="P3520" i="2"/>
  <c r="Q3520" i="2"/>
  <c r="R3520" i="2"/>
  <c r="S3520" i="2"/>
  <c r="T3520" i="2"/>
  <c r="U3520" i="2"/>
  <c r="V3520" i="2"/>
  <c r="H3519" i="2"/>
  <c r="I3519" i="2"/>
  <c r="J3519" i="2"/>
  <c r="K3519" i="2"/>
  <c r="L3519" i="2"/>
  <c r="M3519" i="2"/>
  <c r="N3519" i="2"/>
  <c r="O3519" i="2"/>
  <c r="P3519" i="2"/>
  <c r="Q3519" i="2"/>
  <c r="R3519" i="2"/>
  <c r="S3519" i="2"/>
  <c r="T3519" i="2"/>
  <c r="U3519" i="2"/>
  <c r="V3519" i="2"/>
  <c r="H3518" i="2"/>
  <c r="I3518" i="2"/>
  <c r="J3518" i="2"/>
  <c r="K3518" i="2"/>
  <c r="L3518" i="2"/>
  <c r="M3518" i="2"/>
  <c r="N3518" i="2"/>
  <c r="O3518" i="2"/>
  <c r="P3518" i="2"/>
  <c r="Q3518" i="2"/>
  <c r="R3518" i="2"/>
  <c r="S3518" i="2"/>
  <c r="T3518" i="2"/>
  <c r="U3518" i="2"/>
  <c r="V3518" i="2"/>
  <c r="H3517" i="2"/>
  <c r="I3517" i="2"/>
  <c r="J3517" i="2"/>
  <c r="K3517" i="2"/>
  <c r="L3517" i="2"/>
  <c r="M3517" i="2"/>
  <c r="N3517" i="2"/>
  <c r="O3517" i="2"/>
  <c r="P3517" i="2"/>
  <c r="Q3517" i="2"/>
  <c r="R3517" i="2"/>
  <c r="S3517" i="2"/>
  <c r="T3517" i="2"/>
  <c r="U3517" i="2"/>
  <c r="V3517" i="2"/>
  <c r="H3516" i="2"/>
  <c r="I3516" i="2"/>
  <c r="J3516" i="2"/>
  <c r="K3516" i="2"/>
  <c r="L3516" i="2"/>
  <c r="M3516" i="2"/>
  <c r="N3516" i="2"/>
  <c r="O3516" i="2"/>
  <c r="P3516" i="2"/>
  <c r="Q3516" i="2"/>
  <c r="R3516" i="2"/>
  <c r="S3516" i="2"/>
  <c r="T3516" i="2"/>
  <c r="U3516" i="2"/>
  <c r="V3516" i="2"/>
  <c r="H3515" i="2"/>
  <c r="I3515" i="2"/>
  <c r="J3515" i="2"/>
  <c r="K3515" i="2"/>
  <c r="L3515" i="2"/>
  <c r="M3515" i="2"/>
  <c r="N3515" i="2"/>
  <c r="O3515" i="2"/>
  <c r="P3515" i="2"/>
  <c r="Q3515" i="2"/>
  <c r="R3515" i="2"/>
  <c r="S3515" i="2"/>
  <c r="T3515" i="2"/>
  <c r="U3515" i="2"/>
  <c r="V3515" i="2"/>
  <c r="H3514" i="2"/>
  <c r="I3514" i="2"/>
  <c r="J3514" i="2"/>
  <c r="K3514" i="2"/>
  <c r="L3514" i="2"/>
  <c r="M3514" i="2"/>
  <c r="N3514" i="2"/>
  <c r="O3514" i="2"/>
  <c r="P3514" i="2"/>
  <c r="Q3514" i="2"/>
  <c r="R3514" i="2"/>
  <c r="S3514" i="2"/>
  <c r="T3514" i="2"/>
  <c r="U3514" i="2"/>
  <c r="V3514" i="2"/>
  <c r="H3513" i="2"/>
  <c r="I3513" i="2"/>
  <c r="J3513" i="2"/>
  <c r="K3513" i="2"/>
  <c r="L3513" i="2"/>
  <c r="M3513" i="2"/>
  <c r="N3513" i="2"/>
  <c r="O3513" i="2"/>
  <c r="P3513" i="2"/>
  <c r="Q3513" i="2"/>
  <c r="R3513" i="2"/>
  <c r="S3513" i="2"/>
  <c r="T3513" i="2"/>
  <c r="U3513" i="2"/>
  <c r="V3513" i="2"/>
  <c r="H3512" i="2"/>
  <c r="I3512" i="2"/>
  <c r="J3512" i="2"/>
  <c r="K3512" i="2"/>
  <c r="L3512" i="2"/>
  <c r="M3512" i="2"/>
  <c r="N3512" i="2"/>
  <c r="O3512" i="2"/>
  <c r="P3512" i="2"/>
  <c r="Q3512" i="2"/>
  <c r="R3512" i="2"/>
  <c r="S3512" i="2"/>
  <c r="T3512" i="2"/>
  <c r="U3512" i="2"/>
  <c r="V3512" i="2"/>
  <c r="H3511" i="2"/>
  <c r="I3511" i="2"/>
  <c r="J3511" i="2"/>
  <c r="K3511" i="2"/>
  <c r="L3511" i="2"/>
  <c r="M3511" i="2"/>
  <c r="N3511" i="2"/>
  <c r="O3511" i="2"/>
  <c r="P3511" i="2"/>
  <c r="Q3511" i="2"/>
  <c r="R3511" i="2"/>
  <c r="S3511" i="2"/>
  <c r="T3511" i="2"/>
  <c r="U3511" i="2"/>
  <c r="V3511" i="2"/>
  <c r="H3510" i="2"/>
  <c r="I3510" i="2"/>
  <c r="J3510" i="2"/>
  <c r="K3510" i="2"/>
  <c r="L3510" i="2"/>
  <c r="M3510" i="2"/>
  <c r="N3510" i="2"/>
  <c r="O3510" i="2"/>
  <c r="P3510" i="2"/>
  <c r="Q3510" i="2"/>
  <c r="R3510" i="2"/>
  <c r="S3510" i="2"/>
  <c r="T3510" i="2"/>
  <c r="U3510" i="2"/>
  <c r="V3510" i="2"/>
  <c r="H3509" i="2"/>
  <c r="I3509" i="2"/>
  <c r="J3509" i="2"/>
  <c r="K3509" i="2"/>
  <c r="L3509" i="2"/>
  <c r="M3509" i="2"/>
  <c r="N3509" i="2"/>
  <c r="O3509" i="2"/>
  <c r="P3509" i="2"/>
  <c r="Q3509" i="2"/>
  <c r="R3509" i="2"/>
  <c r="S3509" i="2"/>
  <c r="T3509" i="2"/>
  <c r="U3509" i="2"/>
  <c r="V3509" i="2"/>
  <c r="H3508" i="2"/>
  <c r="I3508" i="2"/>
  <c r="J3508" i="2"/>
  <c r="K3508" i="2"/>
  <c r="L3508" i="2"/>
  <c r="M3508" i="2"/>
  <c r="N3508" i="2"/>
  <c r="O3508" i="2"/>
  <c r="P3508" i="2"/>
  <c r="Q3508" i="2"/>
  <c r="R3508" i="2"/>
  <c r="S3508" i="2"/>
  <c r="T3508" i="2"/>
  <c r="U3508" i="2"/>
  <c r="V3508" i="2"/>
  <c r="H3507" i="2"/>
  <c r="I3507" i="2"/>
  <c r="J3507" i="2"/>
  <c r="K3507" i="2"/>
  <c r="L3507" i="2"/>
  <c r="M3507" i="2"/>
  <c r="N3507" i="2"/>
  <c r="O3507" i="2"/>
  <c r="P3507" i="2"/>
  <c r="Q3507" i="2"/>
  <c r="R3507" i="2"/>
  <c r="S3507" i="2"/>
  <c r="T3507" i="2"/>
  <c r="U3507" i="2"/>
  <c r="V3507" i="2"/>
  <c r="H3506" i="2"/>
  <c r="I3506" i="2"/>
  <c r="J3506" i="2"/>
  <c r="K3506" i="2"/>
  <c r="L3506" i="2"/>
  <c r="M3506" i="2"/>
  <c r="N3506" i="2"/>
  <c r="O3506" i="2"/>
  <c r="P3506" i="2"/>
  <c r="Q3506" i="2"/>
  <c r="R3506" i="2"/>
  <c r="S3506" i="2"/>
  <c r="T3506" i="2"/>
  <c r="U3506" i="2"/>
  <c r="V3506" i="2"/>
  <c r="H3505" i="2"/>
  <c r="I3505" i="2"/>
  <c r="J3505" i="2"/>
  <c r="K3505" i="2"/>
  <c r="L3505" i="2"/>
  <c r="M3505" i="2"/>
  <c r="N3505" i="2"/>
  <c r="O3505" i="2"/>
  <c r="P3505" i="2"/>
  <c r="Q3505" i="2"/>
  <c r="R3505" i="2"/>
  <c r="S3505" i="2"/>
  <c r="T3505" i="2"/>
  <c r="U3505" i="2"/>
  <c r="V3505" i="2"/>
  <c r="H3504" i="2"/>
  <c r="I3504" i="2"/>
  <c r="J3504" i="2"/>
  <c r="K3504" i="2"/>
  <c r="L3504" i="2"/>
  <c r="M3504" i="2"/>
  <c r="N3504" i="2"/>
  <c r="O3504" i="2"/>
  <c r="P3504" i="2"/>
  <c r="Q3504" i="2"/>
  <c r="R3504" i="2"/>
  <c r="S3504" i="2"/>
  <c r="T3504" i="2"/>
  <c r="U3504" i="2"/>
  <c r="V3504" i="2"/>
  <c r="H3503" i="2"/>
  <c r="I3503" i="2"/>
  <c r="J3503" i="2"/>
  <c r="K3503" i="2"/>
  <c r="L3503" i="2"/>
  <c r="M3503" i="2"/>
  <c r="N3503" i="2"/>
  <c r="O3503" i="2"/>
  <c r="P3503" i="2"/>
  <c r="Q3503" i="2"/>
  <c r="R3503" i="2"/>
  <c r="S3503" i="2"/>
  <c r="T3503" i="2"/>
  <c r="U3503" i="2"/>
  <c r="V3503" i="2"/>
  <c r="H3502" i="2"/>
  <c r="I3502" i="2"/>
  <c r="J3502" i="2"/>
  <c r="K3502" i="2"/>
  <c r="L3502" i="2"/>
  <c r="M3502" i="2"/>
  <c r="N3502" i="2"/>
  <c r="O3502" i="2"/>
  <c r="P3502" i="2"/>
  <c r="Q3502" i="2"/>
  <c r="R3502" i="2"/>
  <c r="S3502" i="2"/>
  <c r="T3502" i="2"/>
  <c r="U3502" i="2"/>
  <c r="V3502" i="2"/>
  <c r="H3501" i="2"/>
  <c r="I3501" i="2"/>
  <c r="J3501" i="2"/>
  <c r="K3501" i="2"/>
  <c r="L3501" i="2"/>
  <c r="M3501" i="2"/>
  <c r="N3501" i="2"/>
  <c r="O3501" i="2"/>
  <c r="P3501" i="2"/>
  <c r="Q3501" i="2"/>
  <c r="R3501" i="2"/>
  <c r="S3501" i="2"/>
  <c r="T3501" i="2"/>
  <c r="U3501" i="2"/>
  <c r="V3501" i="2"/>
  <c r="H3500" i="2"/>
  <c r="I3500" i="2"/>
  <c r="J3500" i="2"/>
  <c r="K3500" i="2"/>
  <c r="L3500" i="2"/>
  <c r="M3500" i="2"/>
  <c r="N3500" i="2"/>
  <c r="O3500" i="2"/>
  <c r="P3500" i="2"/>
  <c r="Q3500" i="2"/>
  <c r="R3500" i="2"/>
  <c r="S3500" i="2"/>
  <c r="T3500" i="2"/>
  <c r="U3500" i="2"/>
  <c r="V3500" i="2"/>
  <c r="H3499" i="2"/>
  <c r="I3499" i="2"/>
  <c r="J3499" i="2"/>
  <c r="K3499" i="2"/>
  <c r="L3499" i="2"/>
  <c r="M3499" i="2"/>
  <c r="N3499" i="2"/>
  <c r="O3499" i="2"/>
  <c r="P3499" i="2"/>
  <c r="Q3499" i="2"/>
  <c r="R3499" i="2"/>
  <c r="S3499" i="2"/>
  <c r="T3499" i="2"/>
  <c r="U3499" i="2"/>
  <c r="V3499" i="2"/>
  <c r="H3498" i="2"/>
  <c r="I3498" i="2"/>
  <c r="J3498" i="2"/>
  <c r="K3498" i="2"/>
  <c r="L3498" i="2"/>
  <c r="M3498" i="2"/>
  <c r="N3498" i="2"/>
  <c r="O3498" i="2"/>
  <c r="P3498" i="2"/>
  <c r="Q3498" i="2"/>
  <c r="R3498" i="2"/>
  <c r="S3498" i="2"/>
  <c r="T3498" i="2"/>
  <c r="U3498" i="2"/>
  <c r="V3498" i="2"/>
  <c r="H3497" i="2"/>
  <c r="I3497" i="2"/>
  <c r="J3497" i="2"/>
  <c r="K3497" i="2"/>
  <c r="L3497" i="2"/>
  <c r="M3497" i="2"/>
  <c r="N3497" i="2"/>
  <c r="O3497" i="2"/>
  <c r="P3497" i="2"/>
  <c r="Q3497" i="2"/>
  <c r="R3497" i="2"/>
  <c r="S3497" i="2"/>
  <c r="T3497" i="2"/>
  <c r="U3497" i="2"/>
  <c r="V3497" i="2"/>
  <c r="H3496" i="2"/>
  <c r="I3496" i="2"/>
  <c r="J3496" i="2"/>
  <c r="K3496" i="2"/>
  <c r="L3496" i="2"/>
  <c r="M3496" i="2"/>
  <c r="N3496" i="2"/>
  <c r="O3496" i="2"/>
  <c r="P3496" i="2"/>
  <c r="Q3496" i="2"/>
  <c r="R3496" i="2"/>
  <c r="S3496" i="2"/>
  <c r="T3496" i="2"/>
  <c r="U3496" i="2"/>
  <c r="V3496" i="2"/>
  <c r="H3495" i="2"/>
  <c r="I3495" i="2"/>
  <c r="J3495" i="2"/>
  <c r="K3495" i="2"/>
  <c r="L3495" i="2"/>
  <c r="M3495" i="2"/>
  <c r="N3495" i="2"/>
  <c r="O3495" i="2"/>
  <c r="P3495" i="2"/>
  <c r="Q3495" i="2"/>
  <c r="R3495" i="2"/>
  <c r="S3495" i="2"/>
  <c r="T3495" i="2"/>
  <c r="U3495" i="2"/>
  <c r="V3495" i="2"/>
  <c r="H3494" i="2"/>
  <c r="I3494" i="2"/>
  <c r="J3494" i="2"/>
  <c r="K3494" i="2"/>
  <c r="L3494" i="2"/>
  <c r="M3494" i="2"/>
  <c r="N3494" i="2"/>
  <c r="O3494" i="2"/>
  <c r="P3494" i="2"/>
  <c r="Q3494" i="2"/>
  <c r="R3494" i="2"/>
  <c r="S3494" i="2"/>
  <c r="T3494" i="2"/>
  <c r="U3494" i="2"/>
  <c r="V3494" i="2"/>
  <c r="H3493" i="2"/>
  <c r="I3493" i="2"/>
  <c r="J3493" i="2"/>
  <c r="K3493" i="2"/>
  <c r="L3493" i="2"/>
  <c r="M3493" i="2"/>
  <c r="N3493" i="2"/>
  <c r="O3493" i="2"/>
  <c r="P3493" i="2"/>
  <c r="Q3493" i="2"/>
  <c r="R3493" i="2"/>
  <c r="S3493" i="2"/>
  <c r="T3493" i="2"/>
  <c r="U3493" i="2"/>
  <c r="V3493" i="2"/>
  <c r="H3492" i="2"/>
  <c r="I3492" i="2"/>
  <c r="J3492" i="2"/>
  <c r="K3492" i="2"/>
  <c r="L3492" i="2"/>
  <c r="M3492" i="2"/>
  <c r="N3492" i="2"/>
  <c r="O3492" i="2"/>
  <c r="P3492" i="2"/>
  <c r="Q3492" i="2"/>
  <c r="R3492" i="2"/>
  <c r="S3492" i="2"/>
  <c r="T3492" i="2"/>
  <c r="U3492" i="2"/>
  <c r="V3492" i="2"/>
  <c r="H3491" i="2"/>
  <c r="I3491" i="2"/>
  <c r="J3491" i="2"/>
  <c r="K3491" i="2"/>
  <c r="L3491" i="2"/>
  <c r="M3491" i="2"/>
  <c r="N3491" i="2"/>
  <c r="O3491" i="2"/>
  <c r="P3491" i="2"/>
  <c r="Q3491" i="2"/>
  <c r="R3491" i="2"/>
  <c r="S3491" i="2"/>
  <c r="T3491" i="2"/>
  <c r="U3491" i="2"/>
  <c r="V3491" i="2"/>
  <c r="H3490" i="2"/>
  <c r="I3490" i="2"/>
  <c r="J3490" i="2"/>
  <c r="K3490" i="2"/>
  <c r="L3490" i="2"/>
  <c r="M3490" i="2"/>
  <c r="N3490" i="2"/>
  <c r="O3490" i="2"/>
  <c r="P3490" i="2"/>
  <c r="Q3490" i="2"/>
  <c r="R3490" i="2"/>
  <c r="S3490" i="2"/>
  <c r="T3490" i="2"/>
  <c r="U3490" i="2"/>
  <c r="V3490" i="2"/>
  <c r="H3489" i="2"/>
  <c r="I3489" i="2"/>
  <c r="J3489" i="2"/>
  <c r="K3489" i="2"/>
  <c r="L3489" i="2"/>
  <c r="M3489" i="2"/>
  <c r="N3489" i="2"/>
  <c r="O3489" i="2"/>
  <c r="P3489" i="2"/>
  <c r="Q3489" i="2"/>
  <c r="R3489" i="2"/>
  <c r="S3489" i="2"/>
  <c r="T3489" i="2"/>
  <c r="U3489" i="2"/>
  <c r="V3489" i="2"/>
  <c r="H3488" i="2"/>
  <c r="I3488" i="2"/>
  <c r="J3488" i="2"/>
  <c r="K3488" i="2"/>
  <c r="L3488" i="2"/>
  <c r="M3488" i="2"/>
  <c r="N3488" i="2"/>
  <c r="O3488" i="2"/>
  <c r="P3488" i="2"/>
  <c r="Q3488" i="2"/>
  <c r="R3488" i="2"/>
  <c r="S3488" i="2"/>
  <c r="T3488" i="2"/>
  <c r="U3488" i="2"/>
  <c r="V3488" i="2"/>
  <c r="H3487" i="2"/>
  <c r="I3487" i="2"/>
  <c r="J3487" i="2"/>
  <c r="K3487" i="2"/>
  <c r="L3487" i="2"/>
  <c r="M3487" i="2"/>
  <c r="N3487" i="2"/>
  <c r="O3487" i="2"/>
  <c r="P3487" i="2"/>
  <c r="Q3487" i="2"/>
  <c r="R3487" i="2"/>
  <c r="S3487" i="2"/>
  <c r="T3487" i="2"/>
  <c r="U3487" i="2"/>
  <c r="V3487" i="2"/>
  <c r="H3486" i="2"/>
  <c r="I3486" i="2"/>
  <c r="J3486" i="2"/>
  <c r="K3486" i="2"/>
  <c r="L3486" i="2"/>
  <c r="M3486" i="2"/>
  <c r="N3486" i="2"/>
  <c r="O3486" i="2"/>
  <c r="P3486" i="2"/>
  <c r="Q3486" i="2"/>
  <c r="R3486" i="2"/>
  <c r="S3486" i="2"/>
  <c r="T3486" i="2"/>
  <c r="U3486" i="2"/>
  <c r="V3486" i="2"/>
  <c r="H3485" i="2"/>
  <c r="I3485" i="2"/>
  <c r="J3485" i="2"/>
  <c r="K3485" i="2"/>
  <c r="L3485" i="2"/>
  <c r="M3485" i="2"/>
  <c r="N3485" i="2"/>
  <c r="O3485" i="2"/>
  <c r="P3485" i="2"/>
  <c r="Q3485" i="2"/>
  <c r="R3485" i="2"/>
  <c r="S3485" i="2"/>
  <c r="T3485" i="2"/>
  <c r="U3485" i="2"/>
  <c r="V3485" i="2"/>
  <c r="H3484" i="2"/>
  <c r="I3484" i="2"/>
  <c r="J3484" i="2"/>
  <c r="K3484" i="2"/>
  <c r="L3484" i="2"/>
  <c r="M3484" i="2"/>
  <c r="N3484" i="2"/>
  <c r="O3484" i="2"/>
  <c r="P3484" i="2"/>
  <c r="Q3484" i="2"/>
  <c r="R3484" i="2"/>
  <c r="S3484" i="2"/>
  <c r="T3484" i="2"/>
  <c r="U3484" i="2"/>
  <c r="V3484" i="2"/>
  <c r="H3483" i="2"/>
  <c r="I3483" i="2"/>
  <c r="J3483" i="2"/>
  <c r="K3483" i="2"/>
  <c r="L3483" i="2"/>
  <c r="M3483" i="2"/>
  <c r="N3483" i="2"/>
  <c r="O3483" i="2"/>
  <c r="P3483" i="2"/>
  <c r="Q3483" i="2"/>
  <c r="R3483" i="2"/>
  <c r="S3483" i="2"/>
  <c r="T3483" i="2"/>
  <c r="U3483" i="2"/>
  <c r="V3483" i="2"/>
  <c r="H3482" i="2"/>
  <c r="I3482" i="2"/>
  <c r="J3482" i="2"/>
  <c r="K3482" i="2"/>
  <c r="L3482" i="2"/>
  <c r="M3482" i="2"/>
  <c r="N3482" i="2"/>
  <c r="O3482" i="2"/>
  <c r="P3482" i="2"/>
  <c r="Q3482" i="2"/>
  <c r="R3482" i="2"/>
  <c r="S3482" i="2"/>
  <c r="T3482" i="2"/>
  <c r="U3482" i="2"/>
  <c r="V3482" i="2"/>
  <c r="H3481" i="2"/>
  <c r="I3481" i="2"/>
  <c r="J3481" i="2"/>
  <c r="K3481" i="2"/>
  <c r="L3481" i="2"/>
  <c r="M3481" i="2"/>
  <c r="N3481" i="2"/>
  <c r="O3481" i="2"/>
  <c r="P3481" i="2"/>
  <c r="Q3481" i="2"/>
  <c r="R3481" i="2"/>
  <c r="S3481" i="2"/>
  <c r="T3481" i="2"/>
  <c r="U3481" i="2"/>
  <c r="V3481" i="2"/>
  <c r="H3480" i="2"/>
  <c r="I3480" i="2"/>
  <c r="J3480" i="2"/>
  <c r="K3480" i="2"/>
  <c r="L3480" i="2"/>
  <c r="M3480" i="2"/>
  <c r="N3480" i="2"/>
  <c r="O3480" i="2"/>
  <c r="P3480" i="2"/>
  <c r="Q3480" i="2"/>
  <c r="R3480" i="2"/>
  <c r="S3480" i="2"/>
  <c r="T3480" i="2"/>
  <c r="U3480" i="2"/>
  <c r="V3480" i="2"/>
  <c r="H3479" i="2"/>
  <c r="I3479" i="2"/>
  <c r="J3479" i="2"/>
  <c r="K3479" i="2"/>
  <c r="L3479" i="2"/>
  <c r="M3479" i="2"/>
  <c r="N3479" i="2"/>
  <c r="O3479" i="2"/>
  <c r="P3479" i="2"/>
  <c r="Q3479" i="2"/>
  <c r="R3479" i="2"/>
  <c r="S3479" i="2"/>
  <c r="T3479" i="2"/>
  <c r="U3479" i="2"/>
  <c r="V3479" i="2"/>
  <c r="H3478" i="2"/>
  <c r="I3478" i="2"/>
  <c r="J3478" i="2"/>
  <c r="K3478" i="2"/>
  <c r="L3478" i="2"/>
  <c r="M3478" i="2"/>
  <c r="N3478" i="2"/>
  <c r="O3478" i="2"/>
  <c r="P3478" i="2"/>
  <c r="Q3478" i="2"/>
  <c r="R3478" i="2"/>
  <c r="S3478" i="2"/>
  <c r="T3478" i="2"/>
  <c r="U3478" i="2"/>
  <c r="V3478" i="2"/>
  <c r="H3477" i="2"/>
  <c r="I3477" i="2"/>
  <c r="J3477" i="2"/>
  <c r="K3477" i="2"/>
  <c r="L3477" i="2"/>
  <c r="M3477" i="2"/>
  <c r="N3477" i="2"/>
  <c r="O3477" i="2"/>
  <c r="P3477" i="2"/>
  <c r="Q3477" i="2"/>
  <c r="R3477" i="2"/>
  <c r="S3477" i="2"/>
  <c r="T3477" i="2"/>
  <c r="U3477" i="2"/>
  <c r="V3477" i="2"/>
  <c r="H3476" i="2"/>
  <c r="I3476" i="2"/>
  <c r="J3476" i="2"/>
  <c r="K3476" i="2"/>
  <c r="L3476" i="2"/>
  <c r="M3476" i="2"/>
  <c r="N3476" i="2"/>
  <c r="O3476" i="2"/>
  <c r="P3476" i="2"/>
  <c r="Q3476" i="2"/>
  <c r="R3476" i="2"/>
  <c r="S3476" i="2"/>
  <c r="T3476" i="2"/>
  <c r="U3476" i="2"/>
  <c r="V3476" i="2"/>
  <c r="H3475" i="2"/>
  <c r="I3475" i="2"/>
  <c r="J3475" i="2"/>
  <c r="K3475" i="2"/>
  <c r="L3475" i="2"/>
  <c r="M3475" i="2"/>
  <c r="N3475" i="2"/>
  <c r="O3475" i="2"/>
  <c r="P3475" i="2"/>
  <c r="Q3475" i="2"/>
  <c r="R3475" i="2"/>
  <c r="S3475" i="2"/>
  <c r="T3475" i="2"/>
  <c r="U3475" i="2"/>
  <c r="V3475" i="2"/>
  <c r="H3474" i="2"/>
  <c r="I3474" i="2"/>
  <c r="J3474" i="2"/>
  <c r="K3474" i="2"/>
  <c r="L3474" i="2"/>
  <c r="M3474" i="2"/>
  <c r="N3474" i="2"/>
  <c r="O3474" i="2"/>
  <c r="P3474" i="2"/>
  <c r="Q3474" i="2"/>
  <c r="R3474" i="2"/>
  <c r="S3474" i="2"/>
  <c r="T3474" i="2"/>
  <c r="U3474" i="2"/>
  <c r="V3474" i="2"/>
  <c r="H3473" i="2"/>
  <c r="I3473" i="2"/>
  <c r="J3473" i="2"/>
  <c r="K3473" i="2"/>
  <c r="L3473" i="2"/>
  <c r="M3473" i="2"/>
  <c r="N3473" i="2"/>
  <c r="O3473" i="2"/>
  <c r="P3473" i="2"/>
  <c r="Q3473" i="2"/>
  <c r="R3473" i="2"/>
  <c r="S3473" i="2"/>
  <c r="T3473" i="2"/>
  <c r="U3473" i="2"/>
  <c r="V3473" i="2"/>
  <c r="H3472" i="2"/>
  <c r="I3472" i="2"/>
  <c r="J3472" i="2"/>
  <c r="K3472" i="2"/>
  <c r="L3472" i="2"/>
  <c r="M3472" i="2"/>
  <c r="N3472" i="2"/>
  <c r="O3472" i="2"/>
  <c r="P3472" i="2"/>
  <c r="Q3472" i="2"/>
  <c r="R3472" i="2"/>
  <c r="S3472" i="2"/>
  <c r="T3472" i="2"/>
  <c r="U3472" i="2"/>
  <c r="V3472" i="2"/>
  <c r="H3471" i="2"/>
  <c r="I3471" i="2"/>
  <c r="J3471" i="2"/>
  <c r="K3471" i="2"/>
  <c r="L3471" i="2"/>
  <c r="M3471" i="2"/>
  <c r="N3471" i="2"/>
  <c r="O3471" i="2"/>
  <c r="P3471" i="2"/>
  <c r="Q3471" i="2"/>
  <c r="R3471" i="2"/>
  <c r="S3471" i="2"/>
  <c r="T3471" i="2"/>
  <c r="U3471" i="2"/>
  <c r="V3471" i="2"/>
  <c r="H3470" i="2"/>
  <c r="I3470" i="2"/>
  <c r="J3470" i="2"/>
  <c r="K3470" i="2"/>
  <c r="L3470" i="2"/>
  <c r="M3470" i="2"/>
  <c r="N3470" i="2"/>
  <c r="O3470" i="2"/>
  <c r="P3470" i="2"/>
  <c r="Q3470" i="2"/>
  <c r="R3470" i="2"/>
  <c r="S3470" i="2"/>
  <c r="T3470" i="2"/>
  <c r="U3470" i="2"/>
  <c r="V3470" i="2"/>
  <c r="H3469" i="2"/>
  <c r="I3469" i="2"/>
  <c r="J3469" i="2"/>
  <c r="K3469" i="2"/>
  <c r="L3469" i="2"/>
  <c r="M3469" i="2"/>
  <c r="N3469" i="2"/>
  <c r="O3469" i="2"/>
  <c r="P3469" i="2"/>
  <c r="Q3469" i="2"/>
  <c r="R3469" i="2"/>
  <c r="S3469" i="2"/>
  <c r="T3469" i="2"/>
  <c r="U3469" i="2"/>
  <c r="V3469" i="2"/>
  <c r="H3468" i="2"/>
  <c r="I3468" i="2"/>
  <c r="J3468" i="2"/>
  <c r="K3468" i="2"/>
  <c r="L3468" i="2"/>
  <c r="M3468" i="2"/>
  <c r="N3468" i="2"/>
  <c r="O3468" i="2"/>
  <c r="P3468" i="2"/>
  <c r="Q3468" i="2"/>
  <c r="R3468" i="2"/>
  <c r="S3468" i="2"/>
  <c r="T3468" i="2"/>
  <c r="U3468" i="2"/>
  <c r="V3468" i="2"/>
  <c r="H3467" i="2"/>
  <c r="I3467" i="2"/>
  <c r="J3467" i="2"/>
  <c r="K3467" i="2"/>
  <c r="L3467" i="2"/>
  <c r="M3467" i="2"/>
  <c r="N3467" i="2"/>
  <c r="O3467" i="2"/>
  <c r="P3467" i="2"/>
  <c r="Q3467" i="2"/>
  <c r="R3467" i="2"/>
  <c r="S3467" i="2"/>
  <c r="T3467" i="2"/>
  <c r="U3467" i="2"/>
  <c r="V3467" i="2"/>
  <c r="H3466" i="2"/>
  <c r="I3466" i="2"/>
  <c r="J3466" i="2"/>
  <c r="K3466" i="2"/>
  <c r="L3466" i="2"/>
  <c r="M3466" i="2"/>
  <c r="N3466" i="2"/>
  <c r="O3466" i="2"/>
  <c r="P3466" i="2"/>
  <c r="Q3466" i="2"/>
  <c r="R3466" i="2"/>
  <c r="S3466" i="2"/>
  <c r="T3466" i="2"/>
  <c r="U3466" i="2"/>
  <c r="V3466" i="2"/>
  <c r="H3465" i="2"/>
  <c r="I3465" i="2"/>
  <c r="J3465" i="2"/>
  <c r="K3465" i="2"/>
  <c r="L3465" i="2"/>
  <c r="M3465" i="2"/>
  <c r="N3465" i="2"/>
  <c r="O3465" i="2"/>
  <c r="P3465" i="2"/>
  <c r="Q3465" i="2"/>
  <c r="R3465" i="2"/>
  <c r="S3465" i="2"/>
  <c r="T3465" i="2"/>
  <c r="U3465" i="2"/>
  <c r="V3465" i="2"/>
  <c r="H3464" i="2"/>
  <c r="I3464" i="2"/>
  <c r="J3464" i="2"/>
  <c r="K3464" i="2"/>
  <c r="L3464" i="2"/>
  <c r="M3464" i="2"/>
  <c r="N3464" i="2"/>
  <c r="O3464" i="2"/>
  <c r="P3464" i="2"/>
  <c r="Q3464" i="2"/>
  <c r="R3464" i="2"/>
  <c r="S3464" i="2"/>
  <c r="T3464" i="2"/>
  <c r="U3464" i="2"/>
  <c r="V3464" i="2"/>
  <c r="H3463" i="2"/>
  <c r="I3463" i="2"/>
  <c r="J3463" i="2"/>
  <c r="K3463" i="2"/>
  <c r="L3463" i="2"/>
  <c r="M3463" i="2"/>
  <c r="N3463" i="2"/>
  <c r="O3463" i="2"/>
  <c r="P3463" i="2"/>
  <c r="Q3463" i="2"/>
  <c r="R3463" i="2"/>
  <c r="S3463" i="2"/>
  <c r="T3463" i="2"/>
  <c r="U3463" i="2"/>
  <c r="V3463" i="2"/>
  <c r="H3462" i="2"/>
  <c r="I3462" i="2"/>
  <c r="J3462" i="2"/>
  <c r="K3462" i="2"/>
  <c r="L3462" i="2"/>
  <c r="M3462" i="2"/>
  <c r="N3462" i="2"/>
  <c r="O3462" i="2"/>
  <c r="P3462" i="2"/>
  <c r="Q3462" i="2"/>
  <c r="R3462" i="2"/>
  <c r="S3462" i="2"/>
  <c r="T3462" i="2"/>
  <c r="U3462" i="2"/>
  <c r="V3462" i="2"/>
  <c r="H3461" i="2"/>
  <c r="I3461" i="2"/>
  <c r="J3461" i="2"/>
  <c r="K3461" i="2"/>
  <c r="L3461" i="2"/>
  <c r="M3461" i="2"/>
  <c r="N3461" i="2"/>
  <c r="O3461" i="2"/>
  <c r="P3461" i="2"/>
  <c r="Q3461" i="2"/>
  <c r="R3461" i="2"/>
  <c r="S3461" i="2"/>
  <c r="T3461" i="2"/>
  <c r="U3461" i="2"/>
  <c r="V3461" i="2"/>
  <c r="H3460" i="2"/>
  <c r="I3460" i="2"/>
  <c r="J3460" i="2"/>
  <c r="K3460" i="2"/>
  <c r="L3460" i="2"/>
  <c r="M3460" i="2"/>
  <c r="N3460" i="2"/>
  <c r="O3460" i="2"/>
  <c r="P3460" i="2"/>
  <c r="Q3460" i="2"/>
  <c r="R3460" i="2"/>
  <c r="S3460" i="2"/>
  <c r="T3460" i="2"/>
  <c r="U3460" i="2"/>
  <c r="V3460" i="2"/>
  <c r="H3459" i="2"/>
  <c r="I3459" i="2"/>
  <c r="J3459" i="2"/>
  <c r="K3459" i="2"/>
  <c r="L3459" i="2"/>
  <c r="M3459" i="2"/>
  <c r="N3459" i="2"/>
  <c r="O3459" i="2"/>
  <c r="P3459" i="2"/>
  <c r="Q3459" i="2"/>
  <c r="R3459" i="2"/>
  <c r="S3459" i="2"/>
  <c r="T3459" i="2"/>
  <c r="U3459" i="2"/>
  <c r="V3459" i="2"/>
  <c r="H3458" i="2"/>
  <c r="I3458" i="2"/>
  <c r="J3458" i="2"/>
  <c r="K3458" i="2"/>
  <c r="L3458" i="2"/>
  <c r="M3458" i="2"/>
  <c r="N3458" i="2"/>
  <c r="O3458" i="2"/>
  <c r="P3458" i="2"/>
  <c r="Q3458" i="2"/>
  <c r="R3458" i="2"/>
  <c r="S3458" i="2"/>
  <c r="T3458" i="2"/>
  <c r="U3458" i="2"/>
  <c r="V3458" i="2"/>
  <c r="H3457" i="2"/>
  <c r="I3457" i="2"/>
  <c r="J3457" i="2"/>
  <c r="K3457" i="2"/>
  <c r="L3457" i="2"/>
  <c r="M3457" i="2"/>
  <c r="N3457" i="2"/>
  <c r="O3457" i="2"/>
  <c r="P3457" i="2"/>
  <c r="Q3457" i="2"/>
  <c r="R3457" i="2"/>
  <c r="S3457" i="2"/>
  <c r="T3457" i="2"/>
  <c r="U3457" i="2"/>
  <c r="V3457" i="2"/>
  <c r="H3456" i="2"/>
  <c r="I3456" i="2"/>
  <c r="J3456" i="2"/>
  <c r="K3456" i="2"/>
  <c r="L3456" i="2"/>
  <c r="M3456" i="2"/>
  <c r="N3456" i="2"/>
  <c r="O3456" i="2"/>
  <c r="P3456" i="2"/>
  <c r="Q3456" i="2"/>
  <c r="R3456" i="2"/>
  <c r="S3456" i="2"/>
  <c r="T3456" i="2"/>
  <c r="U3456" i="2"/>
  <c r="V3456" i="2"/>
  <c r="H3455" i="2"/>
  <c r="I3455" i="2"/>
  <c r="J3455" i="2"/>
  <c r="K3455" i="2"/>
  <c r="L3455" i="2"/>
  <c r="M3455" i="2"/>
  <c r="N3455" i="2"/>
  <c r="O3455" i="2"/>
  <c r="P3455" i="2"/>
  <c r="Q3455" i="2"/>
  <c r="R3455" i="2"/>
  <c r="S3455" i="2"/>
  <c r="T3455" i="2"/>
  <c r="U3455" i="2"/>
  <c r="V3455" i="2"/>
  <c r="H3454" i="2"/>
  <c r="I3454" i="2"/>
  <c r="J3454" i="2"/>
  <c r="K3454" i="2"/>
  <c r="L3454" i="2"/>
  <c r="M3454" i="2"/>
  <c r="N3454" i="2"/>
  <c r="O3454" i="2"/>
  <c r="P3454" i="2"/>
  <c r="Q3454" i="2"/>
  <c r="R3454" i="2"/>
  <c r="S3454" i="2"/>
  <c r="T3454" i="2"/>
  <c r="U3454" i="2"/>
  <c r="V3454" i="2"/>
  <c r="H3453" i="2"/>
  <c r="I3453" i="2"/>
  <c r="J3453" i="2"/>
  <c r="K3453" i="2"/>
  <c r="L3453" i="2"/>
  <c r="M3453" i="2"/>
  <c r="N3453" i="2"/>
  <c r="O3453" i="2"/>
  <c r="P3453" i="2"/>
  <c r="Q3453" i="2"/>
  <c r="R3453" i="2"/>
  <c r="S3453" i="2"/>
  <c r="T3453" i="2"/>
  <c r="U3453" i="2"/>
  <c r="V3453" i="2"/>
  <c r="H3452" i="2"/>
  <c r="I3452" i="2"/>
  <c r="J3452" i="2"/>
  <c r="K3452" i="2"/>
  <c r="L3452" i="2"/>
  <c r="M3452" i="2"/>
  <c r="N3452" i="2"/>
  <c r="O3452" i="2"/>
  <c r="P3452" i="2"/>
  <c r="Q3452" i="2"/>
  <c r="R3452" i="2"/>
  <c r="S3452" i="2"/>
  <c r="T3452" i="2"/>
  <c r="U3452" i="2"/>
  <c r="V3452" i="2"/>
  <c r="H3451" i="2"/>
  <c r="I3451" i="2"/>
  <c r="J3451" i="2"/>
  <c r="K3451" i="2"/>
  <c r="L3451" i="2"/>
  <c r="M3451" i="2"/>
  <c r="N3451" i="2"/>
  <c r="O3451" i="2"/>
  <c r="P3451" i="2"/>
  <c r="Q3451" i="2"/>
  <c r="R3451" i="2"/>
  <c r="S3451" i="2"/>
  <c r="T3451" i="2"/>
  <c r="U3451" i="2"/>
  <c r="V3451" i="2"/>
  <c r="H3450" i="2"/>
  <c r="I3450" i="2"/>
  <c r="J3450" i="2"/>
  <c r="K3450" i="2"/>
  <c r="L3450" i="2"/>
  <c r="M3450" i="2"/>
  <c r="N3450" i="2"/>
  <c r="O3450" i="2"/>
  <c r="P3450" i="2"/>
  <c r="Q3450" i="2"/>
  <c r="R3450" i="2"/>
  <c r="S3450" i="2"/>
  <c r="T3450" i="2"/>
  <c r="U3450" i="2"/>
  <c r="V3450" i="2"/>
  <c r="H3449" i="2"/>
  <c r="I3449" i="2"/>
  <c r="J3449" i="2"/>
  <c r="K3449" i="2"/>
  <c r="L3449" i="2"/>
  <c r="M3449" i="2"/>
  <c r="N3449" i="2"/>
  <c r="O3449" i="2"/>
  <c r="P3449" i="2"/>
  <c r="Q3449" i="2"/>
  <c r="R3449" i="2"/>
  <c r="S3449" i="2"/>
  <c r="T3449" i="2"/>
  <c r="U3449" i="2"/>
  <c r="V3449" i="2"/>
  <c r="H3448" i="2"/>
  <c r="I3448" i="2"/>
  <c r="J3448" i="2"/>
  <c r="K3448" i="2"/>
  <c r="L3448" i="2"/>
  <c r="M3448" i="2"/>
  <c r="N3448" i="2"/>
  <c r="O3448" i="2"/>
  <c r="P3448" i="2"/>
  <c r="Q3448" i="2"/>
  <c r="R3448" i="2"/>
  <c r="S3448" i="2"/>
  <c r="T3448" i="2"/>
  <c r="U3448" i="2"/>
  <c r="V3448" i="2"/>
  <c r="H3447" i="2"/>
  <c r="I3447" i="2"/>
  <c r="J3447" i="2"/>
  <c r="K3447" i="2"/>
  <c r="L3447" i="2"/>
  <c r="M3447" i="2"/>
  <c r="N3447" i="2"/>
  <c r="O3447" i="2"/>
  <c r="P3447" i="2"/>
  <c r="Q3447" i="2"/>
  <c r="R3447" i="2"/>
  <c r="S3447" i="2"/>
  <c r="T3447" i="2"/>
  <c r="U3447" i="2"/>
  <c r="V3447" i="2"/>
  <c r="H3446" i="2"/>
  <c r="I3446" i="2"/>
  <c r="J3446" i="2"/>
  <c r="K3446" i="2"/>
  <c r="L3446" i="2"/>
  <c r="M3446" i="2"/>
  <c r="N3446" i="2"/>
  <c r="O3446" i="2"/>
  <c r="P3446" i="2"/>
  <c r="Q3446" i="2"/>
  <c r="R3446" i="2"/>
  <c r="S3446" i="2"/>
  <c r="T3446" i="2"/>
  <c r="U3446" i="2"/>
  <c r="V3446" i="2"/>
  <c r="H3445" i="2"/>
  <c r="I3445" i="2"/>
  <c r="J3445" i="2"/>
  <c r="K3445" i="2"/>
  <c r="L3445" i="2"/>
  <c r="M3445" i="2"/>
  <c r="N3445" i="2"/>
  <c r="O3445" i="2"/>
  <c r="P3445" i="2"/>
  <c r="Q3445" i="2"/>
  <c r="R3445" i="2"/>
  <c r="S3445" i="2"/>
  <c r="T3445" i="2"/>
  <c r="U3445" i="2"/>
  <c r="V3445" i="2"/>
  <c r="H3444" i="2"/>
  <c r="I3444" i="2"/>
  <c r="J3444" i="2"/>
  <c r="K3444" i="2"/>
  <c r="L3444" i="2"/>
  <c r="M3444" i="2"/>
  <c r="N3444" i="2"/>
  <c r="O3444" i="2"/>
  <c r="P3444" i="2"/>
  <c r="Q3444" i="2"/>
  <c r="R3444" i="2"/>
  <c r="S3444" i="2"/>
  <c r="T3444" i="2"/>
  <c r="U3444" i="2"/>
  <c r="V3444" i="2"/>
  <c r="H3443" i="2"/>
  <c r="I3443" i="2"/>
  <c r="J3443" i="2"/>
  <c r="K3443" i="2"/>
  <c r="L3443" i="2"/>
  <c r="M3443" i="2"/>
  <c r="N3443" i="2"/>
  <c r="O3443" i="2"/>
  <c r="P3443" i="2"/>
  <c r="Q3443" i="2"/>
  <c r="R3443" i="2"/>
  <c r="S3443" i="2"/>
  <c r="T3443" i="2"/>
  <c r="U3443" i="2"/>
  <c r="V3443" i="2"/>
  <c r="H3442" i="2"/>
  <c r="I3442" i="2"/>
  <c r="J3442" i="2"/>
  <c r="K3442" i="2"/>
  <c r="L3442" i="2"/>
  <c r="M3442" i="2"/>
  <c r="N3442" i="2"/>
  <c r="O3442" i="2"/>
  <c r="P3442" i="2"/>
  <c r="Q3442" i="2"/>
  <c r="R3442" i="2"/>
  <c r="S3442" i="2"/>
  <c r="T3442" i="2"/>
  <c r="U3442" i="2"/>
  <c r="V3442" i="2"/>
  <c r="H3441" i="2"/>
  <c r="I3441" i="2"/>
  <c r="J3441" i="2"/>
  <c r="K3441" i="2"/>
  <c r="L3441" i="2"/>
  <c r="M3441" i="2"/>
  <c r="N3441" i="2"/>
  <c r="O3441" i="2"/>
  <c r="P3441" i="2"/>
  <c r="Q3441" i="2"/>
  <c r="R3441" i="2"/>
  <c r="S3441" i="2"/>
  <c r="T3441" i="2"/>
  <c r="U3441" i="2"/>
  <c r="V3441" i="2"/>
  <c r="H3440" i="2"/>
  <c r="I3440" i="2"/>
  <c r="J3440" i="2"/>
  <c r="K3440" i="2"/>
  <c r="L3440" i="2"/>
  <c r="M3440" i="2"/>
  <c r="N3440" i="2"/>
  <c r="O3440" i="2"/>
  <c r="P3440" i="2"/>
  <c r="Q3440" i="2"/>
  <c r="R3440" i="2"/>
  <c r="S3440" i="2"/>
  <c r="T3440" i="2"/>
  <c r="U3440" i="2"/>
  <c r="V3440" i="2"/>
  <c r="H3439" i="2"/>
  <c r="I3439" i="2"/>
  <c r="J3439" i="2"/>
  <c r="K3439" i="2"/>
  <c r="L3439" i="2"/>
  <c r="M3439" i="2"/>
  <c r="N3439" i="2"/>
  <c r="O3439" i="2"/>
  <c r="P3439" i="2"/>
  <c r="Q3439" i="2"/>
  <c r="R3439" i="2"/>
  <c r="S3439" i="2"/>
  <c r="T3439" i="2"/>
  <c r="U3439" i="2"/>
  <c r="V3439" i="2"/>
  <c r="H3438" i="2"/>
  <c r="I3438" i="2"/>
  <c r="J3438" i="2"/>
  <c r="K3438" i="2"/>
  <c r="L3438" i="2"/>
  <c r="M3438" i="2"/>
  <c r="N3438" i="2"/>
  <c r="O3438" i="2"/>
  <c r="P3438" i="2"/>
  <c r="Q3438" i="2"/>
  <c r="R3438" i="2"/>
  <c r="S3438" i="2"/>
  <c r="T3438" i="2"/>
  <c r="U3438" i="2"/>
  <c r="V3438" i="2"/>
  <c r="H3437" i="2"/>
  <c r="I3437" i="2"/>
  <c r="J3437" i="2"/>
  <c r="K3437" i="2"/>
  <c r="L3437" i="2"/>
  <c r="M3437" i="2"/>
  <c r="N3437" i="2"/>
  <c r="O3437" i="2"/>
  <c r="P3437" i="2"/>
  <c r="Q3437" i="2"/>
  <c r="R3437" i="2"/>
  <c r="S3437" i="2"/>
  <c r="T3437" i="2"/>
  <c r="U3437" i="2"/>
  <c r="V3437" i="2"/>
  <c r="H3436" i="2"/>
  <c r="I3436" i="2"/>
  <c r="J3436" i="2"/>
  <c r="K3436" i="2"/>
  <c r="L3436" i="2"/>
  <c r="M3436" i="2"/>
  <c r="N3436" i="2"/>
  <c r="O3436" i="2"/>
  <c r="P3436" i="2"/>
  <c r="Q3436" i="2"/>
  <c r="R3436" i="2"/>
  <c r="S3436" i="2"/>
  <c r="T3436" i="2"/>
  <c r="U3436" i="2"/>
  <c r="V3436" i="2"/>
  <c r="H3435" i="2"/>
  <c r="I3435" i="2"/>
  <c r="J3435" i="2"/>
  <c r="K3435" i="2"/>
  <c r="L3435" i="2"/>
  <c r="M3435" i="2"/>
  <c r="N3435" i="2"/>
  <c r="O3435" i="2"/>
  <c r="P3435" i="2"/>
  <c r="Q3435" i="2"/>
  <c r="R3435" i="2"/>
  <c r="S3435" i="2"/>
  <c r="T3435" i="2"/>
  <c r="U3435" i="2"/>
  <c r="V3435" i="2"/>
  <c r="H3434" i="2"/>
  <c r="I3434" i="2"/>
  <c r="J3434" i="2"/>
  <c r="K3434" i="2"/>
  <c r="L3434" i="2"/>
  <c r="M3434" i="2"/>
  <c r="N3434" i="2"/>
  <c r="O3434" i="2"/>
  <c r="P3434" i="2"/>
  <c r="Q3434" i="2"/>
  <c r="R3434" i="2"/>
  <c r="S3434" i="2"/>
  <c r="T3434" i="2"/>
  <c r="U3434" i="2"/>
  <c r="V3434" i="2"/>
  <c r="H3433" i="2"/>
  <c r="I3433" i="2"/>
  <c r="J3433" i="2"/>
  <c r="K3433" i="2"/>
  <c r="L3433" i="2"/>
  <c r="M3433" i="2"/>
  <c r="N3433" i="2"/>
  <c r="O3433" i="2"/>
  <c r="P3433" i="2"/>
  <c r="Q3433" i="2"/>
  <c r="R3433" i="2"/>
  <c r="S3433" i="2"/>
  <c r="T3433" i="2"/>
  <c r="U3433" i="2"/>
  <c r="V3433" i="2"/>
  <c r="H3432" i="2"/>
  <c r="I3432" i="2"/>
  <c r="J3432" i="2"/>
  <c r="K3432" i="2"/>
  <c r="L3432" i="2"/>
  <c r="M3432" i="2"/>
  <c r="N3432" i="2"/>
  <c r="O3432" i="2"/>
  <c r="P3432" i="2"/>
  <c r="Q3432" i="2"/>
  <c r="R3432" i="2"/>
  <c r="S3432" i="2"/>
  <c r="T3432" i="2"/>
  <c r="U3432" i="2"/>
  <c r="V3432" i="2"/>
  <c r="H3431" i="2"/>
  <c r="I3431" i="2"/>
  <c r="J3431" i="2"/>
  <c r="K3431" i="2"/>
  <c r="L3431" i="2"/>
  <c r="M3431" i="2"/>
  <c r="N3431" i="2"/>
  <c r="O3431" i="2"/>
  <c r="P3431" i="2"/>
  <c r="Q3431" i="2"/>
  <c r="R3431" i="2"/>
  <c r="S3431" i="2"/>
  <c r="T3431" i="2"/>
  <c r="U3431" i="2"/>
  <c r="V3431" i="2"/>
  <c r="H3430" i="2"/>
  <c r="I3430" i="2"/>
  <c r="J3430" i="2"/>
  <c r="K3430" i="2"/>
  <c r="L3430" i="2"/>
  <c r="M3430" i="2"/>
  <c r="N3430" i="2"/>
  <c r="O3430" i="2"/>
  <c r="P3430" i="2"/>
  <c r="Q3430" i="2"/>
  <c r="R3430" i="2"/>
  <c r="S3430" i="2"/>
  <c r="T3430" i="2"/>
  <c r="U3430" i="2"/>
  <c r="V3430" i="2"/>
  <c r="H3429" i="2"/>
  <c r="I3429" i="2"/>
  <c r="J3429" i="2"/>
  <c r="K3429" i="2"/>
  <c r="L3429" i="2"/>
  <c r="M3429" i="2"/>
  <c r="N3429" i="2"/>
  <c r="O3429" i="2"/>
  <c r="P3429" i="2"/>
  <c r="Q3429" i="2"/>
  <c r="R3429" i="2"/>
  <c r="S3429" i="2"/>
  <c r="T3429" i="2"/>
  <c r="U3429" i="2"/>
  <c r="V3429" i="2"/>
  <c r="H3428" i="2"/>
  <c r="I3428" i="2"/>
  <c r="J3428" i="2"/>
  <c r="K3428" i="2"/>
  <c r="L3428" i="2"/>
  <c r="M3428" i="2"/>
  <c r="N3428" i="2"/>
  <c r="O3428" i="2"/>
  <c r="P3428" i="2"/>
  <c r="Q3428" i="2"/>
  <c r="R3428" i="2"/>
  <c r="S3428" i="2"/>
  <c r="T3428" i="2"/>
  <c r="U3428" i="2"/>
  <c r="V3428" i="2"/>
  <c r="H3427" i="2"/>
  <c r="I3427" i="2"/>
  <c r="J3427" i="2"/>
  <c r="K3427" i="2"/>
  <c r="L3427" i="2"/>
  <c r="M3427" i="2"/>
  <c r="N3427" i="2"/>
  <c r="O3427" i="2"/>
  <c r="P3427" i="2"/>
  <c r="Q3427" i="2"/>
  <c r="R3427" i="2"/>
  <c r="S3427" i="2"/>
  <c r="T3427" i="2"/>
  <c r="U3427" i="2"/>
  <c r="V3427" i="2"/>
  <c r="H3426" i="2"/>
  <c r="I3426" i="2"/>
  <c r="J3426" i="2"/>
  <c r="K3426" i="2"/>
  <c r="L3426" i="2"/>
  <c r="M3426" i="2"/>
  <c r="N3426" i="2"/>
  <c r="O3426" i="2"/>
  <c r="P3426" i="2"/>
  <c r="Q3426" i="2"/>
  <c r="R3426" i="2"/>
  <c r="S3426" i="2"/>
  <c r="T3426" i="2"/>
  <c r="U3426" i="2"/>
  <c r="V3426" i="2"/>
  <c r="H3425" i="2"/>
  <c r="I3425" i="2"/>
  <c r="J3425" i="2"/>
  <c r="K3425" i="2"/>
  <c r="L3425" i="2"/>
  <c r="M3425" i="2"/>
  <c r="N3425" i="2"/>
  <c r="O3425" i="2"/>
  <c r="P3425" i="2"/>
  <c r="Q3425" i="2"/>
  <c r="R3425" i="2"/>
  <c r="S3425" i="2"/>
  <c r="T3425" i="2"/>
  <c r="U3425" i="2"/>
  <c r="V3425" i="2"/>
  <c r="H3424" i="2"/>
  <c r="I3424" i="2"/>
  <c r="J3424" i="2"/>
  <c r="K3424" i="2"/>
  <c r="L3424" i="2"/>
  <c r="M3424" i="2"/>
  <c r="N3424" i="2"/>
  <c r="O3424" i="2"/>
  <c r="P3424" i="2"/>
  <c r="Q3424" i="2"/>
  <c r="R3424" i="2"/>
  <c r="S3424" i="2"/>
  <c r="T3424" i="2"/>
  <c r="U3424" i="2"/>
  <c r="V3424" i="2"/>
  <c r="H3423" i="2"/>
  <c r="I3423" i="2"/>
  <c r="J3423" i="2"/>
  <c r="K3423" i="2"/>
  <c r="L3423" i="2"/>
  <c r="M3423" i="2"/>
  <c r="N3423" i="2"/>
  <c r="O3423" i="2"/>
  <c r="P3423" i="2"/>
  <c r="Q3423" i="2"/>
  <c r="R3423" i="2"/>
  <c r="S3423" i="2"/>
  <c r="T3423" i="2"/>
  <c r="U3423" i="2"/>
  <c r="V3423" i="2"/>
  <c r="H3422" i="2"/>
  <c r="I3422" i="2"/>
  <c r="J3422" i="2"/>
  <c r="K3422" i="2"/>
  <c r="L3422" i="2"/>
  <c r="M3422" i="2"/>
  <c r="N3422" i="2"/>
  <c r="O3422" i="2"/>
  <c r="P3422" i="2"/>
  <c r="Q3422" i="2"/>
  <c r="R3422" i="2"/>
  <c r="S3422" i="2"/>
  <c r="T3422" i="2"/>
  <c r="U3422" i="2"/>
  <c r="V3422" i="2"/>
  <c r="H3421" i="2"/>
  <c r="I3421" i="2"/>
  <c r="J3421" i="2"/>
  <c r="K3421" i="2"/>
  <c r="L3421" i="2"/>
  <c r="M3421" i="2"/>
  <c r="N3421" i="2"/>
  <c r="O3421" i="2"/>
  <c r="P3421" i="2"/>
  <c r="Q3421" i="2"/>
  <c r="R3421" i="2"/>
  <c r="S3421" i="2"/>
  <c r="T3421" i="2"/>
  <c r="U3421" i="2"/>
  <c r="V3421" i="2"/>
  <c r="H3420" i="2"/>
  <c r="I3420" i="2"/>
  <c r="J3420" i="2"/>
  <c r="K3420" i="2"/>
  <c r="L3420" i="2"/>
  <c r="M3420" i="2"/>
  <c r="N3420" i="2"/>
  <c r="O3420" i="2"/>
  <c r="P3420" i="2"/>
  <c r="Q3420" i="2"/>
  <c r="R3420" i="2"/>
  <c r="S3420" i="2"/>
  <c r="T3420" i="2"/>
  <c r="U3420" i="2"/>
  <c r="V3420" i="2"/>
  <c r="H3419" i="2"/>
  <c r="I3419" i="2"/>
  <c r="J3419" i="2"/>
  <c r="K3419" i="2"/>
  <c r="L3419" i="2"/>
  <c r="M3419" i="2"/>
  <c r="N3419" i="2"/>
  <c r="O3419" i="2"/>
  <c r="P3419" i="2"/>
  <c r="Q3419" i="2"/>
  <c r="R3419" i="2"/>
  <c r="S3419" i="2"/>
  <c r="T3419" i="2"/>
  <c r="U3419" i="2"/>
  <c r="V3419" i="2"/>
  <c r="H3418" i="2"/>
  <c r="I3418" i="2"/>
  <c r="J3418" i="2"/>
  <c r="K3418" i="2"/>
  <c r="L3418" i="2"/>
  <c r="M3418" i="2"/>
  <c r="N3418" i="2"/>
  <c r="O3418" i="2"/>
  <c r="P3418" i="2"/>
  <c r="Q3418" i="2"/>
  <c r="R3418" i="2"/>
  <c r="S3418" i="2"/>
  <c r="T3418" i="2"/>
  <c r="U3418" i="2"/>
  <c r="V3418" i="2"/>
  <c r="H3417" i="2"/>
  <c r="I3417" i="2"/>
  <c r="J3417" i="2"/>
  <c r="K3417" i="2"/>
  <c r="L3417" i="2"/>
  <c r="M3417" i="2"/>
  <c r="N3417" i="2"/>
  <c r="O3417" i="2"/>
  <c r="P3417" i="2"/>
  <c r="Q3417" i="2"/>
  <c r="R3417" i="2"/>
  <c r="S3417" i="2"/>
  <c r="T3417" i="2"/>
  <c r="U3417" i="2"/>
  <c r="V3417" i="2"/>
  <c r="H3416" i="2"/>
  <c r="I3416" i="2"/>
  <c r="J3416" i="2"/>
  <c r="K3416" i="2"/>
  <c r="L3416" i="2"/>
  <c r="M3416" i="2"/>
  <c r="N3416" i="2"/>
  <c r="O3416" i="2"/>
  <c r="P3416" i="2"/>
  <c r="Q3416" i="2"/>
  <c r="R3416" i="2"/>
  <c r="S3416" i="2"/>
  <c r="T3416" i="2"/>
  <c r="U3416" i="2"/>
  <c r="V3416" i="2"/>
  <c r="H3415" i="2"/>
  <c r="I3415" i="2"/>
  <c r="J3415" i="2"/>
  <c r="K3415" i="2"/>
  <c r="L3415" i="2"/>
  <c r="M3415" i="2"/>
  <c r="N3415" i="2"/>
  <c r="O3415" i="2"/>
  <c r="P3415" i="2"/>
  <c r="Q3415" i="2"/>
  <c r="R3415" i="2"/>
  <c r="S3415" i="2"/>
  <c r="T3415" i="2"/>
  <c r="U3415" i="2"/>
  <c r="V3415" i="2"/>
  <c r="H3414" i="2"/>
  <c r="I3414" i="2"/>
  <c r="J3414" i="2"/>
  <c r="K3414" i="2"/>
  <c r="L3414" i="2"/>
  <c r="M3414" i="2"/>
  <c r="N3414" i="2"/>
  <c r="O3414" i="2"/>
  <c r="P3414" i="2"/>
  <c r="Q3414" i="2"/>
  <c r="R3414" i="2"/>
  <c r="S3414" i="2"/>
  <c r="T3414" i="2"/>
  <c r="U3414" i="2"/>
  <c r="V3414" i="2"/>
  <c r="H3413" i="2"/>
  <c r="I3413" i="2"/>
  <c r="J3413" i="2"/>
  <c r="K3413" i="2"/>
  <c r="L3413" i="2"/>
  <c r="M3413" i="2"/>
  <c r="N3413" i="2"/>
  <c r="O3413" i="2"/>
  <c r="P3413" i="2"/>
  <c r="Q3413" i="2"/>
  <c r="R3413" i="2"/>
  <c r="S3413" i="2"/>
  <c r="T3413" i="2"/>
  <c r="U3413" i="2"/>
  <c r="V3413" i="2"/>
  <c r="H3412" i="2"/>
  <c r="I3412" i="2"/>
  <c r="J3412" i="2"/>
  <c r="K3412" i="2"/>
  <c r="L3412" i="2"/>
  <c r="M3412" i="2"/>
  <c r="N3412" i="2"/>
  <c r="O3412" i="2"/>
  <c r="P3412" i="2"/>
  <c r="Q3412" i="2"/>
  <c r="R3412" i="2"/>
  <c r="S3412" i="2"/>
  <c r="T3412" i="2"/>
  <c r="U3412" i="2"/>
  <c r="V3412" i="2"/>
  <c r="H3411" i="2"/>
  <c r="I3411" i="2"/>
  <c r="J3411" i="2"/>
  <c r="K3411" i="2"/>
  <c r="L3411" i="2"/>
  <c r="M3411" i="2"/>
  <c r="N3411" i="2"/>
  <c r="O3411" i="2"/>
  <c r="P3411" i="2"/>
  <c r="Q3411" i="2"/>
  <c r="R3411" i="2"/>
  <c r="S3411" i="2"/>
  <c r="T3411" i="2"/>
  <c r="U3411" i="2"/>
  <c r="V3411" i="2"/>
  <c r="H3410" i="2"/>
  <c r="I3410" i="2"/>
  <c r="J3410" i="2"/>
  <c r="K3410" i="2"/>
  <c r="L3410" i="2"/>
  <c r="M3410" i="2"/>
  <c r="N3410" i="2"/>
  <c r="O3410" i="2"/>
  <c r="P3410" i="2"/>
  <c r="Q3410" i="2"/>
  <c r="R3410" i="2"/>
  <c r="S3410" i="2"/>
  <c r="T3410" i="2"/>
  <c r="U3410" i="2"/>
  <c r="V3410" i="2"/>
  <c r="H3409" i="2"/>
  <c r="I3409" i="2"/>
  <c r="J3409" i="2"/>
  <c r="K3409" i="2"/>
  <c r="L3409" i="2"/>
  <c r="M3409" i="2"/>
  <c r="N3409" i="2"/>
  <c r="O3409" i="2"/>
  <c r="P3409" i="2"/>
  <c r="Q3409" i="2"/>
  <c r="R3409" i="2"/>
  <c r="S3409" i="2"/>
  <c r="T3409" i="2"/>
  <c r="U3409" i="2"/>
  <c r="V3409" i="2"/>
  <c r="H3408" i="2"/>
  <c r="I3408" i="2"/>
  <c r="J3408" i="2"/>
  <c r="K3408" i="2"/>
  <c r="L3408" i="2"/>
  <c r="M3408" i="2"/>
  <c r="N3408" i="2"/>
  <c r="O3408" i="2"/>
  <c r="P3408" i="2"/>
  <c r="Q3408" i="2"/>
  <c r="R3408" i="2"/>
  <c r="S3408" i="2"/>
  <c r="T3408" i="2"/>
  <c r="U3408" i="2"/>
  <c r="V3408" i="2"/>
  <c r="H3407" i="2"/>
  <c r="I3407" i="2"/>
  <c r="J3407" i="2"/>
  <c r="K3407" i="2"/>
  <c r="L3407" i="2"/>
  <c r="M3407" i="2"/>
  <c r="N3407" i="2"/>
  <c r="O3407" i="2"/>
  <c r="P3407" i="2"/>
  <c r="Q3407" i="2"/>
  <c r="R3407" i="2"/>
  <c r="S3407" i="2"/>
  <c r="T3407" i="2"/>
  <c r="U3407" i="2"/>
  <c r="V3407" i="2"/>
  <c r="H3406" i="2"/>
  <c r="I3406" i="2"/>
  <c r="J3406" i="2"/>
  <c r="K3406" i="2"/>
  <c r="L3406" i="2"/>
  <c r="M3406" i="2"/>
  <c r="N3406" i="2"/>
  <c r="O3406" i="2"/>
  <c r="P3406" i="2"/>
  <c r="Q3406" i="2"/>
  <c r="R3406" i="2"/>
  <c r="S3406" i="2"/>
  <c r="T3406" i="2"/>
  <c r="U3406" i="2"/>
  <c r="V3406" i="2"/>
  <c r="H3405" i="2"/>
  <c r="I3405" i="2"/>
  <c r="J3405" i="2"/>
  <c r="K3405" i="2"/>
  <c r="L3405" i="2"/>
  <c r="M3405" i="2"/>
  <c r="N3405" i="2"/>
  <c r="O3405" i="2"/>
  <c r="P3405" i="2"/>
  <c r="Q3405" i="2"/>
  <c r="R3405" i="2"/>
  <c r="S3405" i="2"/>
  <c r="T3405" i="2"/>
  <c r="U3405" i="2"/>
  <c r="V3405" i="2"/>
  <c r="H3404" i="2"/>
  <c r="I3404" i="2"/>
  <c r="J3404" i="2"/>
  <c r="K3404" i="2"/>
  <c r="L3404" i="2"/>
  <c r="M3404" i="2"/>
  <c r="N3404" i="2"/>
  <c r="O3404" i="2"/>
  <c r="P3404" i="2"/>
  <c r="Q3404" i="2"/>
  <c r="R3404" i="2"/>
  <c r="S3404" i="2"/>
  <c r="T3404" i="2"/>
  <c r="U3404" i="2"/>
  <c r="V3404" i="2"/>
  <c r="H3403" i="2"/>
  <c r="I3403" i="2"/>
  <c r="J3403" i="2"/>
  <c r="K3403" i="2"/>
  <c r="L3403" i="2"/>
  <c r="M3403" i="2"/>
  <c r="N3403" i="2"/>
  <c r="O3403" i="2"/>
  <c r="P3403" i="2"/>
  <c r="Q3403" i="2"/>
  <c r="R3403" i="2"/>
  <c r="S3403" i="2"/>
  <c r="T3403" i="2"/>
  <c r="U3403" i="2"/>
  <c r="V3403" i="2"/>
  <c r="H3402" i="2"/>
  <c r="I3402" i="2"/>
  <c r="J3402" i="2"/>
  <c r="K3402" i="2"/>
  <c r="L3402" i="2"/>
  <c r="M3402" i="2"/>
  <c r="N3402" i="2"/>
  <c r="O3402" i="2"/>
  <c r="P3402" i="2"/>
  <c r="Q3402" i="2"/>
  <c r="R3402" i="2"/>
  <c r="S3402" i="2"/>
  <c r="T3402" i="2"/>
  <c r="U3402" i="2"/>
  <c r="V3402" i="2"/>
  <c r="H3401" i="2"/>
  <c r="I3401" i="2"/>
  <c r="J3401" i="2"/>
  <c r="K3401" i="2"/>
  <c r="L3401" i="2"/>
  <c r="M3401" i="2"/>
  <c r="N3401" i="2"/>
  <c r="O3401" i="2"/>
  <c r="P3401" i="2"/>
  <c r="Q3401" i="2"/>
  <c r="R3401" i="2"/>
  <c r="S3401" i="2"/>
  <c r="T3401" i="2"/>
  <c r="U3401" i="2"/>
  <c r="V3401" i="2"/>
  <c r="H3400" i="2"/>
  <c r="I3400" i="2"/>
  <c r="J3400" i="2"/>
  <c r="K3400" i="2"/>
  <c r="L3400" i="2"/>
  <c r="M3400" i="2"/>
  <c r="N3400" i="2"/>
  <c r="O3400" i="2"/>
  <c r="P3400" i="2"/>
  <c r="Q3400" i="2"/>
  <c r="R3400" i="2"/>
  <c r="S3400" i="2"/>
  <c r="T3400" i="2"/>
  <c r="U3400" i="2"/>
  <c r="V3400" i="2"/>
  <c r="H3399" i="2"/>
  <c r="I3399" i="2"/>
  <c r="J3399" i="2"/>
  <c r="K3399" i="2"/>
  <c r="L3399" i="2"/>
  <c r="M3399" i="2"/>
  <c r="N3399" i="2"/>
  <c r="O3399" i="2"/>
  <c r="P3399" i="2"/>
  <c r="Q3399" i="2"/>
  <c r="R3399" i="2"/>
  <c r="S3399" i="2"/>
  <c r="T3399" i="2"/>
  <c r="U3399" i="2"/>
  <c r="V3399" i="2"/>
  <c r="H3398" i="2"/>
  <c r="I3398" i="2"/>
  <c r="J3398" i="2"/>
  <c r="K3398" i="2"/>
  <c r="L3398" i="2"/>
  <c r="M3398" i="2"/>
  <c r="N3398" i="2"/>
  <c r="O3398" i="2"/>
  <c r="P3398" i="2"/>
  <c r="Q3398" i="2"/>
  <c r="R3398" i="2"/>
  <c r="S3398" i="2"/>
  <c r="T3398" i="2"/>
  <c r="U3398" i="2"/>
  <c r="V3398" i="2"/>
  <c r="H3397" i="2"/>
  <c r="I3397" i="2"/>
  <c r="J3397" i="2"/>
  <c r="K3397" i="2"/>
  <c r="L3397" i="2"/>
  <c r="M3397" i="2"/>
  <c r="N3397" i="2"/>
  <c r="O3397" i="2"/>
  <c r="P3397" i="2"/>
  <c r="Q3397" i="2"/>
  <c r="R3397" i="2"/>
  <c r="S3397" i="2"/>
  <c r="T3397" i="2"/>
  <c r="U3397" i="2"/>
  <c r="V3397" i="2"/>
  <c r="H3396" i="2"/>
  <c r="I3396" i="2"/>
  <c r="J3396" i="2"/>
  <c r="K3396" i="2"/>
  <c r="L3396" i="2"/>
  <c r="M3396" i="2"/>
  <c r="N3396" i="2"/>
  <c r="O3396" i="2"/>
  <c r="P3396" i="2"/>
  <c r="Q3396" i="2"/>
  <c r="R3396" i="2"/>
  <c r="S3396" i="2"/>
  <c r="T3396" i="2"/>
  <c r="U3396" i="2"/>
  <c r="V3396" i="2"/>
  <c r="H3395" i="2"/>
  <c r="I3395" i="2"/>
  <c r="J3395" i="2"/>
  <c r="K3395" i="2"/>
  <c r="L3395" i="2"/>
  <c r="M3395" i="2"/>
  <c r="N3395" i="2"/>
  <c r="O3395" i="2"/>
  <c r="P3395" i="2"/>
  <c r="Q3395" i="2"/>
  <c r="R3395" i="2"/>
  <c r="S3395" i="2"/>
  <c r="T3395" i="2"/>
  <c r="U3395" i="2"/>
  <c r="V3395" i="2"/>
  <c r="H3394" i="2"/>
  <c r="I3394" i="2"/>
  <c r="J3394" i="2"/>
  <c r="K3394" i="2"/>
  <c r="L3394" i="2"/>
  <c r="M3394" i="2"/>
  <c r="N3394" i="2"/>
  <c r="O3394" i="2"/>
  <c r="P3394" i="2"/>
  <c r="Q3394" i="2"/>
  <c r="R3394" i="2"/>
  <c r="S3394" i="2"/>
  <c r="T3394" i="2"/>
  <c r="U3394" i="2"/>
  <c r="V3394" i="2"/>
  <c r="H3393" i="2"/>
  <c r="I3393" i="2"/>
  <c r="J3393" i="2"/>
  <c r="K3393" i="2"/>
  <c r="L3393" i="2"/>
  <c r="M3393" i="2"/>
  <c r="N3393" i="2"/>
  <c r="O3393" i="2"/>
  <c r="P3393" i="2"/>
  <c r="Q3393" i="2"/>
  <c r="R3393" i="2"/>
  <c r="S3393" i="2"/>
  <c r="T3393" i="2"/>
  <c r="U3393" i="2"/>
  <c r="V3393" i="2"/>
  <c r="H3392" i="2"/>
  <c r="I3392" i="2"/>
  <c r="J3392" i="2"/>
  <c r="K3392" i="2"/>
  <c r="L3392" i="2"/>
  <c r="M3392" i="2"/>
  <c r="N3392" i="2"/>
  <c r="O3392" i="2"/>
  <c r="P3392" i="2"/>
  <c r="Q3392" i="2"/>
  <c r="R3392" i="2"/>
  <c r="S3392" i="2"/>
  <c r="T3392" i="2"/>
  <c r="U3392" i="2"/>
  <c r="V3392" i="2"/>
  <c r="H3391" i="2"/>
  <c r="I3391" i="2"/>
  <c r="J3391" i="2"/>
  <c r="K3391" i="2"/>
  <c r="L3391" i="2"/>
  <c r="M3391" i="2"/>
  <c r="N3391" i="2"/>
  <c r="O3391" i="2"/>
  <c r="P3391" i="2"/>
  <c r="Q3391" i="2"/>
  <c r="R3391" i="2"/>
  <c r="S3391" i="2"/>
  <c r="T3391" i="2"/>
  <c r="U3391" i="2"/>
  <c r="V3391" i="2"/>
  <c r="H3390" i="2"/>
  <c r="I3390" i="2"/>
  <c r="J3390" i="2"/>
  <c r="K3390" i="2"/>
  <c r="L3390" i="2"/>
  <c r="M3390" i="2"/>
  <c r="N3390" i="2"/>
  <c r="O3390" i="2"/>
  <c r="P3390" i="2"/>
  <c r="Q3390" i="2"/>
  <c r="R3390" i="2"/>
  <c r="S3390" i="2"/>
  <c r="T3390" i="2"/>
  <c r="U3390" i="2"/>
  <c r="V3390" i="2"/>
  <c r="H3389" i="2"/>
  <c r="I3389" i="2"/>
  <c r="J3389" i="2"/>
  <c r="K3389" i="2"/>
  <c r="L3389" i="2"/>
  <c r="M3389" i="2"/>
  <c r="N3389" i="2"/>
  <c r="O3389" i="2"/>
  <c r="P3389" i="2"/>
  <c r="Q3389" i="2"/>
  <c r="R3389" i="2"/>
  <c r="S3389" i="2"/>
  <c r="T3389" i="2"/>
  <c r="U3389" i="2"/>
  <c r="V3389" i="2"/>
  <c r="H3388" i="2"/>
  <c r="I3388" i="2"/>
  <c r="J3388" i="2"/>
  <c r="K3388" i="2"/>
  <c r="L3388" i="2"/>
  <c r="M3388" i="2"/>
  <c r="N3388" i="2"/>
  <c r="O3388" i="2"/>
  <c r="P3388" i="2"/>
  <c r="Q3388" i="2"/>
  <c r="R3388" i="2"/>
  <c r="S3388" i="2"/>
  <c r="T3388" i="2"/>
  <c r="U3388" i="2"/>
  <c r="V3388" i="2"/>
  <c r="H3387" i="2"/>
  <c r="I3387" i="2"/>
  <c r="J3387" i="2"/>
  <c r="K3387" i="2"/>
  <c r="L3387" i="2"/>
  <c r="M3387" i="2"/>
  <c r="N3387" i="2"/>
  <c r="O3387" i="2"/>
  <c r="P3387" i="2"/>
  <c r="Q3387" i="2"/>
  <c r="R3387" i="2"/>
  <c r="S3387" i="2"/>
  <c r="T3387" i="2"/>
  <c r="U3387" i="2"/>
  <c r="V3387" i="2"/>
  <c r="H3386" i="2"/>
  <c r="I3386" i="2"/>
  <c r="J3386" i="2"/>
  <c r="K3386" i="2"/>
  <c r="L3386" i="2"/>
  <c r="M3386" i="2"/>
  <c r="N3386" i="2"/>
  <c r="O3386" i="2"/>
  <c r="P3386" i="2"/>
  <c r="Q3386" i="2"/>
  <c r="R3386" i="2"/>
  <c r="S3386" i="2"/>
  <c r="T3386" i="2"/>
  <c r="U3386" i="2"/>
  <c r="V3386" i="2"/>
  <c r="H3385" i="2"/>
  <c r="I3385" i="2"/>
  <c r="J3385" i="2"/>
  <c r="K3385" i="2"/>
  <c r="L3385" i="2"/>
  <c r="M3385" i="2"/>
  <c r="N3385" i="2"/>
  <c r="O3385" i="2"/>
  <c r="P3385" i="2"/>
  <c r="Q3385" i="2"/>
  <c r="R3385" i="2"/>
  <c r="S3385" i="2"/>
  <c r="T3385" i="2"/>
  <c r="U3385" i="2"/>
  <c r="V3385" i="2"/>
  <c r="H3384" i="2"/>
  <c r="I3384" i="2"/>
  <c r="J3384" i="2"/>
  <c r="K3384" i="2"/>
  <c r="L3384" i="2"/>
  <c r="M3384" i="2"/>
  <c r="N3384" i="2"/>
  <c r="O3384" i="2"/>
  <c r="P3384" i="2"/>
  <c r="Q3384" i="2"/>
  <c r="R3384" i="2"/>
  <c r="S3384" i="2"/>
  <c r="T3384" i="2"/>
  <c r="U3384" i="2"/>
  <c r="V3384" i="2"/>
  <c r="H3383" i="2"/>
  <c r="I3383" i="2"/>
  <c r="J3383" i="2"/>
  <c r="K3383" i="2"/>
  <c r="L3383" i="2"/>
  <c r="M3383" i="2"/>
  <c r="N3383" i="2"/>
  <c r="O3383" i="2"/>
  <c r="P3383" i="2"/>
  <c r="Q3383" i="2"/>
  <c r="R3383" i="2"/>
  <c r="S3383" i="2"/>
  <c r="T3383" i="2"/>
  <c r="U3383" i="2"/>
  <c r="V3383" i="2"/>
  <c r="H3382" i="2"/>
  <c r="I3382" i="2"/>
  <c r="J3382" i="2"/>
  <c r="K3382" i="2"/>
  <c r="L3382" i="2"/>
  <c r="M3382" i="2"/>
  <c r="N3382" i="2"/>
  <c r="O3382" i="2"/>
  <c r="P3382" i="2"/>
  <c r="Q3382" i="2"/>
  <c r="R3382" i="2"/>
  <c r="S3382" i="2"/>
  <c r="T3382" i="2"/>
  <c r="U3382" i="2"/>
  <c r="V3382" i="2"/>
  <c r="H3381" i="2"/>
  <c r="I3381" i="2"/>
  <c r="J3381" i="2"/>
  <c r="K3381" i="2"/>
  <c r="L3381" i="2"/>
  <c r="M3381" i="2"/>
  <c r="N3381" i="2"/>
  <c r="O3381" i="2"/>
  <c r="P3381" i="2"/>
  <c r="Q3381" i="2"/>
  <c r="R3381" i="2"/>
  <c r="S3381" i="2"/>
  <c r="T3381" i="2"/>
  <c r="U3381" i="2"/>
  <c r="V3381" i="2"/>
  <c r="H3380" i="2"/>
  <c r="I3380" i="2"/>
  <c r="J3380" i="2"/>
  <c r="K3380" i="2"/>
  <c r="L3380" i="2"/>
  <c r="M3380" i="2"/>
  <c r="N3380" i="2"/>
  <c r="O3380" i="2"/>
  <c r="P3380" i="2"/>
  <c r="Q3380" i="2"/>
  <c r="R3380" i="2"/>
  <c r="S3380" i="2"/>
  <c r="T3380" i="2"/>
  <c r="U3380" i="2"/>
  <c r="V3380" i="2"/>
  <c r="H3379" i="2"/>
  <c r="I3379" i="2"/>
  <c r="J3379" i="2"/>
  <c r="K3379" i="2"/>
  <c r="L3379" i="2"/>
  <c r="M3379" i="2"/>
  <c r="N3379" i="2"/>
  <c r="O3379" i="2"/>
  <c r="P3379" i="2"/>
  <c r="Q3379" i="2"/>
  <c r="R3379" i="2"/>
  <c r="S3379" i="2"/>
  <c r="T3379" i="2"/>
  <c r="U3379" i="2"/>
  <c r="V3379" i="2"/>
  <c r="H3378" i="2"/>
  <c r="I3378" i="2"/>
  <c r="J3378" i="2"/>
  <c r="K3378" i="2"/>
  <c r="L3378" i="2"/>
  <c r="M3378" i="2"/>
  <c r="N3378" i="2"/>
  <c r="O3378" i="2"/>
  <c r="P3378" i="2"/>
  <c r="Q3378" i="2"/>
  <c r="R3378" i="2"/>
  <c r="S3378" i="2"/>
  <c r="T3378" i="2"/>
  <c r="U3378" i="2"/>
  <c r="V3378" i="2"/>
  <c r="H3377" i="2"/>
  <c r="I3377" i="2"/>
  <c r="J3377" i="2"/>
  <c r="K3377" i="2"/>
  <c r="L3377" i="2"/>
  <c r="M3377" i="2"/>
  <c r="N3377" i="2"/>
  <c r="O3377" i="2"/>
  <c r="P3377" i="2"/>
  <c r="Q3377" i="2"/>
  <c r="R3377" i="2"/>
  <c r="S3377" i="2"/>
  <c r="T3377" i="2"/>
  <c r="U3377" i="2"/>
  <c r="V3377" i="2"/>
  <c r="H3376" i="2"/>
  <c r="I3376" i="2"/>
  <c r="J3376" i="2"/>
  <c r="K3376" i="2"/>
  <c r="L3376" i="2"/>
  <c r="M3376" i="2"/>
  <c r="N3376" i="2"/>
  <c r="O3376" i="2"/>
  <c r="P3376" i="2"/>
  <c r="Q3376" i="2"/>
  <c r="R3376" i="2"/>
  <c r="S3376" i="2"/>
  <c r="T3376" i="2"/>
  <c r="U3376" i="2"/>
  <c r="V3376" i="2"/>
  <c r="H3375" i="2"/>
  <c r="I3375" i="2"/>
  <c r="J3375" i="2"/>
  <c r="K3375" i="2"/>
  <c r="L3375" i="2"/>
  <c r="M3375" i="2"/>
  <c r="N3375" i="2"/>
  <c r="O3375" i="2"/>
  <c r="P3375" i="2"/>
  <c r="Q3375" i="2"/>
  <c r="R3375" i="2"/>
  <c r="S3375" i="2"/>
  <c r="T3375" i="2"/>
  <c r="U3375" i="2"/>
  <c r="V3375" i="2"/>
  <c r="H3374" i="2"/>
  <c r="I3374" i="2"/>
  <c r="J3374" i="2"/>
  <c r="K3374" i="2"/>
  <c r="L3374" i="2"/>
  <c r="M3374" i="2"/>
  <c r="N3374" i="2"/>
  <c r="O3374" i="2"/>
  <c r="P3374" i="2"/>
  <c r="Q3374" i="2"/>
  <c r="R3374" i="2"/>
  <c r="S3374" i="2"/>
  <c r="T3374" i="2"/>
  <c r="U3374" i="2"/>
  <c r="V3374" i="2"/>
  <c r="H3373" i="2"/>
  <c r="I3373" i="2"/>
  <c r="J3373" i="2"/>
  <c r="K3373" i="2"/>
  <c r="L3373" i="2"/>
  <c r="M3373" i="2"/>
  <c r="N3373" i="2"/>
  <c r="O3373" i="2"/>
  <c r="P3373" i="2"/>
  <c r="Q3373" i="2"/>
  <c r="R3373" i="2"/>
  <c r="S3373" i="2"/>
  <c r="T3373" i="2"/>
  <c r="U3373" i="2"/>
  <c r="V3373" i="2"/>
  <c r="H3372" i="2"/>
  <c r="I3372" i="2"/>
  <c r="J3372" i="2"/>
  <c r="K3372" i="2"/>
  <c r="L3372" i="2"/>
  <c r="M3372" i="2"/>
  <c r="N3372" i="2"/>
  <c r="O3372" i="2"/>
  <c r="P3372" i="2"/>
  <c r="Q3372" i="2"/>
  <c r="R3372" i="2"/>
  <c r="S3372" i="2"/>
  <c r="T3372" i="2"/>
  <c r="U3372" i="2"/>
  <c r="V3372" i="2"/>
  <c r="H3371" i="2"/>
  <c r="I3371" i="2"/>
  <c r="J3371" i="2"/>
  <c r="K3371" i="2"/>
  <c r="L3371" i="2"/>
  <c r="M3371" i="2"/>
  <c r="N3371" i="2"/>
  <c r="O3371" i="2"/>
  <c r="P3371" i="2"/>
  <c r="Q3371" i="2"/>
  <c r="R3371" i="2"/>
  <c r="S3371" i="2"/>
  <c r="T3371" i="2"/>
  <c r="U3371" i="2"/>
  <c r="V3371" i="2"/>
  <c r="H3370" i="2"/>
  <c r="I3370" i="2"/>
  <c r="J3370" i="2"/>
  <c r="K3370" i="2"/>
  <c r="L3370" i="2"/>
  <c r="M3370" i="2"/>
  <c r="N3370" i="2"/>
  <c r="O3370" i="2"/>
  <c r="P3370" i="2"/>
  <c r="Q3370" i="2"/>
  <c r="R3370" i="2"/>
  <c r="S3370" i="2"/>
  <c r="T3370" i="2"/>
  <c r="U3370" i="2"/>
  <c r="V3370" i="2"/>
  <c r="H3369" i="2"/>
  <c r="I3369" i="2"/>
  <c r="J3369" i="2"/>
  <c r="K3369" i="2"/>
  <c r="L3369" i="2"/>
  <c r="M3369" i="2"/>
  <c r="N3369" i="2"/>
  <c r="O3369" i="2"/>
  <c r="P3369" i="2"/>
  <c r="Q3369" i="2"/>
  <c r="R3369" i="2"/>
  <c r="S3369" i="2"/>
  <c r="T3369" i="2"/>
  <c r="U3369" i="2"/>
  <c r="V3369" i="2"/>
  <c r="H3368" i="2"/>
  <c r="I3368" i="2"/>
  <c r="J3368" i="2"/>
  <c r="K3368" i="2"/>
  <c r="L3368" i="2"/>
  <c r="M3368" i="2"/>
  <c r="N3368" i="2"/>
  <c r="O3368" i="2"/>
  <c r="P3368" i="2"/>
  <c r="Q3368" i="2"/>
  <c r="R3368" i="2"/>
  <c r="S3368" i="2"/>
  <c r="T3368" i="2"/>
  <c r="U3368" i="2"/>
  <c r="V3368" i="2"/>
  <c r="H3367" i="2"/>
  <c r="I3367" i="2"/>
  <c r="J3367" i="2"/>
  <c r="K3367" i="2"/>
  <c r="L3367" i="2"/>
  <c r="M3367" i="2"/>
  <c r="N3367" i="2"/>
  <c r="O3367" i="2"/>
  <c r="P3367" i="2"/>
  <c r="Q3367" i="2"/>
  <c r="R3367" i="2"/>
  <c r="S3367" i="2"/>
  <c r="T3367" i="2"/>
  <c r="U3367" i="2"/>
  <c r="V3367" i="2"/>
  <c r="H3366" i="2"/>
  <c r="I3366" i="2"/>
  <c r="J3366" i="2"/>
  <c r="K3366" i="2"/>
  <c r="L3366" i="2"/>
  <c r="M3366" i="2"/>
  <c r="N3366" i="2"/>
  <c r="O3366" i="2"/>
  <c r="P3366" i="2"/>
  <c r="Q3366" i="2"/>
  <c r="R3366" i="2"/>
  <c r="S3366" i="2"/>
  <c r="T3366" i="2"/>
  <c r="U3366" i="2"/>
  <c r="V3366" i="2"/>
  <c r="H3365" i="2"/>
  <c r="I3365" i="2"/>
  <c r="J3365" i="2"/>
  <c r="K3365" i="2"/>
  <c r="L3365" i="2"/>
  <c r="M3365" i="2"/>
  <c r="N3365" i="2"/>
  <c r="O3365" i="2"/>
  <c r="P3365" i="2"/>
  <c r="Q3365" i="2"/>
  <c r="R3365" i="2"/>
  <c r="S3365" i="2"/>
  <c r="T3365" i="2"/>
  <c r="U3365" i="2"/>
  <c r="V3365" i="2"/>
  <c r="H3364" i="2"/>
  <c r="I3364" i="2"/>
  <c r="J3364" i="2"/>
  <c r="K3364" i="2"/>
  <c r="L3364" i="2"/>
  <c r="M3364" i="2"/>
  <c r="N3364" i="2"/>
  <c r="O3364" i="2"/>
  <c r="P3364" i="2"/>
  <c r="Q3364" i="2"/>
  <c r="R3364" i="2"/>
  <c r="S3364" i="2"/>
  <c r="T3364" i="2"/>
  <c r="U3364" i="2"/>
  <c r="V3364" i="2"/>
  <c r="H3363" i="2"/>
  <c r="I3363" i="2"/>
  <c r="J3363" i="2"/>
  <c r="K3363" i="2"/>
  <c r="L3363" i="2"/>
  <c r="M3363" i="2"/>
  <c r="N3363" i="2"/>
  <c r="O3363" i="2"/>
  <c r="P3363" i="2"/>
  <c r="Q3363" i="2"/>
  <c r="R3363" i="2"/>
  <c r="S3363" i="2"/>
  <c r="T3363" i="2"/>
  <c r="U3363" i="2"/>
  <c r="V3363" i="2"/>
  <c r="H3362" i="2"/>
  <c r="I3362" i="2"/>
  <c r="J3362" i="2"/>
  <c r="K3362" i="2"/>
  <c r="L3362" i="2"/>
  <c r="M3362" i="2"/>
  <c r="N3362" i="2"/>
  <c r="O3362" i="2"/>
  <c r="P3362" i="2"/>
  <c r="Q3362" i="2"/>
  <c r="R3362" i="2"/>
  <c r="S3362" i="2"/>
  <c r="T3362" i="2"/>
  <c r="U3362" i="2"/>
  <c r="V3362" i="2"/>
  <c r="H3361" i="2"/>
  <c r="I3361" i="2"/>
  <c r="J3361" i="2"/>
  <c r="K3361" i="2"/>
  <c r="L3361" i="2"/>
  <c r="M3361" i="2"/>
  <c r="N3361" i="2"/>
  <c r="O3361" i="2"/>
  <c r="P3361" i="2"/>
  <c r="Q3361" i="2"/>
  <c r="R3361" i="2"/>
  <c r="S3361" i="2"/>
  <c r="T3361" i="2"/>
  <c r="U3361" i="2"/>
  <c r="V3361" i="2"/>
  <c r="H3360" i="2"/>
  <c r="I3360" i="2"/>
  <c r="J3360" i="2"/>
  <c r="K3360" i="2"/>
  <c r="L3360" i="2"/>
  <c r="M3360" i="2"/>
  <c r="N3360" i="2"/>
  <c r="O3360" i="2"/>
  <c r="P3360" i="2"/>
  <c r="Q3360" i="2"/>
  <c r="R3360" i="2"/>
  <c r="S3360" i="2"/>
  <c r="T3360" i="2"/>
  <c r="U3360" i="2"/>
  <c r="V3360" i="2"/>
  <c r="H3359" i="2"/>
  <c r="I3359" i="2"/>
  <c r="J3359" i="2"/>
  <c r="K3359" i="2"/>
  <c r="L3359" i="2"/>
  <c r="M3359" i="2"/>
  <c r="N3359" i="2"/>
  <c r="O3359" i="2"/>
  <c r="P3359" i="2"/>
  <c r="Q3359" i="2"/>
  <c r="R3359" i="2"/>
  <c r="S3359" i="2"/>
  <c r="T3359" i="2"/>
  <c r="U3359" i="2"/>
  <c r="V3359" i="2"/>
  <c r="H3358" i="2"/>
  <c r="I3358" i="2"/>
  <c r="J3358" i="2"/>
  <c r="K3358" i="2"/>
  <c r="L3358" i="2"/>
  <c r="M3358" i="2"/>
  <c r="N3358" i="2"/>
  <c r="O3358" i="2"/>
  <c r="P3358" i="2"/>
  <c r="Q3358" i="2"/>
  <c r="R3358" i="2"/>
  <c r="S3358" i="2"/>
  <c r="T3358" i="2"/>
  <c r="U3358" i="2"/>
  <c r="V3358" i="2"/>
  <c r="H3357" i="2"/>
  <c r="I3357" i="2"/>
  <c r="J3357" i="2"/>
  <c r="K3357" i="2"/>
  <c r="L3357" i="2"/>
  <c r="M3357" i="2"/>
  <c r="N3357" i="2"/>
  <c r="O3357" i="2"/>
  <c r="P3357" i="2"/>
  <c r="Q3357" i="2"/>
  <c r="R3357" i="2"/>
  <c r="S3357" i="2"/>
  <c r="T3357" i="2"/>
  <c r="U3357" i="2"/>
  <c r="V3357" i="2"/>
  <c r="H3356" i="2"/>
  <c r="I3356" i="2"/>
  <c r="J3356" i="2"/>
  <c r="K3356" i="2"/>
  <c r="L3356" i="2"/>
  <c r="M3356" i="2"/>
  <c r="N3356" i="2"/>
  <c r="O3356" i="2"/>
  <c r="P3356" i="2"/>
  <c r="Q3356" i="2"/>
  <c r="R3356" i="2"/>
  <c r="S3356" i="2"/>
  <c r="T3356" i="2"/>
  <c r="U3356" i="2"/>
  <c r="V3356" i="2"/>
  <c r="H3355" i="2"/>
  <c r="I3355" i="2"/>
  <c r="J3355" i="2"/>
  <c r="K3355" i="2"/>
  <c r="L3355" i="2"/>
  <c r="M3355" i="2"/>
  <c r="N3355" i="2"/>
  <c r="O3355" i="2"/>
  <c r="P3355" i="2"/>
  <c r="Q3355" i="2"/>
  <c r="R3355" i="2"/>
  <c r="S3355" i="2"/>
  <c r="T3355" i="2"/>
  <c r="U3355" i="2"/>
  <c r="V3355" i="2"/>
  <c r="H3354" i="2"/>
  <c r="I3354" i="2"/>
  <c r="J3354" i="2"/>
  <c r="K3354" i="2"/>
  <c r="L3354" i="2"/>
  <c r="M3354" i="2"/>
  <c r="N3354" i="2"/>
  <c r="O3354" i="2"/>
  <c r="P3354" i="2"/>
  <c r="Q3354" i="2"/>
  <c r="R3354" i="2"/>
  <c r="S3354" i="2"/>
  <c r="T3354" i="2"/>
  <c r="U3354" i="2"/>
  <c r="V3354" i="2"/>
  <c r="H3353" i="2"/>
  <c r="I3353" i="2"/>
  <c r="J3353" i="2"/>
  <c r="K3353" i="2"/>
  <c r="L3353" i="2"/>
  <c r="M3353" i="2"/>
  <c r="N3353" i="2"/>
  <c r="O3353" i="2"/>
  <c r="P3353" i="2"/>
  <c r="Q3353" i="2"/>
  <c r="R3353" i="2"/>
  <c r="S3353" i="2"/>
  <c r="T3353" i="2"/>
  <c r="U3353" i="2"/>
  <c r="V3353" i="2"/>
  <c r="H3352" i="2"/>
  <c r="I3352" i="2"/>
  <c r="J3352" i="2"/>
  <c r="K3352" i="2"/>
  <c r="L3352" i="2"/>
  <c r="M3352" i="2"/>
  <c r="N3352" i="2"/>
  <c r="O3352" i="2"/>
  <c r="P3352" i="2"/>
  <c r="Q3352" i="2"/>
  <c r="R3352" i="2"/>
  <c r="S3352" i="2"/>
  <c r="T3352" i="2"/>
  <c r="U3352" i="2"/>
  <c r="V3352" i="2"/>
  <c r="H3351" i="2"/>
  <c r="I3351" i="2"/>
  <c r="J3351" i="2"/>
  <c r="K3351" i="2"/>
  <c r="L3351" i="2"/>
  <c r="M3351" i="2"/>
  <c r="N3351" i="2"/>
  <c r="O3351" i="2"/>
  <c r="P3351" i="2"/>
  <c r="Q3351" i="2"/>
  <c r="R3351" i="2"/>
  <c r="S3351" i="2"/>
  <c r="T3351" i="2"/>
  <c r="U3351" i="2"/>
  <c r="V3351" i="2"/>
  <c r="H3350" i="2"/>
  <c r="I3350" i="2"/>
  <c r="J3350" i="2"/>
  <c r="K3350" i="2"/>
  <c r="L3350" i="2"/>
  <c r="M3350" i="2"/>
  <c r="N3350" i="2"/>
  <c r="O3350" i="2"/>
  <c r="P3350" i="2"/>
  <c r="Q3350" i="2"/>
  <c r="R3350" i="2"/>
  <c r="S3350" i="2"/>
  <c r="T3350" i="2"/>
  <c r="U3350" i="2"/>
  <c r="V3350" i="2"/>
  <c r="H3349" i="2"/>
  <c r="I3349" i="2"/>
  <c r="J3349" i="2"/>
  <c r="K3349" i="2"/>
  <c r="L3349" i="2"/>
  <c r="M3349" i="2"/>
  <c r="N3349" i="2"/>
  <c r="O3349" i="2"/>
  <c r="P3349" i="2"/>
  <c r="Q3349" i="2"/>
  <c r="R3349" i="2"/>
  <c r="S3349" i="2"/>
  <c r="T3349" i="2"/>
  <c r="U3349" i="2"/>
  <c r="V3349" i="2"/>
  <c r="H3348" i="2"/>
  <c r="I3348" i="2"/>
  <c r="J3348" i="2"/>
  <c r="K3348" i="2"/>
  <c r="L3348" i="2"/>
  <c r="M3348" i="2"/>
  <c r="N3348" i="2"/>
  <c r="O3348" i="2"/>
  <c r="P3348" i="2"/>
  <c r="Q3348" i="2"/>
  <c r="R3348" i="2"/>
  <c r="S3348" i="2"/>
  <c r="T3348" i="2"/>
  <c r="U3348" i="2"/>
  <c r="V3348" i="2"/>
  <c r="H3347" i="2"/>
  <c r="I3347" i="2"/>
  <c r="J3347" i="2"/>
  <c r="K3347" i="2"/>
  <c r="L3347" i="2"/>
  <c r="M3347" i="2"/>
  <c r="N3347" i="2"/>
  <c r="O3347" i="2"/>
  <c r="P3347" i="2"/>
  <c r="Q3347" i="2"/>
  <c r="R3347" i="2"/>
  <c r="S3347" i="2"/>
  <c r="T3347" i="2"/>
  <c r="U3347" i="2"/>
  <c r="V3347" i="2"/>
  <c r="H3346" i="2"/>
  <c r="I3346" i="2"/>
  <c r="J3346" i="2"/>
  <c r="K3346" i="2"/>
  <c r="L3346" i="2"/>
  <c r="M3346" i="2"/>
  <c r="N3346" i="2"/>
  <c r="O3346" i="2"/>
  <c r="P3346" i="2"/>
  <c r="Q3346" i="2"/>
  <c r="R3346" i="2"/>
  <c r="S3346" i="2"/>
  <c r="T3346" i="2"/>
  <c r="U3346" i="2"/>
  <c r="V3346" i="2"/>
  <c r="H3345" i="2"/>
  <c r="I3345" i="2"/>
  <c r="J3345" i="2"/>
  <c r="K3345" i="2"/>
  <c r="L3345" i="2"/>
  <c r="M3345" i="2"/>
  <c r="N3345" i="2"/>
  <c r="O3345" i="2"/>
  <c r="P3345" i="2"/>
  <c r="Q3345" i="2"/>
  <c r="R3345" i="2"/>
  <c r="S3345" i="2"/>
  <c r="T3345" i="2"/>
  <c r="U3345" i="2"/>
  <c r="V3345" i="2"/>
  <c r="H3344" i="2"/>
  <c r="I3344" i="2"/>
  <c r="J3344" i="2"/>
  <c r="K3344" i="2"/>
  <c r="L3344" i="2"/>
  <c r="M3344" i="2"/>
  <c r="N3344" i="2"/>
  <c r="O3344" i="2"/>
  <c r="P3344" i="2"/>
  <c r="Q3344" i="2"/>
  <c r="R3344" i="2"/>
  <c r="S3344" i="2"/>
  <c r="T3344" i="2"/>
  <c r="U3344" i="2"/>
  <c r="V3344" i="2"/>
  <c r="H3343" i="2"/>
  <c r="I3343" i="2"/>
  <c r="J3343" i="2"/>
  <c r="K3343" i="2"/>
  <c r="L3343" i="2"/>
  <c r="M3343" i="2"/>
  <c r="N3343" i="2"/>
  <c r="O3343" i="2"/>
  <c r="P3343" i="2"/>
  <c r="Q3343" i="2"/>
  <c r="R3343" i="2"/>
  <c r="S3343" i="2"/>
  <c r="T3343" i="2"/>
  <c r="U3343" i="2"/>
  <c r="V3343" i="2"/>
  <c r="H3342" i="2"/>
  <c r="I3342" i="2"/>
  <c r="J3342" i="2"/>
  <c r="K3342" i="2"/>
  <c r="L3342" i="2"/>
  <c r="M3342" i="2"/>
  <c r="N3342" i="2"/>
  <c r="O3342" i="2"/>
  <c r="P3342" i="2"/>
  <c r="Q3342" i="2"/>
  <c r="R3342" i="2"/>
  <c r="S3342" i="2"/>
  <c r="T3342" i="2"/>
  <c r="U3342" i="2"/>
  <c r="V3342" i="2"/>
  <c r="H3341" i="2"/>
  <c r="I3341" i="2"/>
  <c r="J3341" i="2"/>
  <c r="K3341" i="2"/>
  <c r="L3341" i="2"/>
  <c r="M3341" i="2"/>
  <c r="N3341" i="2"/>
  <c r="O3341" i="2"/>
  <c r="P3341" i="2"/>
  <c r="Q3341" i="2"/>
  <c r="R3341" i="2"/>
  <c r="S3341" i="2"/>
  <c r="T3341" i="2"/>
  <c r="U3341" i="2"/>
  <c r="V3341" i="2"/>
  <c r="H3340" i="2"/>
  <c r="I3340" i="2"/>
  <c r="J3340" i="2"/>
  <c r="K3340" i="2"/>
  <c r="L3340" i="2"/>
  <c r="M3340" i="2"/>
  <c r="N3340" i="2"/>
  <c r="O3340" i="2"/>
  <c r="P3340" i="2"/>
  <c r="Q3340" i="2"/>
  <c r="R3340" i="2"/>
  <c r="S3340" i="2"/>
  <c r="T3340" i="2"/>
  <c r="U3340" i="2"/>
  <c r="V3340" i="2"/>
  <c r="H3339" i="2"/>
  <c r="I3339" i="2"/>
  <c r="J3339" i="2"/>
  <c r="K3339" i="2"/>
  <c r="L3339" i="2"/>
  <c r="M3339" i="2"/>
  <c r="N3339" i="2"/>
  <c r="O3339" i="2"/>
  <c r="P3339" i="2"/>
  <c r="Q3339" i="2"/>
  <c r="R3339" i="2"/>
  <c r="S3339" i="2"/>
  <c r="T3339" i="2"/>
  <c r="U3339" i="2"/>
  <c r="V3339" i="2"/>
  <c r="H3338" i="2"/>
  <c r="I3338" i="2"/>
  <c r="J3338" i="2"/>
  <c r="K3338" i="2"/>
  <c r="L3338" i="2"/>
  <c r="M3338" i="2"/>
  <c r="N3338" i="2"/>
  <c r="O3338" i="2"/>
  <c r="P3338" i="2"/>
  <c r="Q3338" i="2"/>
  <c r="R3338" i="2"/>
  <c r="S3338" i="2"/>
  <c r="T3338" i="2"/>
  <c r="U3338" i="2"/>
  <c r="V3338" i="2"/>
  <c r="H3337" i="2"/>
  <c r="I3337" i="2"/>
  <c r="J3337" i="2"/>
  <c r="K3337" i="2"/>
  <c r="L3337" i="2"/>
  <c r="M3337" i="2"/>
  <c r="N3337" i="2"/>
  <c r="O3337" i="2"/>
  <c r="P3337" i="2"/>
  <c r="Q3337" i="2"/>
  <c r="R3337" i="2"/>
  <c r="S3337" i="2"/>
  <c r="T3337" i="2"/>
  <c r="U3337" i="2"/>
  <c r="V3337" i="2"/>
  <c r="H3336" i="2"/>
  <c r="I3336" i="2"/>
  <c r="J3336" i="2"/>
  <c r="K3336" i="2"/>
  <c r="L3336" i="2"/>
  <c r="M3336" i="2"/>
  <c r="N3336" i="2"/>
  <c r="O3336" i="2"/>
  <c r="P3336" i="2"/>
  <c r="Q3336" i="2"/>
  <c r="R3336" i="2"/>
  <c r="S3336" i="2"/>
  <c r="T3336" i="2"/>
  <c r="U3336" i="2"/>
  <c r="V3336" i="2"/>
  <c r="H3335" i="2"/>
  <c r="I3335" i="2"/>
  <c r="J3335" i="2"/>
  <c r="K3335" i="2"/>
  <c r="L3335" i="2"/>
  <c r="M3335" i="2"/>
  <c r="N3335" i="2"/>
  <c r="O3335" i="2"/>
  <c r="P3335" i="2"/>
  <c r="Q3335" i="2"/>
  <c r="R3335" i="2"/>
  <c r="S3335" i="2"/>
  <c r="T3335" i="2"/>
  <c r="U3335" i="2"/>
  <c r="V3335" i="2"/>
  <c r="H3334" i="2"/>
  <c r="I3334" i="2"/>
  <c r="J3334" i="2"/>
  <c r="K3334" i="2"/>
  <c r="L3334" i="2"/>
  <c r="M3334" i="2"/>
  <c r="N3334" i="2"/>
  <c r="O3334" i="2"/>
  <c r="P3334" i="2"/>
  <c r="Q3334" i="2"/>
  <c r="R3334" i="2"/>
  <c r="S3334" i="2"/>
  <c r="T3334" i="2"/>
  <c r="U3334" i="2"/>
  <c r="V3334" i="2"/>
  <c r="H3333" i="2"/>
  <c r="I3333" i="2"/>
  <c r="J3333" i="2"/>
  <c r="K3333" i="2"/>
  <c r="L3333" i="2"/>
  <c r="M3333" i="2"/>
  <c r="N3333" i="2"/>
  <c r="O3333" i="2"/>
  <c r="P3333" i="2"/>
  <c r="Q3333" i="2"/>
  <c r="R3333" i="2"/>
  <c r="S3333" i="2"/>
  <c r="T3333" i="2"/>
  <c r="U3333" i="2"/>
  <c r="V3333" i="2"/>
  <c r="H3332" i="2"/>
  <c r="I3332" i="2"/>
  <c r="J3332" i="2"/>
  <c r="K3332" i="2"/>
  <c r="L3332" i="2"/>
  <c r="M3332" i="2"/>
  <c r="N3332" i="2"/>
  <c r="O3332" i="2"/>
  <c r="P3332" i="2"/>
  <c r="Q3332" i="2"/>
  <c r="R3332" i="2"/>
  <c r="S3332" i="2"/>
  <c r="T3332" i="2"/>
  <c r="U3332" i="2"/>
  <c r="V3332" i="2"/>
  <c r="H3331" i="2"/>
  <c r="I3331" i="2"/>
  <c r="J3331" i="2"/>
  <c r="K3331" i="2"/>
  <c r="L3331" i="2"/>
  <c r="M3331" i="2"/>
  <c r="N3331" i="2"/>
  <c r="O3331" i="2"/>
  <c r="P3331" i="2"/>
  <c r="Q3331" i="2"/>
  <c r="R3331" i="2"/>
  <c r="S3331" i="2"/>
  <c r="T3331" i="2"/>
  <c r="U3331" i="2"/>
  <c r="V3331" i="2"/>
  <c r="H3330" i="2"/>
  <c r="I3330" i="2"/>
  <c r="J3330" i="2"/>
  <c r="K3330" i="2"/>
  <c r="L3330" i="2"/>
  <c r="M3330" i="2"/>
  <c r="N3330" i="2"/>
  <c r="O3330" i="2"/>
  <c r="P3330" i="2"/>
  <c r="Q3330" i="2"/>
  <c r="R3330" i="2"/>
  <c r="S3330" i="2"/>
  <c r="T3330" i="2"/>
  <c r="U3330" i="2"/>
  <c r="V3330" i="2"/>
  <c r="H3329" i="2"/>
  <c r="I3329" i="2"/>
  <c r="J3329" i="2"/>
  <c r="K3329" i="2"/>
  <c r="L3329" i="2"/>
  <c r="M3329" i="2"/>
  <c r="N3329" i="2"/>
  <c r="O3329" i="2"/>
  <c r="P3329" i="2"/>
  <c r="Q3329" i="2"/>
  <c r="R3329" i="2"/>
  <c r="S3329" i="2"/>
  <c r="T3329" i="2"/>
  <c r="U3329" i="2"/>
  <c r="V3329" i="2"/>
  <c r="H3328" i="2"/>
  <c r="I3328" i="2"/>
  <c r="J3328" i="2"/>
  <c r="K3328" i="2"/>
  <c r="L3328" i="2"/>
  <c r="M3328" i="2"/>
  <c r="N3328" i="2"/>
  <c r="O3328" i="2"/>
  <c r="P3328" i="2"/>
  <c r="Q3328" i="2"/>
  <c r="R3328" i="2"/>
  <c r="S3328" i="2"/>
  <c r="T3328" i="2"/>
  <c r="U3328" i="2"/>
  <c r="V3328" i="2"/>
  <c r="H3327" i="2"/>
  <c r="I3327" i="2"/>
  <c r="J3327" i="2"/>
  <c r="K3327" i="2"/>
  <c r="L3327" i="2"/>
  <c r="M3327" i="2"/>
  <c r="N3327" i="2"/>
  <c r="O3327" i="2"/>
  <c r="P3327" i="2"/>
  <c r="Q3327" i="2"/>
  <c r="R3327" i="2"/>
  <c r="S3327" i="2"/>
  <c r="T3327" i="2"/>
  <c r="U3327" i="2"/>
  <c r="V3327" i="2"/>
  <c r="H3326" i="2"/>
  <c r="I3326" i="2"/>
  <c r="J3326" i="2"/>
  <c r="K3326" i="2"/>
  <c r="L3326" i="2"/>
  <c r="M3326" i="2"/>
  <c r="N3326" i="2"/>
  <c r="O3326" i="2"/>
  <c r="P3326" i="2"/>
  <c r="Q3326" i="2"/>
  <c r="R3326" i="2"/>
  <c r="S3326" i="2"/>
  <c r="T3326" i="2"/>
  <c r="U3326" i="2"/>
  <c r="V3326" i="2"/>
  <c r="H3325" i="2"/>
  <c r="I3325" i="2"/>
  <c r="J3325" i="2"/>
  <c r="K3325" i="2"/>
  <c r="L3325" i="2"/>
  <c r="M3325" i="2"/>
  <c r="N3325" i="2"/>
  <c r="O3325" i="2"/>
  <c r="P3325" i="2"/>
  <c r="Q3325" i="2"/>
  <c r="R3325" i="2"/>
  <c r="S3325" i="2"/>
  <c r="T3325" i="2"/>
  <c r="U3325" i="2"/>
  <c r="V3325" i="2"/>
  <c r="H3324" i="2"/>
  <c r="I3324" i="2"/>
  <c r="J3324" i="2"/>
  <c r="K3324" i="2"/>
  <c r="L3324" i="2"/>
  <c r="M3324" i="2"/>
  <c r="N3324" i="2"/>
  <c r="O3324" i="2"/>
  <c r="P3324" i="2"/>
  <c r="Q3324" i="2"/>
  <c r="R3324" i="2"/>
  <c r="S3324" i="2"/>
  <c r="T3324" i="2"/>
  <c r="U3324" i="2"/>
  <c r="V3324" i="2"/>
  <c r="H3323" i="2"/>
  <c r="I3323" i="2"/>
  <c r="J3323" i="2"/>
  <c r="K3323" i="2"/>
  <c r="L3323" i="2"/>
  <c r="M3323" i="2"/>
  <c r="N3323" i="2"/>
  <c r="O3323" i="2"/>
  <c r="P3323" i="2"/>
  <c r="Q3323" i="2"/>
  <c r="R3323" i="2"/>
  <c r="S3323" i="2"/>
  <c r="T3323" i="2"/>
  <c r="U3323" i="2"/>
  <c r="V3323" i="2"/>
  <c r="H3322" i="2"/>
  <c r="I3322" i="2"/>
  <c r="J3322" i="2"/>
  <c r="K3322" i="2"/>
  <c r="L3322" i="2"/>
  <c r="M3322" i="2"/>
  <c r="N3322" i="2"/>
  <c r="O3322" i="2"/>
  <c r="P3322" i="2"/>
  <c r="Q3322" i="2"/>
  <c r="R3322" i="2"/>
  <c r="S3322" i="2"/>
  <c r="T3322" i="2"/>
  <c r="U3322" i="2"/>
  <c r="V3322" i="2"/>
  <c r="H3321" i="2"/>
  <c r="I3321" i="2"/>
  <c r="J3321" i="2"/>
  <c r="K3321" i="2"/>
  <c r="L3321" i="2"/>
  <c r="M3321" i="2"/>
  <c r="N3321" i="2"/>
  <c r="O3321" i="2"/>
  <c r="P3321" i="2"/>
  <c r="Q3321" i="2"/>
  <c r="R3321" i="2"/>
  <c r="S3321" i="2"/>
  <c r="T3321" i="2"/>
  <c r="U3321" i="2"/>
  <c r="V3321" i="2"/>
  <c r="H3320" i="2"/>
  <c r="I3320" i="2"/>
  <c r="J3320" i="2"/>
  <c r="K3320" i="2"/>
  <c r="L3320" i="2"/>
  <c r="M3320" i="2"/>
  <c r="N3320" i="2"/>
  <c r="O3320" i="2"/>
  <c r="P3320" i="2"/>
  <c r="Q3320" i="2"/>
  <c r="R3320" i="2"/>
  <c r="S3320" i="2"/>
  <c r="T3320" i="2"/>
  <c r="U3320" i="2"/>
  <c r="V3320" i="2"/>
  <c r="H3319" i="2"/>
  <c r="I3319" i="2"/>
  <c r="J3319" i="2"/>
  <c r="K3319" i="2"/>
  <c r="L3319" i="2"/>
  <c r="M3319" i="2"/>
  <c r="N3319" i="2"/>
  <c r="O3319" i="2"/>
  <c r="P3319" i="2"/>
  <c r="Q3319" i="2"/>
  <c r="R3319" i="2"/>
  <c r="S3319" i="2"/>
  <c r="T3319" i="2"/>
  <c r="U3319" i="2"/>
  <c r="V3319" i="2"/>
  <c r="H3318" i="2"/>
  <c r="I3318" i="2"/>
  <c r="J3318" i="2"/>
  <c r="K3318" i="2"/>
  <c r="L3318" i="2"/>
  <c r="M3318" i="2"/>
  <c r="N3318" i="2"/>
  <c r="O3318" i="2"/>
  <c r="P3318" i="2"/>
  <c r="Q3318" i="2"/>
  <c r="R3318" i="2"/>
  <c r="S3318" i="2"/>
  <c r="T3318" i="2"/>
  <c r="U3318" i="2"/>
  <c r="V3318" i="2"/>
  <c r="H3317" i="2"/>
  <c r="I3317" i="2"/>
  <c r="J3317" i="2"/>
  <c r="K3317" i="2"/>
  <c r="L3317" i="2"/>
  <c r="M3317" i="2"/>
  <c r="N3317" i="2"/>
  <c r="O3317" i="2"/>
  <c r="P3317" i="2"/>
  <c r="Q3317" i="2"/>
  <c r="R3317" i="2"/>
  <c r="S3317" i="2"/>
  <c r="T3317" i="2"/>
  <c r="U3317" i="2"/>
  <c r="V3317" i="2"/>
  <c r="H3316" i="2"/>
  <c r="I3316" i="2"/>
  <c r="J3316" i="2"/>
  <c r="K3316" i="2"/>
  <c r="L3316" i="2"/>
  <c r="M3316" i="2"/>
  <c r="N3316" i="2"/>
  <c r="O3316" i="2"/>
  <c r="P3316" i="2"/>
  <c r="Q3316" i="2"/>
  <c r="R3316" i="2"/>
  <c r="S3316" i="2"/>
  <c r="T3316" i="2"/>
  <c r="U3316" i="2"/>
  <c r="V3316" i="2"/>
  <c r="H3315" i="2"/>
  <c r="I3315" i="2"/>
  <c r="J3315" i="2"/>
  <c r="K3315" i="2"/>
  <c r="L3315" i="2"/>
  <c r="M3315" i="2"/>
  <c r="N3315" i="2"/>
  <c r="O3315" i="2"/>
  <c r="P3315" i="2"/>
  <c r="Q3315" i="2"/>
  <c r="R3315" i="2"/>
  <c r="S3315" i="2"/>
  <c r="T3315" i="2"/>
  <c r="U3315" i="2"/>
  <c r="V3315" i="2"/>
  <c r="H3314" i="2"/>
  <c r="I3314" i="2"/>
  <c r="J3314" i="2"/>
  <c r="K3314" i="2"/>
  <c r="L3314" i="2"/>
  <c r="M3314" i="2"/>
  <c r="N3314" i="2"/>
  <c r="O3314" i="2"/>
  <c r="P3314" i="2"/>
  <c r="Q3314" i="2"/>
  <c r="R3314" i="2"/>
  <c r="S3314" i="2"/>
  <c r="T3314" i="2"/>
  <c r="U3314" i="2"/>
  <c r="V3314" i="2"/>
  <c r="H3313" i="2"/>
  <c r="I3313" i="2"/>
  <c r="J3313" i="2"/>
  <c r="K3313" i="2"/>
  <c r="L3313" i="2"/>
  <c r="M3313" i="2"/>
  <c r="N3313" i="2"/>
  <c r="O3313" i="2"/>
  <c r="P3313" i="2"/>
  <c r="Q3313" i="2"/>
  <c r="R3313" i="2"/>
  <c r="S3313" i="2"/>
  <c r="T3313" i="2"/>
  <c r="U3313" i="2"/>
  <c r="V3313" i="2"/>
  <c r="H3312" i="2"/>
  <c r="I3312" i="2"/>
  <c r="J3312" i="2"/>
  <c r="K3312" i="2"/>
  <c r="L3312" i="2"/>
  <c r="M3312" i="2"/>
  <c r="N3312" i="2"/>
  <c r="O3312" i="2"/>
  <c r="P3312" i="2"/>
  <c r="Q3312" i="2"/>
  <c r="R3312" i="2"/>
  <c r="S3312" i="2"/>
  <c r="T3312" i="2"/>
  <c r="U3312" i="2"/>
  <c r="V3312" i="2"/>
  <c r="H3311" i="2"/>
  <c r="I3311" i="2"/>
  <c r="J3311" i="2"/>
  <c r="K3311" i="2"/>
  <c r="L3311" i="2"/>
  <c r="M3311" i="2"/>
  <c r="N3311" i="2"/>
  <c r="O3311" i="2"/>
  <c r="P3311" i="2"/>
  <c r="Q3311" i="2"/>
  <c r="R3311" i="2"/>
  <c r="S3311" i="2"/>
  <c r="T3311" i="2"/>
  <c r="U3311" i="2"/>
  <c r="V3311" i="2"/>
  <c r="H3310" i="2"/>
  <c r="I3310" i="2"/>
  <c r="J3310" i="2"/>
  <c r="K3310" i="2"/>
  <c r="L3310" i="2"/>
  <c r="M3310" i="2"/>
  <c r="N3310" i="2"/>
  <c r="O3310" i="2"/>
  <c r="P3310" i="2"/>
  <c r="Q3310" i="2"/>
  <c r="R3310" i="2"/>
  <c r="S3310" i="2"/>
  <c r="T3310" i="2"/>
  <c r="U3310" i="2"/>
  <c r="V3310" i="2"/>
  <c r="H3309" i="2"/>
  <c r="I3309" i="2"/>
  <c r="J3309" i="2"/>
  <c r="K3309" i="2"/>
  <c r="L3309" i="2"/>
  <c r="M3309" i="2"/>
  <c r="N3309" i="2"/>
  <c r="O3309" i="2"/>
  <c r="P3309" i="2"/>
  <c r="Q3309" i="2"/>
  <c r="R3309" i="2"/>
  <c r="S3309" i="2"/>
  <c r="T3309" i="2"/>
  <c r="U3309" i="2"/>
  <c r="V3309" i="2"/>
  <c r="H3308" i="2"/>
  <c r="I3308" i="2"/>
  <c r="J3308" i="2"/>
  <c r="K3308" i="2"/>
  <c r="L3308" i="2"/>
  <c r="M3308" i="2"/>
  <c r="N3308" i="2"/>
  <c r="O3308" i="2"/>
  <c r="P3308" i="2"/>
  <c r="Q3308" i="2"/>
  <c r="R3308" i="2"/>
  <c r="S3308" i="2"/>
  <c r="T3308" i="2"/>
  <c r="U3308" i="2"/>
  <c r="V3308" i="2"/>
  <c r="H3307" i="2"/>
  <c r="I3307" i="2"/>
  <c r="J3307" i="2"/>
  <c r="K3307" i="2"/>
  <c r="L3307" i="2"/>
  <c r="M3307" i="2"/>
  <c r="N3307" i="2"/>
  <c r="O3307" i="2"/>
  <c r="P3307" i="2"/>
  <c r="Q3307" i="2"/>
  <c r="R3307" i="2"/>
  <c r="S3307" i="2"/>
  <c r="T3307" i="2"/>
  <c r="U3307" i="2"/>
  <c r="V3307" i="2"/>
  <c r="H3306" i="2"/>
  <c r="I3306" i="2"/>
  <c r="J3306" i="2"/>
  <c r="K3306" i="2"/>
  <c r="L3306" i="2"/>
  <c r="M3306" i="2"/>
  <c r="N3306" i="2"/>
  <c r="O3306" i="2"/>
  <c r="P3306" i="2"/>
  <c r="Q3306" i="2"/>
  <c r="R3306" i="2"/>
  <c r="S3306" i="2"/>
  <c r="T3306" i="2"/>
  <c r="U3306" i="2"/>
  <c r="V3306" i="2"/>
  <c r="H3305" i="2"/>
  <c r="I3305" i="2"/>
  <c r="J3305" i="2"/>
  <c r="K3305" i="2"/>
  <c r="L3305" i="2"/>
  <c r="M3305" i="2"/>
  <c r="N3305" i="2"/>
  <c r="O3305" i="2"/>
  <c r="P3305" i="2"/>
  <c r="Q3305" i="2"/>
  <c r="R3305" i="2"/>
  <c r="S3305" i="2"/>
  <c r="T3305" i="2"/>
  <c r="U3305" i="2"/>
  <c r="V3305" i="2"/>
  <c r="H3304" i="2"/>
  <c r="I3304" i="2"/>
  <c r="J3304" i="2"/>
  <c r="K3304" i="2"/>
  <c r="L3304" i="2"/>
  <c r="M3304" i="2"/>
  <c r="N3304" i="2"/>
  <c r="O3304" i="2"/>
  <c r="P3304" i="2"/>
  <c r="Q3304" i="2"/>
  <c r="R3304" i="2"/>
  <c r="S3304" i="2"/>
  <c r="T3304" i="2"/>
  <c r="U3304" i="2"/>
  <c r="V3304" i="2"/>
  <c r="H3303" i="2"/>
  <c r="I3303" i="2"/>
  <c r="J3303" i="2"/>
  <c r="K3303" i="2"/>
  <c r="L3303" i="2"/>
  <c r="M3303" i="2"/>
  <c r="N3303" i="2"/>
  <c r="O3303" i="2"/>
  <c r="P3303" i="2"/>
  <c r="Q3303" i="2"/>
  <c r="R3303" i="2"/>
  <c r="S3303" i="2"/>
  <c r="T3303" i="2"/>
  <c r="U3303" i="2"/>
  <c r="V3303" i="2"/>
  <c r="H3302" i="2"/>
  <c r="I3302" i="2"/>
  <c r="J3302" i="2"/>
  <c r="K3302" i="2"/>
  <c r="L3302" i="2"/>
  <c r="M3302" i="2"/>
  <c r="N3302" i="2"/>
  <c r="O3302" i="2"/>
  <c r="P3302" i="2"/>
  <c r="Q3302" i="2"/>
  <c r="R3302" i="2"/>
  <c r="S3302" i="2"/>
  <c r="T3302" i="2"/>
  <c r="U3302" i="2"/>
  <c r="V3302" i="2"/>
  <c r="H3301" i="2"/>
  <c r="I3301" i="2"/>
  <c r="J3301" i="2"/>
  <c r="K3301" i="2"/>
  <c r="L3301" i="2"/>
  <c r="M3301" i="2"/>
  <c r="N3301" i="2"/>
  <c r="O3301" i="2"/>
  <c r="P3301" i="2"/>
  <c r="Q3301" i="2"/>
  <c r="R3301" i="2"/>
  <c r="S3301" i="2"/>
  <c r="T3301" i="2"/>
  <c r="U3301" i="2"/>
  <c r="V3301" i="2"/>
  <c r="H3300" i="2"/>
  <c r="I3300" i="2"/>
  <c r="J3300" i="2"/>
  <c r="K3300" i="2"/>
  <c r="L3300" i="2"/>
  <c r="M3300" i="2"/>
  <c r="N3300" i="2"/>
  <c r="O3300" i="2"/>
  <c r="P3300" i="2"/>
  <c r="Q3300" i="2"/>
  <c r="R3300" i="2"/>
  <c r="S3300" i="2"/>
  <c r="T3300" i="2"/>
  <c r="U3300" i="2"/>
  <c r="V3300" i="2"/>
  <c r="H3299" i="2"/>
  <c r="I3299" i="2"/>
  <c r="J3299" i="2"/>
  <c r="K3299" i="2"/>
  <c r="L3299" i="2"/>
  <c r="M3299" i="2"/>
  <c r="N3299" i="2"/>
  <c r="O3299" i="2"/>
  <c r="P3299" i="2"/>
  <c r="Q3299" i="2"/>
  <c r="R3299" i="2"/>
  <c r="S3299" i="2"/>
  <c r="T3299" i="2"/>
  <c r="U3299" i="2"/>
  <c r="V3299" i="2"/>
  <c r="H3298" i="2"/>
  <c r="I3298" i="2"/>
  <c r="J3298" i="2"/>
  <c r="K3298" i="2"/>
  <c r="L3298" i="2"/>
  <c r="M3298" i="2"/>
  <c r="N3298" i="2"/>
  <c r="O3298" i="2"/>
  <c r="P3298" i="2"/>
  <c r="Q3298" i="2"/>
  <c r="R3298" i="2"/>
  <c r="S3298" i="2"/>
  <c r="T3298" i="2"/>
  <c r="U3298" i="2"/>
  <c r="V3298" i="2"/>
  <c r="H3297" i="2"/>
  <c r="I3297" i="2"/>
  <c r="J3297" i="2"/>
  <c r="K3297" i="2"/>
  <c r="L3297" i="2"/>
  <c r="M3297" i="2"/>
  <c r="N3297" i="2"/>
  <c r="O3297" i="2"/>
  <c r="P3297" i="2"/>
  <c r="Q3297" i="2"/>
  <c r="R3297" i="2"/>
  <c r="S3297" i="2"/>
  <c r="T3297" i="2"/>
  <c r="U3297" i="2"/>
  <c r="V3297" i="2"/>
  <c r="H3296" i="2"/>
  <c r="I3296" i="2"/>
  <c r="J3296" i="2"/>
  <c r="K3296" i="2"/>
  <c r="L3296" i="2"/>
  <c r="M3296" i="2"/>
  <c r="N3296" i="2"/>
  <c r="O3296" i="2"/>
  <c r="P3296" i="2"/>
  <c r="Q3296" i="2"/>
  <c r="R3296" i="2"/>
  <c r="S3296" i="2"/>
  <c r="T3296" i="2"/>
  <c r="U3296" i="2"/>
  <c r="V3296" i="2"/>
  <c r="H3295" i="2"/>
  <c r="I3295" i="2"/>
  <c r="J3295" i="2"/>
  <c r="K3295" i="2"/>
  <c r="L3295" i="2"/>
  <c r="M3295" i="2"/>
  <c r="N3295" i="2"/>
  <c r="O3295" i="2"/>
  <c r="P3295" i="2"/>
  <c r="Q3295" i="2"/>
  <c r="R3295" i="2"/>
  <c r="S3295" i="2"/>
  <c r="T3295" i="2"/>
  <c r="U3295" i="2"/>
  <c r="V3295" i="2"/>
  <c r="H3294" i="2"/>
  <c r="I3294" i="2"/>
  <c r="J3294" i="2"/>
  <c r="K3294" i="2"/>
  <c r="L3294" i="2"/>
  <c r="M3294" i="2"/>
  <c r="N3294" i="2"/>
  <c r="O3294" i="2"/>
  <c r="P3294" i="2"/>
  <c r="Q3294" i="2"/>
  <c r="R3294" i="2"/>
  <c r="S3294" i="2"/>
  <c r="T3294" i="2"/>
  <c r="U3294" i="2"/>
  <c r="V3294" i="2"/>
  <c r="H3293" i="2"/>
  <c r="I3293" i="2"/>
  <c r="J3293" i="2"/>
  <c r="K3293" i="2"/>
  <c r="L3293" i="2"/>
  <c r="M3293" i="2"/>
  <c r="N3293" i="2"/>
  <c r="O3293" i="2"/>
  <c r="P3293" i="2"/>
  <c r="Q3293" i="2"/>
  <c r="R3293" i="2"/>
  <c r="S3293" i="2"/>
  <c r="T3293" i="2"/>
  <c r="U3293" i="2"/>
  <c r="V3293" i="2"/>
  <c r="H3292" i="2"/>
  <c r="I3292" i="2"/>
  <c r="J3292" i="2"/>
  <c r="K3292" i="2"/>
  <c r="L3292" i="2"/>
  <c r="M3292" i="2"/>
  <c r="N3292" i="2"/>
  <c r="O3292" i="2"/>
  <c r="P3292" i="2"/>
  <c r="Q3292" i="2"/>
  <c r="R3292" i="2"/>
  <c r="S3292" i="2"/>
  <c r="T3292" i="2"/>
  <c r="U3292" i="2"/>
  <c r="V3292" i="2"/>
  <c r="H3291" i="2"/>
  <c r="I3291" i="2"/>
  <c r="J3291" i="2"/>
  <c r="K3291" i="2"/>
  <c r="L3291" i="2"/>
  <c r="M3291" i="2"/>
  <c r="N3291" i="2"/>
  <c r="O3291" i="2"/>
  <c r="P3291" i="2"/>
  <c r="Q3291" i="2"/>
  <c r="R3291" i="2"/>
  <c r="S3291" i="2"/>
  <c r="T3291" i="2"/>
  <c r="U3291" i="2"/>
  <c r="V3291" i="2"/>
  <c r="H3290" i="2"/>
  <c r="I3290" i="2"/>
  <c r="J3290" i="2"/>
  <c r="K3290" i="2"/>
  <c r="L3290" i="2"/>
  <c r="M3290" i="2"/>
  <c r="N3290" i="2"/>
  <c r="O3290" i="2"/>
  <c r="P3290" i="2"/>
  <c r="Q3290" i="2"/>
  <c r="R3290" i="2"/>
  <c r="S3290" i="2"/>
  <c r="T3290" i="2"/>
  <c r="U3290" i="2"/>
  <c r="V3290" i="2"/>
  <c r="H3289" i="2"/>
  <c r="I3289" i="2"/>
  <c r="J3289" i="2"/>
  <c r="K3289" i="2"/>
  <c r="L3289" i="2"/>
  <c r="M3289" i="2"/>
  <c r="N3289" i="2"/>
  <c r="O3289" i="2"/>
  <c r="P3289" i="2"/>
  <c r="Q3289" i="2"/>
  <c r="R3289" i="2"/>
  <c r="S3289" i="2"/>
  <c r="T3289" i="2"/>
  <c r="U3289" i="2"/>
  <c r="V3289" i="2"/>
  <c r="H3288" i="2"/>
  <c r="I3288" i="2"/>
  <c r="J3288" i="2"/>
  <c r="K3288" i="2"/>
  <c r="L3288" i="2"/>
  <c r="M3288" i="2"/>
  <c r="N3288" i="2"/>
  <c r="O3288" i="2"/>
  <c r="P3288" i="2"/>
  <c r="Q3288" i="2"/>
  <c r="R3288" i="2"/>
  <c r="S3288" i="2"/>
  <c r="T3288" i="2"/>
  <c r="U3288" i="2"/>
  <c r="V3288" i="2"/>
  <c r="H3287" i="2"/>
  <c r="I3287" i="2"/>
  <c r="J3287" i="2"/>
  <c r="K3287" i="2"/>
  <c r="L3287" i="2"/>
  <c r="M3287" i="2"/>
  <c r="N3287" i="2"/>
  <c r="O3287" i="2"/>
  <c r="P3287" i="2"/>
  <c r="Q3287" i="2"/>
  <c r="R3287" i="2"/>
  <c r="S3287" i="2"/>
  <c r="T3287" i="2"/>
  <c r="U3287" i="2"/>
  <c r="V3287" i="2"/>
  <c r="H3286" i="2"/>
  <c r="I3286" i="2"/>
  <c r="J3286" i="2"/>
  <c r="K3286" i="2"/>
  <c r="L3286" i="2"/>
  <c r="M3286" i="2"/>
  <c r="N3286" i="2"/>
  <c r="O3286" i="2"/>
  <c r="P3286" i="2"/>
  <c r="Q3286" i="2"/>
  <c r="R3286" i="2"/>
  <c r="S3286" i="2"/>
  <c r="T3286" i="2"/>
  <c r="U3286" i="2"/>
  <c r="V3286" i="2"/>
  <c r="H3285" i="2"/>
  <c r="I3285" i="2"/>
  <c r="J3285" i="2"/>
  <c r="K3285" i="2"/>
  <c r="L3285" i="2"/>
  <c r="M3285" i="2"/>
  <c r="N3285" i="2"/>
  <c r="O3285" i="2"/>
  <c r="P3285" i="2"/>
  <c r="Q3285" i="2"/>
  <c r="R3285" i="2"/>
  <c r="S3285" i="2"/>
  <c r="T3285" i="2"/>
  <c r="U3285" i="2"/>
  <c r="V3285" i="2"/>
  <c r="H3284" i="2"/>
  <c r="I3284" i="2"/>
  <c r="J3284" i="2"/>
  <c r="K3284" i="2"/>
  <c r="L3284" i="2"/>
  <c r="M3284" i="2"/>
  <c r="N3284" i="2"/>
  <c r="O3284" i="2"/>
  <c r="P3284" i="2"/>
  <c r="Q3284" i="2"/>
  <c r="R3284" i="2"/>
  <c r="S3284" i="2"/>
  <c r="T3284" i="2"/>
  <c r="U3284" i="2"/>
  <c r="V3284" i="2"/>
  <c r="H3283" i="2"/>
  <c r="I3283" i="2"/>
  <c r="J3283" i="2"/>
  <c r="K3283" i="2"/>
  <c r="L3283" i="2"/>
  <c r="M3283" i="2"/>
  <c r="N3283" i="2"/>
  <c r="O3283" i="2"/>
  <c r="P3283" i="2"/>
  <c r="Q3283" i="2"/>
  <c r="R3283" i="2"/>
  <c r="S3283" i="2"/>
  <c r="T3283" i="2"/>
  <c r="U3283" i="2"/>
  <c r="V3283" i="2"/>
  <c r="H3282" i="2"/>
  <c r="I3282" i="2"/>
  <c r="J3282" i="2"/>
  <c r="K3282" i="2"/>
  <c r="L3282" i="2"/>
  <c r="M3282" i="2"/>
  <c r="N3282" i="2"/>
  <c r="O3282" i="2"/>
  <c r="P3282" i="2"/>
  <c r="Q3282" i="2"/>
  <c r="R3282" i="2"/>
  <c r="S3282" i="2"/>
  <c r="T3282" i="2"/>
  <c r="U3282" i="2"/>
  <c r="V3282" i="2"/>
  <c r="H3281" i="2"/>
  <c r="I3281" i="2"/>
  <c r="J3281" i="2"/>
  <c r="K3281" i="2"/>
  <c r="L3281" i="2"/>
  <c r="M3281" i="2"/>
  <c r="N3281" i="2"/>
  <c r="O3281" i="2"/>
  <c r="P3281" i="2"/>
  <c r="Q3281" i="2"/>
  <c r="R3281" i="2"/>
  <c r="S3281" i="2"/>
  <c r="T3281" i="2"/>
  <c r="U3281" i="2"/>
  <c r="V3281" i="2"/>
  <c r="H3280" i="2"/>
  <c r="I3280" i="2"/>
  <c r="J3280" i="2"/>
  <c r="K3280" i="2"/>
  <c r="L3280" i="2"/>
  <c r="M3280" i="2"/>
  <c r="N3280" i="2"/>
  <c r="O3280" i="2"/>
  <c r="P3280" i="2"/>
  <c r="Q3280" i="2"/>
  <c r="R3280" i="2"/>
  <c r="S3280" i="2"/>
  <c r="T3280" i="2"/>
  <c r="U3280" i="2"/>
  <c r="V3280" i="2"/>
  <c r="H3279" i="2"/>
  <c r="I3279" i="2"/>
  <c r="J3279" i="2"/>
  <c r="K3279" i="2"/>
  <c r="L3279" i="2"/>
  <c r="M3279" i="2"/>
  <c r="N3279" i="2"/>
  <c r="O3279" i="2"/>
  <c r="P3279" i="2"/>
  <c r="Q3279" i="2"/>
  <c r="R3279" i="2"/>
  <c r="S3279" i="2"/>
  <c r="T3279" i="2"/>
  <c r="U3279" i="2"/>
  <c r="V3279" i="2"/>
  <c r="H3278" i="2"/>
  <c r="I3278" i="2"/>
  <c r="J3278" i="2"/>
  <c r="K3278" i="2"/>
  <c r="L3278" i="2"/>
  <c r="M3278" i="2"/>
  <c r="N3278" i="2"/>
  <c r="O3278" i="2"/>
  <c r="P3278" i="2"/>
  <c r="Q3278" i="2"/>
  <c r="R3278" i="2"/>
  <c r="S3278" i="2"/>
  <c r="T3278" i="2"/>
  <c r="U3278" i="2"/>
  <c r="V3278" i="2"/>
  <c r="H3277" i="2"/>
  <c r="I3277" i="2"/>
  <c r="J3277" i="2"/>
  <c r="K3277" i="2"/>
  <c r="L3277" i="2"/>
  <c r="M3277" i="2"/>
  <c r="N3277" i="2"/>
  <c r="O3277" i="2"/>
  <c r="P3277" i="2"/>
  <c r="Q3277" i="2"/>
  <c r="R3277" i="2"/>
  <c r="S3277" i="2"/>
  <c r="T3277" i="2"/>
  <c r="U3277" i="2"/>
  <c r="V3277" i="2"/>
  <c r="H3276" i="2"/>
  <c r="I3276" i="2"/>
  <c r="J3276" i="2"/>
  <c r="K3276" i="2"/>
  <c r="L3276" i="2"/>
  <c r="M3276" i="2"/>
  <c r="N3276" i="2"/>
  <c r="O3276" i="2"/>
  <c r="P3276" i="2"/>
  <c r="Q3276" i="2"/>
  <c r="R3276" i="2"/>
  <c r="S3276" i="2"/>
  <c r="T3276" i="2"/>
  <c r="U3276" i="2"/>
  <c r="V3276" i="2"/>
  <c r="H3275" i="2"/>
  <c r="I3275" i="2"/>
  <c r="J3275" i="2"/>
  <c r="K3275" i="2"/>
  <c r="L3275" i="2"/>
  <c r="M3275" i="2"/>
  <c r="N3275" i="2"/>
  <c r="O3275" i="2"/>
  <c r="P3275" i="2"/>
  <c r="Q3275" i="2"/>
  <c r="R3275" i="2"/>
  <c r="S3275" i="2"/>
  <c r="T3275" i="2"/>
  <c r="U3275" i="2"/>
  <c r="V3275" i="2"/>
  <c r="H3274" i="2"/>
  <c r="I3274" i="2"/>
  <c r="J3274" i="2"/>
  <c r="K3274" i="2"/>
  <c r="L3274" i="2"/>
  <c r="M3274" i="2"/>
  <c r="N3274" i="2"/>
  <c r="O3274" i="2"/>
  <c r="P3274" i="2"/>
  <c r="Q3274" i="2"/>
  <c r="R3274" i="2"/>
  <c r="S3274" i="2"/>
  <c r="T3274" i="2"/>
  <c r="U3274" i="2"/>
  <c r="V3274" i="2"/>
  <c r="H3273" i="2"/>
  <c r="I3273" i="2"/>
  <c r="J3273" i="2"/>
  <c r="K3273" i="2"/>
  <c r="L3273" i="2"/>
  <c r="M3273" i="2"/>
  <c r="N3273" i="2"/>
  <c r="O3273" i="2"/>
  <c r="P3273" i="2"/>
  <c r="Q3273" i="2"/>
  <c r="R3273" i="2"/>
  <c r="S3273" i="2"/>
  <c r="T3273" i="2"/>
  <c r="U3273" i="2"/>
  <c r="V3273" i="2"/>
  <c r="H3272" i="2"/>
  <c r="I3272" i="2"/>
  <c r="J3272" i="2"/>
  <c r="K3272" i="2"/>
  <c r="L3272" i="2"/>
  <c r="M3272" i="2"/>
  <c r="N3272" i="2"/>
  <c r="O3272" i="2"/>
  <c r="P3272" i="2"/>
  <c r="Q3272" i="2"/>
  <c r="R3272" i="2"/>
  <c r="S3272" i="2"/>
  <c r="T3272" i="2"/>
  <c r="U3272" i="2"/>
  <c r="V3272" i="2"/>
  <c r="H3271" i="2"/>
  <c r="I3271" i="2"/>
  <c r="J3271" i="2"/>
  <c r="K3271" i="2"/>
  <c r="L3271" i="2"/>
  <c r="M3271" i="2"/>
  <c r="N3271" i="2"/>
  <c r="O3271" i="2"/>
  <c r="P3271" i="2"/>
  <c r="Q3271" i="2"/>
  <c r="R3271" i="2"/>
  <c r="S3271" i="2"/>
  <c r="T3271" i="2"/>
  <c r="U3271" i="2"/>
  <c r="V3271" i="2"/>
  <c r="H3270" i="2"/>
  <c r="I3270" i="2"/>
  <c r="J3270" i="2"/>
  <c r="K3270" i="2"/>
  <c r="L3270" i="2"/>
  <c r="M3270" i="2"/>
  <c r="N3270" i="2"/>
  <c r="O3270" i="2"/>
  <c r="P3270" i="2"/>
  <c r="Q3270" i="2"/>
  <c r="R3270" i="2"/>
  <c r="S3270" i="2"/>
  <c r="T3270" i="2"/>
  <c r="U3270" i="2"/>
  <c r="V3270" i="2"/>
  <c r="H3269" i="2"/>
  <c r="I3269" i="2"/>
  <c r="J3269" i="2"/>
  <c r="K3269" i="2"/>
  <c r="L3269" i="2"/>
  <c r="M3269" i="2"/>
  <c r="N3269" i="2"/>
  <c r="O3269" i="2"/>
  <c r="P3269" i="2"/>
  <c r="Q3269" i="2"/>
  <c r="R3269" i="2"/>
  <c r="S3269" i="2"/>
  <c r="T3269" i="2"/>
  <c r="U3269" i="2"/>
  <c r="V3269" i="2"/>
  <c r="H3268" i="2"/>
  <c r="I3268" i="2"/>
  <c r="J3268" i="2"/>
  <c r="K3268" i="2"/>
  <c r="L3268" i="2"/>
  <c r="M3268" i="2"/>
  <c r="N3268" i="2"/>
  <c r="O3268" i="2"/>
  <c r="P3268" i="2"/>
  <c r="Q3268" i="2"/>
  <c r="R3268" i="2"/>
  <c r="S3268" i="2"/>
  <c r="T3268" i="2"/>
  <c r="U3268" i="2"/>
  <c r="V3268" i="2"/>
  <c r="H3267" i="2"/>
  <c r="I3267" i="2"/>
  <c r="J3267" i="2"/>
  <c r="K3267" i="2"/>
  <c r="L3267" i="2"/>
  <c r="M3267" i="2"/>
  <c r="N3267" i="2"/>
  <c r="O3267" i="2"/>
  <c r="P3267" i="2"/>
  <c r="Q3267" i="2"/>
  <c r="R3267" i="2"/>
  <c r="S3267" i="2"/>
  <c r="T3267" i="2"/>
  <c r="U3267" i="2"/>
  <c r="V3267" i="2"/>
  <c r="H3266" i="2"/>
  <c r="I3266" i="2"/>
  <c r="J3266" i="2"/>
  <c r="K3266" i="2"/>
  <c r="L3266" i="2"/>
  <c r="M3266" i="2"/>
  <c r="N3266" i="2"/>
  <c r="O3266" i="2"/>
  <c r="P3266" i="2"/>
  <c r="Q3266" i="2"/>
  <c r="R3266" i="2"/>
  <c r="S3266" i="2"/>
  <c r="T3266" i="2"/>
  <c r="U3266" i="2"/>
  <c r="V3266" i="2"/>
  <c r="H3265" i="2"/>
  <c r="I3265" i="2"/>
  <c r="J3265" i="2"/>
  <c r="K3265" i="2"/>
  <c r="L3265" i="2"/>
  <c r="M3265" i="2"/>
  <c r="N3265" i="2"/>
  <c r="O3265" i="2"/>
  <c r="P3265" i="2"/>
  <c r="Q3265" i="2"/>
  <c r="R3265" i="2"/>
  <c r="S3265" i="2"/>
  <c r="T3265" i="2"/>
  <c r="U3265" i="2"/>
  <c r="V3265" i="2"/>
  <c r="H3264" i="2"/>
  <c r="I3264" i="2"/>
  <c r="J3264" i="2"/>
  <c r="K3264" i="2"/>
  <c r="L3264" i="2"/>
  <c r="M3264" i="2"/>
  <c r="N3264" i="2"/>
  <c r="O3264" i="2"/>
  <c r="P3264" i="2"/>
  <c r="Q3264" i="2"/>
  <c r="R3264" i="2"/>
  <c r="S3264" i="2"/>
  <c r="T3264" i="2"/>
  <c r="U3264" i="2"/>
  <c r="V3264" i="2"/>
  <c r="H3263" i="2"/>
  <c r="I3263" i="2"/>
  <c r="J3263" i="2"/>
  <c r="K3263" i="2"/>
  <c r="L3263" i="2"/>
  <c r="M3263" i="2"/>
  <c r="N3263" i="2"/>
  <c r="O3263" i="2"/>
  <c r="P3263" i="2"/>
  <c r="Q3263" i="2"/>
  <c r="R3263" i="2"/>
  <c r="S3263" i="2"/>
  <c r="T3263" i="2"/>
  <c r="U3263" i="2"/>
  <c r="V3263" i="2"/>
  <c r="H3262" i="2"/>
  <c r="I3262" i="2"/>
  <c r="J3262" i="2"/>
  <c r="K3262" i="2"/>
  <c r="L3262" i="2"/>
  <c r="M3262" i="2"/>
  <c r="N3262" i="2"/>
  <c r="O3262" i="2"/>
  <c r="P3262" i="2"/>
  <c r="Q3262" i="2"/>
  <c r="R3262" i="2"/>
  <c r="S3262" i="2"/>
  <c r="T3262" i="2"/>
  <c r="U3262" i="2"/>
  <c r="V3262" i="2"/>
  <c r="H3261" i="2"/>
  <c r="I3261" i="2"/>
  <c r="J3261" i="2"/>
  <c r="K3261" i="2"/>
  <c r="L3261" i="2"/>
  <c r="M3261" i="2"/>
  <c r="N3261" i="2"/>
  <c r="O3261" i="2"/>
  <c r="P3261" i="2"/>
  <c r="Q3261" i="2"/>
  <c r="R3261" i="2"/>
  <c r="S3261" i="2"/>
  <c r="T3261" i="2"/>
  <c r="U3261" i="2"/>
  <c r="V3261" i="2"/>
  <c r="H3260" i="2"/>
  <c r="I3260" i="2"/>
  <c r="J3260" i="2"/>
  <c r="K3260" i="2"/>
  <c r="L3260" i="2"/>
  <c r="M3260" i="2"/>
  <c r="N3260" i="2"/>
  <c r="O3260" i="2"/>
  <c r="P3260" i="2"/>
  <c r="Q3260" i="2"/>
  <c r="R3260" i="2"/>
  <c r="S3260" i="2"/>
  <c r="T3260" i="2"/>
  <c r="U3260" i="2"/>
  <c r="V3260" i="2"/>
  <c r="H3259" i="2"/>
  <c r="I3259" i="2"/>
  <c r="J3259" i="2"/>
  <c r="K3259" i="2"/>
  <c r="L3259" i="2"/>
  <c r="M3259" i="2"/>
  <c r="N3259" i="2"/>
  <c r="O3259" i="2"/>
  <c r="P3259" i="2"/>
  <c r="Q3259" i="2"/>
  <c r="R3259" i="2"/>
  <c r="S3259" i="2"/>
  <c r="T3259" i="2"/>
  <c r="U3259" i="2"/>
  <c r="V3259" i="2"/>
  <c r="H3258" i="2"/>
  <c r="I3258" i="2"/>
  <c r="J3258" i="2"/>
  <c r="K3258" i="2"/>
  <c r="L3258" i="2"/>
  <c r="M3258" i="2"/>
  <c r="N3258" i="2"/>
  <c r="O3258" i="2"/>
  <c r="P3258" i="2"/>
  <c r="Q3258" i="2"/>
  <c r="R3258" i="2"/>
  <c r="S3258" i="2"/>
  <c r="T3258" i="2"/>
  <c r="U3258" i="2"/>
  <c r="V3258" i="2"/>
  <c r="H3257" i="2"/>
  <c r="I3257" i="2"/>
  <c r="J3257" i="2"/>
  <c r="K3257" i="2"/>
  <c r="L3257" i="2"/>
  <c r="M3257" i="2"/>
  <c r="N3257" i="2"/>
  <c r="O3257" i="2"/>
  <c r="P3257" i="2"/>
  <c r="Q3257" i="2"/>
  <c r="R3257" i="2"/>
  <c r="S3257" i="2"/>
  <c r="T3257" i="2"/>
  <c r="U3257" i="2"/>
  <c r="V3257" i="2"/>
  <c r="H3256" i="2"/>
  <c r="I3256" i="2"/>
  <c r="J3256" i="2"/>
  <c r="K3256" i="2"/>
  <c r="L3256" i="2"/>
  <c r="M3256" i="2"/>
  <c r="N3256" i="2"/>
  <c r="O3256" i="2"/>
  <c r="P3256" i="2"/>
  <c r="Q3256" i="2"/>
  <c r="R3256" i="2"/>
  <c r="S3256" i="2"/>
  <c r="T3256" i="2"/>
  <c r="U3256" i="2"/>
  <c r="V3256" i="2"/>
  <c r="H3255" i="2"/>
  <c r="I3255" i="2"/>
  <c r="J3255" i="2"/>
  <c r="K3255" i="2"/>
  <c r="L3255" i="2"/>
  <c r="M3255" i="2"/>
  <c r="N3255" i="2"/>
  <c r="O3255" i="2"/>
  <c r="P3255" i="2"/>
  <c r="Q3255" i="2"/>
  <c r="R3255" i="2"/>
  <c r="S3255" i="2"/>
  <c r="T3255" i="2"/>
  <c r="U3255" i="2"/>
  <c r="V3255" i="2"/>
  <c r="H3254" i="2"/>
  <c r="I3254" i="2"/>
  <c r="J3254" i="2"/>
  <c r="K3254" i="2"/>
  <c r="L3254" i="2"/>
  <c r="M3254" i="2"/>
  <c r="N3254" i="2"/>
  <c r="O3254" i="2"/>
  <c r="P3254" i="2"/>
  <c r="Q3254" i="2"/>
  <c r="R3254" i="2"/>
  <c r="S3254" i="2"/>
  <c r="T3254" i="2"/>
  <c r="U3254" i="2"/>
  <c r="V3254" i="2"/>
  <c r="H3253" i="2"/>
  <c r="I3253" i="2"/>
  <c r="J3253" i="2"/>
  <c r="K3253" i="2"/>
  <c r="L3253" i="2"/>
  <c r="M3253" i="2"/>
  <c r="N3253" i="2"/>
  <c r="O3253" i="2"/>
  <c r="P3253" i="2"/>
  <c r="Q3253" i="2"/>
  <c r="R3253" i="2"/>
  <c r="S3253" i="2"/>
  <c r="T3253" i="2"/>
  <c r="U3253" i="2"/>
  <c r="V3253" i="2"/>
  <c r="H3252" i="2"/>
  <c r="I3252" i="2"/>
  <c r="J3252" i="2"/>
  <c r="K3252" i="2"/>
  <c r="L3252" i="2"/>
  <c r="M3252" i="2"/>
  <c r="N3252" i="2"/>
  <c r="O3252" i="2"/>
  <c r="P3252" i="2"/>
  <c r="Q3252" i="2"/>
  <c r="R3252" i="2"/>
  <c r="S3252" i="2"/>
  <c r="T3252" i="2"/>
  <c r="U3252" i="2"/>
  <c r="V3252" i="2"/>
  <c r="H3251" i="2"/>
  <c r="I3251" i="2"/>
  <c r="J3251" i="2"/>
  <c r="K3251" i="2"/>
  <c r="L3251" i="2"/>
  <c r="M3251" i="2"/>
  <c r="N3251" i="2"/>
  <c r="O3251" i="2"/>
  <c r="P3251" i="2"/>
  <c r="Q3251" i="2"/>
  <c r="R3251" i="2"/>
  <c r="S3251" i="2"/>
  <c r="T3251" i="2"/>
  <c r="U3251" i="2"/>
  <c r="V3251" i="2"/>
  <c r="H3250" i="2"/>
  <c r="I3250" i="2"/>
  <c r="J3250" i="2"/>
  <c r="K3250" i="2"/>
  <c r="L3250" i="2"/>
  <c r="M3250" i="2"/>
  <c r="N3250" i="2"/>
  <c r="O3250" i="2"/>
  <c r="P3250" i="2"/>
  <c r="Q3250" i="2"/>
  <c r="R3250" i="2"/>
  <c r="S3250" i="2"/>
  <c r="T3250" i="2"/>
  <c r="U3250" i="2"/>
  <c r="V3250" i="2"/>
  <c r="H3249" i="2"/>
  <c r="I3249" i="2"/>
  <c r="J3249" i="2"/>
  <c r="K3249" i="2"/>
  <c r="L3249" i="2"/>
  <c r="M3249" i="2"/>
  <c r="N3249" i="2"/>
  <c r="O3249" i="2"/>
  <c r="P3249" i="2"/>
  <c r="Q3249" i="2"/>
  <c r="R3249" i="2"/>
  <c r="S3249" i="2"/>
  <c r="T3249" i="2"/>
  <c r="U3249" i="2"/>
  <c r="V3249" i="2"/>
  <c r="H3248" i="2"/>
  <c r="I3248" i="2"/>
  <c r="J3248" i="2"/>
  <c r="K3248" i="2"/>
  <c r="L3248" i="2"/>
  <c r="M3248" i="2"/>
  <c r="N3248" i="2"/>
  <c r="O3248" i="2"/>
  <c r="P3248" i="2"/>
  <c r="Q3248" i="2"/>
  <c r="R3248" i="2"/>
  <c r="S3248" i="2"/>
  <c r="T3248" i="2"/>
  <c r="U3248" i="2"/>
  <c r="V3248" i="2"/>
  <c r="H3247" i="2"/>
  <c r="I3247" i="2"/>
  <c r="J3247" i="2"/>
  <c r="K3247" i="2"/>
  <c r="L3247" i="2"/>
  <c r="M3247" i="2"/>
  <c r="N3247" i="2"/>
  <c r="O3247" i="2"/>
  <c r="P3247" i="2"/>
  <c r="Q3247" i="2"/>
  <c r="R3247" i="2"/>
  <c r="S3247" i="2"/>
  <c r="T3247" i="2"/>
  <c r="U3247" i="2"/>
  <c r="V3247" i="2"/>
  <c r="H3246" i="2"/>
  <c r="I3246" i="2"/>
  <c r="J3246" i="2"/>
  <c r="K3246" i="2"/>
  <c r="L3246" i="2"/>
  <c r="M3246" i="2"/>
  <c r="N3246" i="2"/>
  <c r="O3246" i="2"/>
  <c r="P3246" i="2"/>
  <c r="Q3246" i="2"/>
  <c r="R3246" i="2"/>
  <c r="S3246" i="2"/>
  <c r="T3246" i="2"/>
  <c r="U3246" i="2"/>
  <c r="V3246" i="2"/>
  <c r="H3245" i="2"/>
  <c r="I3245" i="2"/>
  <c r="J3245" i="2"/>
  <c r="K3245" i="2"/>
  <c r="L3245" i="2"/>
  <c r="M3245" i="2"/>
  <c r="N3245" i="2"/>
  <c r="O3245" i="2"/>
  <c r="P3245" i="2"/>
  <c r="Q3245" i="2"/>
  <c r="R3245" i="2"/>
  <c r="S3245" i="2"/>
  <c r="T3245" i="2"/>
  <c r="U3245" i="2"/>
  <c r="V3245" i="2"/>
  <c r="H3244" i="2"/>
  <c r="I3244" i="2"/>
  <c r="J3244" i="2"/>
  <c r="K3244" i="2"/>
  <c r="L3244" i="2"/>
  <c r="M3244" i="2"/>
  <c r="N3244" i="2"/>
  <c r="O3244" i="2"/>
  <c r="P3244" i="2"/>
  <c r="Q3244" i="2"/>
  <c r="R3244" i="2"/>
  <c r="S3244" i="2"/>
  <c r="T3244" i="2"/>
  <c r="U3244" i="2"/>
  <c r="V3244" i="2"/>
  <c r="H3243" i="2"/>
  <c r="I3243" i="2"/>
  <c r="J3243" i="2"/>
  <c r="K3243" i="2"/>
  <c r="L3243" i="2"/>
  <c r="M3243" i="2"/>
  <c r="N3243" i="2"/>
  <c r="O3243" i="2"/>
  <c r="P3243" i="2"/>
  <c r="Q3243" i="2"/>
  <c r="R3243" i="2"/>
  <c r="S3243" i="2"/>
  <c r="T3243" i="2"/>
  <c r="U3243" i="2"/>
  <c r="V3243" i="2"/>
  <c r="H3242" i="2"/>
  <c r="I3242" i="2"/>
  <c r="J3242" i="2"/>
  <c r="K3242" i="2"/>
  <c r="L3242" i="2"/>
  <c r="M3242" i="2"/>
  <c r="N3242" i="2"/>
  <c r="O3242" i="2"/>
  <c r="P3242" i="2"/>
  <c r="Q3242" i="2"/>
  <c r="R3242" i="2"/>
  <c r="S3242" i="2"/>
  <c r="T3242" i="2"/>
  <c r="U3242" i="2"/>
  <c r="V3242" i="2"/>
  <c r="H3241" i="2"/>
  <c r="I3241" i="2"/>
  <c r="J3241" i="2"/>
  <c r="K3241" i="2"/>
  <c r="L3241" i="2"/>
  <c r="M3241" i="2"/>
  <c r="N3241" i="2"/>
  <c r="O3241" i="2"/>
  <c r="P3241" i="2"/>
  <c r="Q3241" i="2"/>
  <c r="R3241" i="2"/>
  <c r="S3241" i="2"/>
  <c r="T3241" i="2"/>
  <c r="U3241" i="2"/>
  <c r="V3241" i="2"/>
  <c r="H3240" i="2"/>
  <c r="I3240" i="2"/>
  <c r="J3240" i="2"/>
  <c r="K3240" i="2"/>
  <c r="L3240" i="2"/>
  <c r="M3240" i="2"/>
  <c r="N3240" i="2"/>
  <c r="O3240" i="2"/>
  <c r="P3240" i="2"/>
  <c r="Q3240" i="2"/>
  <c r="R3240" i="2"/>
  <c r="S3240" i="2"/>
  <c r="T3240" i="2"/>
  <c r="U3240" i="2"/>
  <c r="V3240" i="2"/>
  <c r="H3239" i="2"/>
  <c r="I3239" i="2"/>
  <c r="J3239" i="2"/>
  <c r="K3239" i="2"/>
  <c r="L3239" i="2"/>
  <c r="M3239" i="2"/>
  <c r="N3239" i="2"/>
  <c r="O3239" i="2"/>
  <c r="P3239" i="2"/>
  <c r="Q3239" i="2"/>
  <c r="R3239" i="2"/>
  <c r="S3239" i="2"/>
  <c r="T3239" i="2"/>
  <c r="U3239" i="2"/>
  <c r="V3239" i="2"/>
  <c r="H3238" i="2"/>
  <c r="I3238" i="2"/>
  <c r="J3238" i="2"/>
  <c r="K3238" i="2"/>
  <c r="L3238" i="2"/>
  <c r="M3238" i="2"/>
  <c r="N3238" i="2"/>
  <c r="O3238" i="2"/>
  <c r="P3238" i="2"/>
  <c r="Q3238" i="2"/>
  <c r="R3238" i="2"/>
  <c r="S3238" i="2"/>
  <c r="T3238" i="2"/>
  <c r="U3238" i="2"/>
  <c r="V3238" i="2"/>
  <c r="H3237" i="2"/>
  <c r="I3237" i="2"/>
  <c r="J3237" i="2"/>
  <c r="K3237" i="2"/>
  <c r="L3237" i="2"/>
  <c r="M3237" i="2"/>
  <c r="N3237" i="2"/>
  <c r="O3237" i="2"/>
  <c r="P3237" i="2"/>
  <c r="Q3237" i="2"/>
  <c r="R3237" i="2"/>
  <c r="S3237" i="2"/>
  <c r="T3237" i="2"/>
  <c r="U3237" i="2"/>
  <c r="V3237" i="2"/>
  <c r="H3236" i="2"/>
  <c r="I3236" i="2"/>
  <c r="J3236" i="2"/>
  <c r="K3236" i="2"/>
  <c r="L3236" i="2"/>
  <c r="M3236" i="2"/>
  <c r="N3236" i="2"/>
  <c r="O3236" i="2"/>
  <c r="P3236" i="2"/>
  <c r="Q3236" i="2"/>
  <c r="R3236" i="2"/>
  <c r="S3236" i="2"/>
  <c r="T3236" i="2"/>
  <c r="U3236" i="2"/>
  <c r="V3236" i="2"/>
  <c r="H3235" i="2"/>
  <c r="I3235" i="2"/>
  <c r="J3235" i="2"/>
  <c r="K3235" i="2"/>
  <c r="L3235" i="2"/>
  <c r="M3235" i="2"/>
  <c r="N3235" i="2"/>
  <c r="O3235" i="2"/>
  <c r="P3235" i="2"/>
  <c r="Q3235" i="2"/>
  <c r="R3235" i="2"/>
  <c r="S3235" i="2"/>
  <c r="T3235" i="2"/>
  <c r="U3235" i="2"/>
  <c r="V3235" i="2"/>
  <c r="H3234" i="2"/>
  <c r="I3234" i="2"/>
  <c r="J3234" i="2"/>
  <c r="K3234" i="2"/>
  <c r="L3234" i="2"/>
  <c r="M3234" i="2"/>
  <c r="N3234" i="2"/>
  <c r="O3234" i="2"/>
  <c r="P3234" i="2"/>
  <c r="Q3234" i="2"/>
  <c r="R3234" i="2"/>
  <c r="S3234" i="2"/>
  <c r="T3234" i="2"/>
  <c r="U3234" i="2"/>
  <c r="V3234" i="2"/>
  <c r="H3233" i="2"/>
  <c r="I3233" i="2"/>
  <c r="J3233" i="2"/>
  <c r="K3233" i="2"/>
  <c r="L3233" i="2"/>
  <c r="M3233" i="2"/>
  <c r="N3233" i="2"/>
  <c r="O3233" i="2"/>
  <c r="P3233" i="2"/>
  <c r="Q3233" i="2"/>
  <c r="R3233" i="2"/>
  <c r="S3233" i="2"/>
  <c r="T3233" i="2"/>
  <c r="U3233" i="2"/>
  <c r="V3233" i="2"/>
  <c r="H3232" i="2"/>
  <c r="I3232" i="2"/>
  <c r="J3232" i="2"/>
  <c r="K3232" i="2"/>
  <c r="L3232" i="2"/>
  <c r="M3232" i="2"/>
  <c r="N3232" i="2"/>
  <c r="O3232" i="2"/>
  <c r="P3232" i="2"/>
  <c r="Q3232" i="2"/>
  <c r="R3232" i="2"/>
  <c r="S3232" i="2"/>
  <c r="T3232" i="2"/>
  <c r="U3232" i="2"/>
  <c r="V3232" i="2"/>
  <c r="H3231" i="2"/>
  <c r="I3231" i="2"/>
  <c r="J3231" i="2"/>
  <c r="K3231" i="2"/>
  <c r="L3231" i="2"/>
  <c r="M3231" i="2"/>
  <c r="N3231" i="2"/>
  <c r="O3231" i="2"/>
  <c r="P3231" i="2"/>
  <c r="Q3231" i="2"/>
  <c r="R3231" i="2"/>
  <c r="S3231" i="2"/>
  <c r="T3231" i="2"/>
  <c r="U3231" i="2"/>
  <c r="V3231" i="2"/>
  <c r="H3230" i="2"/>
  <c r="I3230" i="2"/>
  <c r="J3230" i="2"/>
  <c r="K3230" i="2"/>
  <c r="L3230" i="2"/>
  <c r="M3230" i="2"/>
  <c r="N3230" i="2"/>
  <c r="O3230" i="2"/>
  <c r="P3230" i="2"/>
  <c r="Q3230" i="2"/>
  <c r="R3230" i="2"/>
  <c r="S3230" i="2"/>
  <c r="T3230" i="2"/>
  <c r="U3230" i="2"/>
  <c r="V3230" i="2"/>
  <c r="H3229" i="2"/>
  <c r="I3229" i="2"/>
  <c r="J3229" i="2"/>
  <c r="K3229" i="2"/>
  <c r="L3229" i="2"/>
  <c r="M3229" i="2"/>
  <c r="N3229" i="2"/>
  <c r="O3229" i="2"/>
  <c r="P3229" i="2"/>
  <c r="Q3229" i="2"/>
  <c r="R3229" i="2"/>
  <c r="S3229" i="2"/>
  <c r="T3229" i="2"/>
  <c r="U3229" i="2"/>
  <c r="V3229" i="2"/>
  <c r="H3228" i="2"/>
  <c r="I3228" i="2"/>
  <c r="J3228" i="2"/>
  <c r="K3228" i="2"/>
  <c r="L3228" i="2"/>
  <c r="M3228" i="2"/>
  <c r="N3228" i="2"/>
  <c r="O3228" i="2"/>
  <c r="P3228" i="2"/>
  <c r="Q3228" i="2"/>
  <c r="R3228" i="2"/>
  <c r="S3228" i="2"/>
  <c r="T3228" i="2"/>
  <c r="U3228" i="2"/>
  <c r="V3228" i="2"/>
  <c r="H3227" i="2"/>
  <c r="I3227" i="2"/>
  <c r="J3227" i="2"/>
  <c r="K3227" i="2"/>
  <c r="L3227" i="2"/>
  <c r="M3227" i="2"/>
  <c r="N3227" i="2"/>
  <c r="O3227" i="2"/>
  <c r="P3227" i="2"/>
  <c r="Q3227" i="2"/>
  <c r="R3227" i="2"/>
  <c r="S3227" i="2"/>
  <c r="T3227" i="2"/>
  <c r="U3227" i="2"/>
  <c r="V3227" i="2"/>
  <c r="H3226" i="2"/>
  <c r="I3226" i="2"/>
  <c r="J3226" i="2"/>
  <c r="K3226" i="2"/>
  <c r="L3226" i="2"/>
  <c r="M3226" i="2"/>
  <c r="N3226" i="2"/>
  <c r="O3226" i="2"/>
  <c r="P3226" i="2"/>
  <c r="Q3226" i="2"/>
  <c r="R3226" i="2"/>
  <c r="S3226" i="2"/>
  <c r="T3226" i="2"/>
  <c r="U3226" i="2"/>
  <c r="V3226" i="2"/>
  <c r="H3225" i="2"/>
  <c r="I3225" i="2"/>
  <c r="J3225" i="2"/>
  <c r="K3225" i="2"/>
  <c r="L3225" i="2"/>
  <c r="M3225" i="2"/>
  <c r="N3225" i="2"/>
  <c r="O3225" i="2"/>
  <c r="P3225" i="2"/>
  <c r="Q3225" i="2"/>
  <c r="R3225" i="2"/>
  <c r="S3225" i="2"/>
  <c r="T3225" i="2"/>
  <c r="U3225" i="2"/>
  <c r="V3225" i="2"/>
  <c r="H3224" i="2"/>
  <c r="I3224" i="2"/>
  <c r="J3224" i="2"/>
  <c r="K3224" i="2"/>
  <c r="L3224" i="2"/>
  <c r="M3224" i="2"/>
  <c r="N3224" i="2"/>
  <c r="O3224" i="2"/>
  <c r="P3224" i="2"/>
  <c r="Q3224" i="2"/>
  <c r="R3224" i="2"/>
  <c r="S3224" i="2"/>
  <c r="T3224" i="2"/>
  <c r="U3224" i="2"/>
  <c r="V3224" i="2"/>
  <c r="H3223" i="2"/>
  <c r="I3223" i="2"/>
  <c r="J3223" i="2"/>
  <c r="K3223" i="2"/>
  <c r="L3223" i="2"/>
  <c r="M3223" i="2"/>
  <c r="N3223" i="2"/>
  <c r="O3223" i="2"/>
  <c r="P3223" i="2"/>
  <c r="Q3223" i="2"/>
  <c r="R3223" i="2"/>
  <c r="S3223" i="2"/>
  <c r="T3223" i="2"/>
  <c r="U3223" i="2"/>
  <c r="V3223" i="2"/>
  <c r="H3222" i="2"/>
  <c r="I3222" i="2"/>
  <c r="J3222" i="2"/>
  <c r="K3222" i="2"/>
  <c r="L3222" i="2"/>
  <c r="M3222" i="2"/>
  <c r="N3222" i="2"/>
  <c r="O3222" i="2"/>
  <c r="P3222" i="2"/>
  <c r="Q3222" i="2"/>
  <c r="R3222" i="2"/>
  <c r="S3222" i="2"/>
  <c r="T3222" i="2"/>
  <c r="U3222" i="2"/>
  <c r="V3222" i="2"/>
  <c r="H3221" i="2"/>
  <c r="I3221" i="2"/>
  <c r="J3221" i="2"/>
  <c r="K3221" i="2"/>
  <c r="L3221" i="2"/>
  <c r="M3221" i="2"/>
  <c r="N3221" i="2"/>
  <c r="O3221" i="2"/>
  <c r="P3221" i="2"/>
  <c r="Q3221" i="2"/>
  <c r="R3221" i="2"/>
  <c r="S3221" i="2"/>
  <c r="T3221" i="2"/>
  <c r="U3221" i="2"/>
  <c r="V3221" i="2"/>
  <c r="H3220" i="2"/>
  <c r="I3220" i="2"/>
  <c r="J3220" i="2"/>
  <c r="K3220" i="2"/>
  <c r="L3220" i="2"/>
  <c r="M3220" i="2"/>
  <c r="N3220" i="2"/>
  <c r="O3220" i="2"/>
  <c r="P3220" i="2"/>
  <c r="Q3220" i="2"/>
  <c r="R3220" i="2"/>
  <c r="S3220" i="2"/>
  <c r="T3220" i="2"/>
  <c r="U3220" i="2"/>
  <c r="V3220" i="2"/>
  <c r="H3219" i="2"/>
  <c r="I3219" i="2"/>
  <c r="J3219" i="2"/>
  <c r="K3219" i="2"/>
  <c r="L3219" i="2"/>
  <c r="M3219" i="2"/>
  <c r="N3219" i="2"/>
  <c r="O3219" i="2"/>
  <c r="P3219" i="2"/>
  <c r="Q3219" i="2"/>
  <c r="R3219" i="2"/>
  <c r="S3219" i="2"/>
  <c r="T3219" i="2"/>
  <c r="U3219" i="2"/>
  <c r="V3219" i="2"/>
  <c r="H3218" i="2"/>
  <c r="I3218" i="2"/>
  <c r="J3218" i="2"/>
  <c r="K3218" i="2"/>
  <c r="L3218" i="2"/>
  <c r="M3218" i="2"/>
  <c r="N3218" i="2"/>
  <c r="O3218" i="2"/>
  <c r="P3218" i="2"/>
  <c r="Q3218" i="2"/>
  <c r="R3218" i="2"/>
  <c r="S3218" i="2"/>
  <c r="T3218" i="2"/>
  <c r="U3218" i="2"/>
  <c r="V3218" i="2"/>
  <c r="H3217" i="2"/>
  <c r="I3217" i="2"/>
  <c r="J3217" i="2"/>
  <c r="K3217" i="2"/>
  <c r="L3217" i="2"/>
  <c r="M3217" i="2"/>
  <c r="N3217" i="2"/>
  <c r="O3217" i="2"/>
  <c r="P3217" i="2"/>
  <c r="Q3217" i="2"/>
  <c r="R3217" i="2"/>
  <c r="S3217" i="2"/>
  <c r="T3217" i="2"/>
  <c r="U3217" i="2"/>
  <c r="V3217" i="2"/>
  <c r="H3216" i="2"/>
  <c r="I3216" i="2"/>
  <c r="J3216" i="2"/>
  <c r="K3216" i="2"/>
  <c r="L3216" i="2"/>
  <c r="M3216" i="2"/>
  <c r="N3216" i="2"/>
  <c r="O3216" i="2"/>
  <c r="P3216" i="2"/>
  <c r="Q3216" i="2"/>
  <c r="R3216" i="2"/>
  <c r="S3216" i="2"/>
  <c r="T3216" i="2"/>
  <c r="U3216" i="2"/>
  <c r="V3216" i="2"/>
  <c r="H3215" i="2"/>
  <c r="I3215" i="2"/>
  <c r="J3215" i="2"/>
  <c r="K3215" i="2"/>
  <c r="L3215" i="2"/>
  <c r="M3215" i="2"/>
  <c r="N3215" i="2"/>
  <c r="O3215" i="2"/>
  <c r="P3215" i="2"/>
  <c r="Q3215" i="2"/>
  <c r="R3215" i="2"/>
  <c r="S3215" i="2"/>
  <c r="T3215" i="2"/>
  <c r="U3215" i="2"/>
  <c r="V3215" i="2"/>
  <c r="H3214" i="2"/>
  <c r="I3214" i="2"/>
  <c r="J3214" i="2"/>
  <c r="K3214" i="2"/>
  <c r="L3214" i="2"/>
  <c r="M3214" i="2"/>
  <c r="N3214" i="2"/>
  <c r="O3214" i="2"/>
  <c r="P3214" i="2"/>
  <c r="Q3214" i="2"/>
  <c r="R3214" i="2"/>
  <c r="S3214" i="2"/>
  <c r="T3214" i="2"/>
  <c r="U3214" i="2"/>
  <c r="V3214" i="2"/>
  <c r="H3213" i="2"/>
  <c r="I3213" i="2"/>
  <c r="J3213" i="2"/>
  <c r="K3213" i="2"/>
  <c r="L3213" i="2"/>
  <c r="M3213" i="2"/>
  <c r="N3213" i="2"/>
  <c r="O3213" i="2"/>
  <c r="P3213" i="2"/>
  <c r="Q3213" i="2"/>
  <c r="R3213" i="2"/>
  <c r="S3213" i="2"/>
  <c r="T3213" i="2"/>
  <c r="U3213" i="2"/>
  <c r="V3213" i="2"/>
  <c r="H3212" i="2"/>
  <c r="I3212" i="2"/>
  <c r="J3212" i="2"/>
  <c r="K3212" i="2"/>
  <c r="L3212" i="2"/>
  <c r="M3212" i="2"/>
  <c r="N3212" i="2"/>
  <c r="O3212" i="2"/>
  <c r="P3212" i="2"/>
  <c r="Q3212" i="2"/>
  <c r="R3212" i="2"/>
  <c r="S3212" i="2"/>
  <c r="T3212" i="2"/>
  <c r="U3212" i="2"/>
  <c r="V3212" i="2"/>
  <c r="H3211" i="2"/>
  <c r="I3211" i="2"/>
  <c r="J3211" i="2"/>
  <c r="K3211" i="2"/>
  <c r="L3211" i="2"/>
  <c r="M3211" i="2"/>
  <c r="N3211" i="2"/>
  <c r="O3211" i="2"/>
  <c r="P3211" i="2"/>
  <c r="Q3211" i="2"/>
  <c r="R3211" i="2"/>
  <c r="S3211" i="2"/>
  <c r="T3211" i="2"/>
  <c r="U3211" i="2"/>
  <c r="V3211" i="2"/>
  <c r="H3210" i="2"/>
  <c r="I3210" i="2"/>
  <c r="J3210" i="2"/>
  <c r="K3210" i="2"/>
  <c r="L3210" i="2"/>
  <c r="M3210" i="2"/>
  <c r="N3210" i="2"/>
  <c r="O3210" i="2"/>
  <c r="P3210" i="2"/>
  <c r="Q3210" i="2"/>
  <c r="R3210" i="2"/>
  <c r="S3210" i="2"/>
  <c r="T3210" i="2"/>
  <c r="U3210" i="2"/>
  <c r="V3210" i="2"/>
  <c r="H3209" i="2"/>
  <c r="I3209" i="2"/>
  <c r="J3209" i="2"/>
  <c r="K3209" i="2"/>
  <c r="L3209" i="2"/>
  <c r="M3209" i="2"/>
  <c r="N3209" i="2"/>
  <c r="O3209" i="2"/>
  <c r="P3209" i="2"/>
  <c r="Q3209" i="2"/>
  <c r="R3209" i="2"/>
  <c r="S3209" i="2"/>
  <c r="T3209" i="2"/>
  <c r="U3209" i="2"/>
  <c r="V3209" i="2"/>
  <c r="H3208" i="2"/>
  <c r="I3208" i="2"/>
  <c r="J3208" i="2"/>
  <c r="K3208" i="2"/>
  <c r="L3208" i="2"/>
  <c r="M3208" i="2"/>
  <c r="N3208" i="2"/>
  <c r="O3208" i="2"/>
  <c r="P3208" i="2"/>
  <c r="Q3208" i="2"/>
  <c r="R3208" i="2"/>
  <c r="S3208" i="2"/>
  <c r="T3208" i="2"/>
  <c r="U3208" i="2"/>
  <c r="V3208" i="2"/>
  <c r="H3207" i="2"/>
  <c r="I3207" i="2"/>
  <c r="J3207" i="2"/>
  <c r="K3207" i="2"/>
  <c r="L3207" i="2"/>
  <c r="M3207" i="2"/>
  <c r="N3207" i="2"/>
  <c r="O3207" i="2"/>
  <c r="P3207" i="2"/>
  <c r="Q3207" i="2"/>
  <c r="R3207" i="2"/>
  <c r="S3207" i="2"/>
  <c r="T3207" i="2"/>
  <c r="U3207" i="2"/>
  <c r="V3207" i="2"/>
  <c r="H3206" i="2"/>
  <c r="I3206" i="2"/>
  <c r="J3206" i="2"/>
  <c r="K3206" i="2"/>
  <c r="L3206" i="2"/>
  <c r="M3206" i="2"/>
  <c r="N3206" i="2"/>
  <c r="O3206" i="2"/>
  <c r="P3206" i="2"/>
  <c r="Q3206" i="2"/>
  <c r="R3206" i="2"/>
  <c r="S3206" i="2"/>
  <c r="T3206" i="2"/>
  <c r="U3206" i="2"/>
  <c r="V3206" i="2"/>
  <c r="H3205" i="2"/>
  <c r="I3205" i="2"/>
  <c r="J3205" i="2"/>
  <c r="K3205" i="2"/>
  <c r="L3205" i="2"/>
  <c r="M3205" i="2"/>
  <c r="N3205" i="2"/>
  <c r="O3205" i="2"/>
  <c r="P3205" i="2"/>
  <c r="Q3205" i="2"/>
  <c r="R3205" i="2"/>
  <c r="S3205" i="2"/>
  <c r="T3205" i="2"/>
  <c r="U3205" i="2"/>
  <c r="V3205" i="2"/>
  <c r="H3204" i="2"/>
  <c r="I3204" i="2"/>
  <c r="J3204" i="2"/>
  <c r="K3204" i="2"/>
  <c r="L3204" i="2"/>
  <c r="M3204" i="2"/>
  <c r="N3204" i="2"/>
  <c r="O3204" i="2"/>
  <c r="P3204" i="2"/>
  <c r="Q3204" i="2"/>
  <c r="R3204" i="2"/>
  <c r="S3204" i="2"/>
  <c r="T3204" i="2"/>
  <c r="U3204" i="2"/>
  <c r="V3204" i="2"/>
  <c r="H3203" i="2"/>
  <c r="I3203" i="2"/>
  <c r="J3203" i="2"/>
  <c r="K3203" i="2"/>
  <c r="L3203" i="2"/>
  <c r="M3203" i="2"/>
  <c r="N3203" i="2"/>
  <c r="O3203" i="2"/>
  <c r="P3203" i="2"/>
  <c r="Q3203" i="2"/>
  <c r="R3203" i="2"/>
  <c r="S3203" i="2"/>
  <c r="T3203" i="2"/>
  <c r="U3203" i="2"/>
  <c r="V3203" i="2"/>
  <c r="H3202" i="2"/>
  <c r="I3202" i="2"/>
  <c r="J3202" i="2"/>
  <c r="K3202" i="2"/>
  <c r="L3202" i="2"/>
  <c r="M3202" i="2"/>
  <c r="N3202" i="2"/>
  <c r="O3202" i="2"/>
  <c r="P3202" i="2"/>
  <c r="Q3202" i="2"/>
  <c r="R3202" i="2"/>
  <c r="S3202" i="2"/>
  <c r="T3202" i="2"/>
  <c r="U3202" i="2"/>
  <c r="V3202" i="2"/>
  <c r="H3201" i="2"/>
  <c r="I3201" i="2"/>
  <c r="J3201" i="2"/>
  <c r="K3201" i="2"/>
  <c r="L3201" i="2"/>
  <c r="M3201" i="2"/>
  <c r="N3201" i="2"/>
  <c r="O3201" i="2"/>
  <c r="P3201" i="2"/>
  <c r="Q3201" i="2"/>
  <c r="R3201" i="2"/>
  <c r="S3201" i="2"/>
  <c r="T3201" i="2"/>
  <c r="U3201" i="2"/>
  <c r="V3201" i="2"/>
  <c r="H3200" i="2"/>
  <c r="I3200" i="2"/>
  <c r="J3200" i="2"/>
  <c r="K3200" i="2"/>
  <c r="L3200" i="2"/>
  <c r="M3200" i="2"/>
  <c r="N3200" i="2"/>
  <c r="O3200" i="2"/>
  <c r="P3200" i="2"/>
  <c r="Q3200" i="2"/>
  <c r="R3200" i="2"/>
  <c r="S3200" i="2"/>
  <c r="T3200" i="2"/>
  <c r="U3200" i="2"/>
  <c r="V3200" i="2"/>
  <c r="H3199" i="2"/>
  <c r="I3199" i="2"/>
  <c r="J3199" i="2"/>
  <c r="K3199" i="2"/>
  <c r="L3199" i="2"/>
  <c r="M3199" i="2"/>
  <c r="N3199" i="2"/>
  <c r="O3199" i="2"/>
  <c r="P3199" i="2"/>
  <c r="Q3199" i="2"/>
  <c r="R3199" i="2"/>
  <c r="S3199" i="2"/>
  <c r="T3199" i="2"/>
  <c r="U3199" i="2"/>
  <c r="V3199" i="2"/>
  <c r="H3198" i="2"/>
  <c r="I3198" i="2"/>
  <c r="J3198" i="2"/>
  <c r="K3198" i="2"/>
  <c r="L3198" i="2"/>
  <c r="M3198" i="2"/>
  <c r="N3198" i="2"/>
  <c r="O3198" i="2"/>
  <c r="P3198" i="2"/>
  <c r="Q3198" i="2"/>
  <c r="R3198" i="2"/>
  <c r="S3198" i="2"/>
  <c r="T3198" i="2"/>
  <c r="U3198" i="2"/>
  <c r="V3198" i="2"/>
  <c r="H3197" i="2"/>
  <c r="I3197" i="2"/>
  <c r="J3197" i="2"/>
  <c r="K3197" i="2"/>
  <c r="L3197" i="2"/>
  <c r="M3197" i="2"/>
  <c r="N3197" i="2"/>
  <c r="O3197" i="2"/>
  <c r="P3197" i="2"/>
  <c r="Q3197" i="2"/>
  <c r="R3197" i="2"/>
  <c r="S3197" i="2"/>
  <c r="T3197" i="2"/>
  <c r="U3197" i="2"/>
  <c r="V3197" i="2"/>
  <c r="H3196" i="2"/>
  <c r="I3196" i="2"/>
  <c r="J3196" i="2"/>
  <c r="K3196" i="2"/>
  <c r="L3196" i="2"/>
  <c r="M3196" i="2"/>
  <c r="N3196" i="2"/>
  <c r="O3196" i="2"/>
  <c r="P3196" i="2"/>
  <c r="Q3196" i="2"/>
  <c r="R3196" i="2"/>
  <c r="S3196" i="2"/>
  <c r="T3196" i="2"/>
  <c r="U3196" i="2"/>
  <c r="V3196" i="2"/>
  <c r="H3195" i="2"/>
  <c r="I3195" i="2"/>
  <c r="J3195" i="2"/>
  <c r="K3195" i="2"/>
  <c r="L3195" i="2"/>
  <c r="M3195" i="2"/>
  <c r="N3195" i="2"/>
  <c r="O3195" i="2"/>
  <c r="P3195" i="2"/>
  <c r="Q3195" i="2"/>
  <c r="R3195" i="2"/>
  <c r="S3195" i="2"/>
  <c r="T3195" i="2"/>
  <c r="U3195" i="2"/>
  <c r="V3195" i="2"/>
  <c r="H3194" i="2"/>
  <c r="I3194" i="2"/>
  <c r="J3194" i="2"/>
  <c r="K3194" i="2"/>
  <c r="L3194" i="2"/>
  <c r="M3194" i="2"/>
  <c r="N3194" i="2"/>
  <c r="O3194" i="2"/>
  <c r="P3194" i="2"/>
  <c r="Q3194" i="2"/>
  <c r="R3194" i="2"/>
  <c r="S3194" i="2"/>
  <c r="T3194" i="2"/>
  <c r="U3194" i="2"/>
  <c r="V3194" i="2"/>
  <c r="H3193" i="2"/>
  <c r="I3193" i="2"/>
  <c r="J3193" i="2"/>
  <c r="K3193" i="2"/>
  <c r="L3193" i="2"/>
  <c r="M3193" i="2"/>
  <c r="N3193" i="2"/>
  <c r="O3193" i="2"/>
  <c r="P3193" i="2"/>
  <c r="Q3193" i="2"/>
  <c r="R3193" i="2"/>
  <c r="S3193" i="2"/>
  <c r="T3193" i="2"/>
  <c r="U3193" i="2"/>
  <c r="V3193" i="2"/>
  <c r="H3192" i="2"/>
  <c r="I3192" i="2"/>
  <c r="J3192" i="2"/>
  <c r="K3192" i="2"/>
  <c r="L3192" i="2"/>
  <c r="M3192" i="2"/>
  <c r="N3192" i="2"/>
  <c r="O3192" i="2"/>
  <c r="P3192" i="2"/>
  <c r="Q3192" i="2"/>
  <c r="R3192" i="2"/>
  <c r="S3192" i="2"/>
  <c r="T3192" i="2"/>
  <c r="U3192" i="2"/>
  <c r="V3192" i="2"/>
  <c r="H3191" i="2"/>
  <c r="I3191" i="2"/>
  <c r="J3191" i="2"/>
  <c r="K3191" i="2"/>
  <c r="L3191" i="2"/>
  <c r="M3191" i="2"/>
  <c r="N3191" i="2"/>
  <c r="O3191" i="2"/>
  <c r="P3191" i="2"/>
  <c r="Q3191" i="2"/>
  <c r="R3191" i="2"/>
  <c r="S3191" i="2"/>
  <c r="T3191" i="2"/>
  <c r="U3191" i="2"/>
  <c r="V3191" i="2"/>
  <c r="H3190" i="2"/>
  <c r="I3190" i="2"/>
  <c r="J3190" i="2"/>
  <c r="K3190" i="2"/>
  <c r="L3190" i="2"/>
  <c r="M3190" i="2"/>
  <c r="N3190" i="2"/>
  <c r="O3190" i="2"/>
  <c r="P3190" i="2"/>
  <c r="Q3190" i="2"/>
  <c r="R3190" i="2"/>
  <c r="S3190" i="2"/>
  <c r="T3190" i="2"/>
  <c r="U3190" i="2"/>
  <c r="V3190" i="2"/>
  <c r="H3189" i="2"/>
  <c r="I3189" i="2"/>
  <c r="J3189" i="2"/>
  <c r="K3189" i="2"/>
  <c r="L3189" i="2"/>
  <c r="M3189" i="2"/>
  <c r="N3189" i="2"/>
  <c r="O3189" i="2"/>
  <c r="P3189" i="2"/>
  <c r="Q3189" i="2"/>
  <c r="R3189" i="2"/>
  <c r="S3189" i="2"/>
  <c r="T3189" i="2"/>
  <c r="U3189" i="2"/>
  <c r="V3189" i="2"/>
  <c r="H3188" i="2"/>
  <c r="I3188" i="2"/>
  <c r="J3188" i="2"/>
  <c r="K3188" i="2"/>
  <c r="L3188" i="2"/>
  <c r="M3188" i="2"/>
  <c r="N3188" i="2"/>
  <c r="O3188" i="2"/>
  <c r="P3188" i="2"/>
  <c r="Q3188" i="2"/>
  <c r="R3188" i="2"/>
  <c r="S3188" i="2"/>
  <c r="T3188" i="2"/>
  <c r="U3188" i="2"/>
  <c r="V3188" i="2"/>
  <c r="H3187" i="2"/>
  <c r="I3187" i="2"/>
  <c r="J3187" i="2"/>
  <c r="K3187" i="2"/>
  <c r="L3187" i="2"/>
  <c r="M3187" i="2"/>
  <c r="N3187" i="2"/>
  <c r="O3187" i="2"/>
  <c r="P3187" i="2"/>
  <c r="Q3187" i="2"/>
  <c r="R3187" i="2"/>
  <c r="S3187" i="2"/>
  <c r="T3187" i="2"/>
  <c r="U3187" i="2"/>
  <c r="V3187" i="2"/>
  <c r="H3186" i="2"/>
  <c r="I3186" i="2"/>
  <c r="J3186" i="2"/>
  <c r="K3186" i="2"/>
  <c r="L3186" i="2"/>
  <c r="M3186" i="2"/>
  <c r="N3186" i="2"/>
  <c r="O3186" i="2"/>
  <c r="P3186" i="2"/>
  <c r="Q3186" i="2"/>
  <c r="R3186" i="2"/>
  <c r="S3186" i="2"/>
  <c r="T3186" i="2"/>
  <c r="U3186" i="2"/>
  <c r="V3186" i="2"/>
  <c r="H3185" i="2"/>
  <c r="I3185" i="2"/>
  <c r="J3185" i="2"/>
  <c r="K3185" i="2"/>
  <c r="L3185" i="2"/>
  <c r="M3185" i="2"/>
  <c r="N3185" i="2"/>
  <c r="O3185" i="2"/>
  <c r="P3185" i="2"/>
  <c r="Q3185" i="2"/>
  <c r="R3185" i="2"/>
  <c r="S3185" i="2"/>
  <c r="T3185" i="2"/>
  <c r="U3185" i="2"/>
  <c r="V3185" i="2"/>
  <c r="H3184" i="2"/>
  <c r="I3184" i="2"/>
  <c r="J3184" i="2"/>
  <c r="K3184" i="2"/>
  <c r="L3184" i="2"/>
  <c r="M3184" i="2"/>
  <c r="N3184" i="2"/>
  <c r="O3184" i="2"/>
  <c r="P3184" i="2"/>
  <c r="Q3184" i="2"/>
  <c r="R3184" i="2"/>
  <c r="S3184" i="2"/>
  <c r="T3184" i="2"/>
  <c r="U3184" i="2"/>
  <c r="V3184" i="2"/>
  <c r="H3183" i="2"/>
  <c r="I3183" i="2"/>
  <c r="J3183" i="2"/>
  <c r="K3183" i="2"/>
  <c r="L3183" i="2"/>
  <c r="M3183" i="2"/>
  <c r="N3183" i="2"/>
  <c r="O3183" i="2"/>
  <c r="P3183" i="2"/>
  <c r="Q3183" i="2"/>
  <c r="R3183" i="2"/>
  <c r="S3183" i="2"/>
  <c r="T3183" i="2"/>
  <c r="U3183" i="2"/>
  <c r="V3183" i="2"/>
  <c r="H3182" i="2"/>
  <c r="I3182" i="2"/>
  <c r="J3182" i="2"/>
  <c r="K3182" i="2"/>
  <c r="L3182" i="2"/>
  <c r="M3182" i="2"/>
  <c r="N3182" i="2"/>
  <c r="O3182" i="2"/>
  <c r="P3182" i="2"/>
  <c r="Q3182" i="2"/>
  <c r="R3182" i="2"/>
  <c r="S3182" i="2"/>
  <c r="T3182" i="2"/>
  <c r="U3182" i="2"/>
  <c r="V3182" i="2"/>
  <c r="H3181" i="2"/>
  <c r="I3181" i="2"/>
  <c r="J3181" i="2"/>
  <c r="K3181" i="2"/>
  <c r="L3181" i="2"/>
  <c r="M3181" i="2"/>
  <c r="N3181" i="2"/>
  <c r="O3181" i="2"/>
  <c r="P3181" i="2"/>
  <c r="Q3181" i="2"/>
  <c r="R3181" i="2"/>
  <c r="S3181" i="2"/>
  <c r="T3181" i="2"/>
  <c r="U3181" i="2"/>
  <c r="V3181" i="2"/>
  <c r="H3180" i="2"/>
  <c r="I3180" i="2"/>
  <c r="J3180" i="2"/>
  <c r="K3180" i="2"/>
  <c r="L3180" i="2"/>
  <c r="M3180" i="2"/>
  <c r="N3180" i="2"/>
  <c r="O3180" i="2"/>
  <c r="P3180" i="2"/>
  <c r="Q3180" i="2"/>
  <c r="R3180" i="2"/>
  <c r="S3180" i="2"/>
  <c r="T3180" i="2"/>
  <c r="U3180" i="2"/>
  <c r="V3180" i="2"/>
  <c r="H3179" i="2"/>
  <c r="I3179" i="2"/>
  <c r="J3179" i="2"/>
  <c r="K3179" i="2"/>
  <c r="L3179" i="2"/>
  <c r="M3179" i="2"/>
  <c r="N3179" i="2"/>
  <c r="O3179" i="2"/>
  <c r="P3179" i="2"/>
  <c r="Q3179" i="2"/>
  <c r="R3179" i="2"/>
  <c r="S3179" i="2"/>
  <c r="T3179" i="2"/>
  <c r="U3179" i="2"/>
  <c r="V3179" i="2"/>
  <c r="H3178" i="2"/>
  <c r="I3178" i="2"/>
  <c r="J3178" i="2"/>
  <c r="K3178" i="2"/>
  <c r="L3178" i="2"/>
  <c r="M3178" i="2"/>
  <c r="N3178" i="2"/>
  <c r="O3178" i="2"/>
  <c r="P3178" i="2"/>
  <c r="Q3178" i="2"/>
  <c r="R3178" i="2"/>
  <c r="S3178" i="2"/>
  <c r="T3178" i="2"/>
  <c r="U3178" i="2"/>
  <c r="V3178" i="2"/>
  <c r="H3177" i="2"/>
  <c r="I3177" i="2"/>
  <c r="J3177" i="2"/>
  <c r="K3177" i="2"/>
  <c r="L3177" i="2"/>
  <c r="M3177" i="2"/>
  <c r="N3177" i="2"/>
  <c r="O3177" i="2"/>
  <c r="P3177" i="2"/>
  <c r="Q3177" i="2"/>
  <c r="R3177" i="2"/>
  <c r="S3177" i="2"/>
  <c r="T3177" i="2"/>
  <c r="U3177" i="2"/>
  <c r="V3177" i="2"/>
  <c r="H3176" i="2"/>
  <c r="I3176" i="2"/>
  <c r="J3176" i="2"/>
  <c r="K3176" i="2"/>
  <c r="L3176" i="2"/>
  <c r="M3176" i="2"/>
  <c r="N3176" i="2"/>
  <c r="O3176" i="2"/>
  <c r="P3176" i="2"/>
  <c r="Q3176" i="2"/>
  <c r="R3176" i="2"/>
  <c r="S3176" i="2"/>
  <c r="T3176" i="2"/>
  <c r="U3176" i="2"/>
  <c r="V3176" i="2"/>
  <c r="H3175" i="2"/>
  <c r="I3175" i="2"/>
  <c r="J3175" i="2"/>
  <c r="K3175" i="2"/>
  <c r="L3175" i="2"/>
  <c r="M3175" i="2"/>
  <c r="N3175" i="2"/>
  <c r="O3175" i="2"/>
  <c r="P3175" i="2"/>
  <c r="Q3175" i="2"/>
  <c r="R3175" i="2"/>
  <c r="S3175" i="2"/>
  <c r="T3175" i="2"/>
  <c r="U3175" i="2"/>
  <c r="V3175" i="2"/>
  <c r="H3174" i="2"/>
  <c r="I3174" i="2"/>
  <c r="J3174" i="2"/>
  <c r="K3174" i="2"/>
  <c r="L3174" i="2"/>
  <c r="M3174" i="2"/>
  <c r="N3174" i="2"/>
  <c r="O3174" i="2"/>
  <c r="P3174" i="2"/>
  <c r="Q3174" i="2"/>
  <c r="R3174" i="2"/>
  <c r="S3174" i="2"/>
  <c r="T3174" i="2"/>
  <c r="U3174" i="2"/>
  <c r="V3174" i="2"/>
  <c r="H3173" i="2"/>
  <c r="I3173" i="2"/>
  <c r="J3173" i="2"/>
  <c r="K3173" i="2"/>
  <c r="L3173" i="2"/>
  <c r="M3173" i="2"/>
  <c r="N3173" i="2"/>
  <c r="O3173" i="2"/>
  <c r="P3173" i="2"/>
  <c r="Q3173" i="2"/>
  <c r="R3173" i="2"/>
  <c r="S3173" i="2"/>
  <c r="T3173" i="2"/>
  <c r="U3173" i="2"/>
  <c r="V3173" i="2"/>
  <c r="H3172" i="2"/>
  <c r="I3172" i="2"/>
  <c r="J3172" i="2"/>
  <c r="K3172" i="2"/>
  <c r="L3172" i="2"/>
  <c r="M3172" i="2"/>
  <c r="N3172" i="2"/>
  <c r="O3172" i="2"/>
  <c r="P3172" i="2"/>
  <c r="Q3172" i="2"/>
  <c r="R3172" i="2"/>
  <c r="S3172" i="2"/>
  <c r="T3172" i="2"/>
  <c r="U3172" i="2"/>
  <c r="V3172" i="2"/>
  <c r="H3171" i="2"/>
  <c r="I3171" i="2"/>
  <c r="J3171" i="2"/>
  <c r="K3171" i="2"/>
  <c r="L3171" i="2"/>
  <c r="M3171" i="2"/>
  <c r="N3171" i="2"/>
  <c r="O3171" i="2"/>
  <c r="P3171" i="2"/>
  <c r="Q3171" i="2"/>
  <c r="R3171" i="2"/>
  <c r="S3171" i="2"/>
  <c r="T3171" i="2"/>
  <c r="U3171" i="2"/>
  <c r="V3171" i="2"/>
  <c r="H3170" i="2"/>
  <c r="I3170" i="2"/>
  <c r="J3170" i="2"/>
  <c r="K3170" i="2"/>
  <c r="L3170" i="2"/>
  <c r="M3170" i="2"/>
  <c r="N3170" i="2"/>
  <c r="O3170" i="2"/>
  <c r="P3170" i="2"/>
  <c r="Q3170" i="2"/>
  <c r="R3170" i="2"/>
  <c r="S3170" i="2"/>
  <c r="T3170" i="2"/>
  <c r="U3170" i="2"/>
  <c r="V3170" i="2"/>
  <c r="H3169" i="2"/>
  <c r="I3169" i="2"/>
  <c r="J3169" i="2"/>
  <c r="K3169" i="2"/>
  <c r="L3169" i="2"/>
  <c r="M3169" i="2"/>
  <c r="N3169" i="2"/>
  <c r="O3169" i="2"/>
  <c r="P3169" i="2"/>
  <c r="Q3169" i="2"/>
  <c r="R3169" i="2"/>
  <c r="S3169" i="2"/>
  <c r="T3169" i="2"/>
  <c r="U3169" i="2"/>
  <c r="V3169" i="2"/>
  <c r="H3168" i="2"/>
  <c r="I3168" i="2"/>
  <c r="J3168" i="2"/>
  <c r="K3168" i="2"/>
  <c r="L3168" i="2"/>
  <c r="M3168" i="2"/>
  <c r="N3168" i="2"/>
  <c r="O3168" i="2"/>
  <c r="P3168" i="2"/>
  <c r="Q3168" i="2"/>
  <c r="R3168" i="2"/>
  <c r="S3168" i="2"/>
  <c r="T3168" i="2"/>
  <c r="U3168" i="2"/>
  <c r="V3168" i="2"/>
  <c r="H3167" i="2"/>
  <c r="I3167" i="2"/>
  <c r="J3167" i="2"/>
  <c r="K3167" i="2"/>
  <c r="L3167" i="2"/>
  <c r="M3167" i="2"/>
  <c r="N3167" i="2"/>
  <c r="O3167" i="2"/>
  <c r="P3167" i="2"/>
  <c r="Q3167" i="2"/>
  <c r="R3167" i="2"/>
  <c r="S3167" i="2"/>
  <c r="T3167" i="2"/>
  <c r="U3167" i="2"/>
  <c r="V3167" i="2"/>
  <c r="H3166" i="2"/>
  <c r="I3166" i="2"/>
  <c r="J3166" i="2"/>
  <c r="K3166" i="2"/>
  <c r="L3166" i="2"/>
  <c r="M3166" i="2"/>
  <c r="N3166" i="2"/>
  <c r="O3166" i="2"/>
  <c r="P3166" i="2"/>
  <c r="Q3166" i="2"/>
  <c r="R3166" i="2"/>
  <c r="S3166" i="2"/>
  <c r="T3166" i="2"/>
  <c r="U3166" i="2"/>
  <c r="V3166" i="2"/>
  <c r="H3165" i="2"/>
  <c r="I3165" i="2"/>
  <c r="J3165" i="2"/>
  <c r="K3165" i="2"/>
  <c r="L3165" i="2"/>
  <c r="M3165" i="2"/>
  <c r="N3165" i="2"/>
  <c r="O3165" i="2"/>
  <c r="P3165" i="2"/>
  <c r="Q3165" i="2"/>
  <c r="R3165" i="2"/>
  <c r="S3165" i="2"/>
  <c r="T3165" i="2"/>
  <c r="U3165" i="2"/>
  <c r="V3165" i="2"/>
  <c r="H3164" i="2"/>
  <c r="I3164" i="2"/>
  <c r="J3164" i="2"/>
  <c r="K3164" i="2"/>
  <c r="L3164" i="2"/>
  <c r="M3164" i="2"/>
  <c r="N3164" i="2"/>
  <c r="O3164" i="2"/>
  <c r="P3164" i="2"/>
  <c r="Q3164" i="2"/>
  <c r="R3164" i="2"/>
  <c r="S3164" i="2"/>
  <c r="T3164" i="2"/>
  <c r="U3164" i="2"/>
  <c r="V3164" i="2"/>
  <c r="H3163" i="2"/>
  <c r="I3163" i="2"/>
  <c r="J3163" i="2"/>
  <c r="K3163" i="2"/>
  <c r="L3163" i="2"/>
  <c r="M3163" i="2"/>
  <c r="N3163" i="2"/>
  <c r="O3163" i="2"/>
  <c r="P3163" i="2"/>
  <c r="Q3163" i="2"/>
  <c r="R3163" i="2"/>
  <c r="S3163" i="2"/>
  <c r="T3163" i="2"/>
  <c r="U3163" i="2"/>
  <c r="V3163" i="2"/>
  <c r="H3162" i="2"/>
  <c r="I3162" i="2"/>
  <c r="J3162" i="2"/>
  <c r="K3162" i="2"/>
  <c r="L3162" i="2"/>
  <c r="M3162" i="2"/>
  <c r="N3162" i="2"/>
  <c r="O3162" i="2"/>
  <c r="P3162" i="2"/>
  <c r="Q3162" i="2"/>
  <c r="R3162" i="2"/>
  <c r="S3162" i="2"/>
  <c r="T3162" i="2"/>
  <c r="U3162" i="2"/>
  <c r="V3162" i="2"/>
  <c r="H3161" i="2"/>
  <c r="I3161" i="2"/>
  <c r="J3161" i="2"/>
  <c r="K3161" i="2"/>
  <c r="L3161" i="2"/>
  <c r="M3161" i="2"/>
  <c r="N3161" i="2"/>
  <c r="O3161" i="2"/>
  <c r="P3161" i="2"/>
  <c r="Q3161" i="2"/>
  <c r="R3161" i="2"/>
  <c r="S3161" i="2"/>
  <c r="T3161" i="2"/>
  <c r="U3161" i="2"/>
  <c r="V3161" i="2"/>
  <c r="H3160" i="2"/>
  <c r="I3160" i="2"/>
  <c r="J3160" i="2"/>
  <c r="K3160" i="2"/>
  <c r="L3160" i="2"/>
  <c r="M3160" i="2"/>
  <c r="N3160" i="2"/>
  <c r="O3160" i="2"/>
  <c r="P3160" i="2"/>
  <c r="Q3160" i="2"/>
  <c r="R3160" i="2"/>
  <c r="S3160" i="2"/>
  <c r="T3160" i="2"/>
  <c r="U3160" i="2"/>
  <c r="V3160" i="2"/>
  <c r="H3159" i="2"/>
  <c r="I3159" i="2"/>
  <c r="J3159" i="2"/>
  <c r="K3159" i="2"/>
  <c r="L3159" i="2"/>
  <c r="M3159" i="2"/>
  <c r="N3159" i="2"/>
  <c r="O3159" i="2"/>
  <c r="P3159" i="2"/>
  <c r="Q3159" i="2"/>
  <c r="R3159" i="2"/>
  <c r="S3159" i="2"/>
  <c r="T3159" i="2"/>
  <c r="U3159" i="2"/>
  <c r="V3159" i="2"/>
  <c r="H3158" i="2"/>
  <c r="I3158" i="2"/>
  <c r="J3158" i="2"/>
  <c r="K3158" i="2"/>
  <c r="L3158" i="2"/>
  <c r="M3158" i="2"/>
  <c r="N3158" i="2"/>
  <c r="O3158" i="2"/>
  <c r="P3158" i="2"/>
  <c r="Q3158" i="2"/>
  <c r="R3158" i="2"/>
  <c r="S3158" i="2"/>
  <c r="T3158" i="2"/>
  <c r="U3158" i="2"/>
  <c r="V3158" i="2"/>
  <c r="H3157" i="2"/>
  <c r="I3157" i="2"/>
  <c r="J3157" i="2"/>
  <c r="K3157" i="2"/>
  <c r="L3157" i="2"/>
  <c r="M3157" i="2"/>
  <c r="N3157" i="2"/>
  <c r="O3157" i="2"/>
  <c r="P3157" i="2"/>
  <c r="Q3157" i="2"/>
  <c r="R3157" i="2"/>
  <c r="S3157" i="2"/>
  <c r="T3157" i="2"/>
  <c r="U3157" i="2"/>
  <c r="V3157" i="2"/>
  <c r="H3156" i="2"/>
  <c r="I3156" i="2"/>
  <c r="J3156" i="2"/>
  <c r="K3156" i="2"/>
  <c r="L3156" i="2"/>
  <c r="M3156" i="2"/>
  <c r="N3156" i="2"/>
  <c r="O3156" i="2"/>
  <c r="P3156" i="2"/>
  <c r="Q3156" i="2"/>
  <c r="R3156" i="2"/>
  <c r="S3156" i="2"/>
  <c r="T3156" i="2"/>
  <c r="U3156" i="2"/>
  <c r="V3156" i="2"/>
  <c r="H3155" i="2"/>
  <c r="I3155" i="2"/>
  <c r="J3155" i="2"/>
  <c r="K3155" i="2"/>
  <c r="L3155" i="2"/>
  <c r="M3155" i="2"/>
  <c r="N3155" i="2"/>
  <c r="O3155" i="2"/>
  <c r="P3155" i="2"/>
  <c r="Q3155" i="2"/>
  <c r="R3155" i="2"/>
  <c r="S3155" i="2"/>
  <c r="T3155" i="2"/>
  <c r="U3155" i="2"/>
  <c r="V3155" i="2"/>
  <c r="H3154" i="2"/>
  <c r="I3154" i="2"/>
  <c r="J3154" i="2"/>
  <c r="K3154" i="2"/>
  <c r="L3154" i="2"/>
  <c r="M3154" i="2"/>
  <c r="N3154" i="2"/>
  <c r="O3154" i="2"/>
  <c r="P3154" i="2"/>
  <c r="Q3154" i="2"/>
  <c r="R3154" i="2"/>
  <c r="S3154" i="2"/>
  <c r="T3154" i="2"/>
  <c r="U3154" i="2"/>
  <c r="V3154" i="2"/>
  <c r="H3153" i="2"/>
  <c r="I3153" i="2"/>
  <c r="J3153" i="2"/>
  <c r="K3153" i="2"/>
  <c r="L3153" i="2"/>
  <c r="M3153" i="2"/>
  <c r="N3153" i="2"/>
  <c r="O3153" i="2"/>
  <c r="P3153" i="2"/>
  <c r="Q3153" i="2"/>
  <c r="R3153" i="2"/>
  <c r="S3153" i="2"/>
  <c r="T3153" i="2"/>
  <c r="U3153" i="2"/>
  <c r="V3153" i="2"/>
  <c r="H3152" i="2"/>
  <c r="I3152" i="2"/>
  <c r="J3152" i="2"/>
  <c r="K3152" i="2"/>
  <c r="L3152" i="2"/>
  <c r="M3152" i="2"/>
  <c r="N3152" i="2"/>
  <c r="O3152" i="2"/>
  <c r="P3152" i="2"/>
  <c r="Q3152" i="2"/>
  <c r="R3152" i="2"/>
  <c r="S3152" i="2"/>
  <c r="T3152" i="2"/>
  <c r="U3152" i="2"/>
  <c r="V3152" i="2"/>
  <c r="H3151" i="2"/>
  <c r="I3151" i="2"/>
  <c r="J3151" i="2"/>
  <c r="K3151" i="2"/>
  <c r="L3151" i="2"/>
  <c r="M3151" i="2"/>
  <c r="N3151" i="2"/>
  <c r="O3151" i="2"/>
  <c r="P3151" i="2"/>
  <c r="Q3151" i="2"/>
  <c r="R3151" i="2"/>
  <c r="S3151" i="2"/>
  <c r="T3151" i="2"/>
  <c r="U3151" i="2"/>
  <c r="V3151" i="2"/>
  <c r="H3150" i="2"/>
  <c r="I3150" i="2"/>
  <c r="J3150" i="2"/>
  <c r="K3150" i="2"/>
  <c r="L3150" i="2"/>
  <c r="M3150" i="2"/>
  <c r="N3150" i="2"/>
  <c r="O3150" i="2"/>
  <c r="P3150" i="2"/>
  <c r="Q3150" i="2"/>
  <c r="R3150" i="2"/>
  <c r="S3150" i="2"/>
  <c r="T3150" i="2"/>
  <c r="U3150" i="2"/>
  <c r="V3150" i="2"/>
  <c r="H3149" i="2"/>
  <c r="I3149" i="2"/>
  <c r="J3149" i="2"/>
  <c r="K3149" i="2"/>
  <c r="L3149" i="2"/>
  <c r="M3149" i="2"/>
  <c r="N3149" i="2"/>
  <c r="O3149" i="2"/>
  <c r="P3149" i="2"/>
  <c r="Q3149" i="2"/>
  <c r="R3149" i="2"/>
  <c r="S3149" i="2"/>
  <c r="T3149" i="2"/>
  <c r="U3149" i="2"/>
  <c r="V3149" i="2"/>
  <c r="H3148" i="2"/>
  <c r="I3148" i="2"/>
  <c r="J3148" i="2"/>
  <c r="K3148" i="2"/>
  <c r="L3148" i="2"/>
  <c r="M3148" i="2"/>
  <c r="N3148" i="2"/>
  <c r="O3148" i="2"/>
  <c r="P3148" i="2"/>
  <c r="Q3148" i="2"/>
  <c r="R3148" i="2"/>
  <c r="S3148" i="2"/>
  <c r="T3148" i="2"/>
  <c r="U3148" i="2"/>
  <c r="V3148" i="2"/>
  <c r="H3147" i="2"/>
  <c r="I3147" i="2"/>
  <c r="J3147" i="2"/>
  <c r="K3147" i="2"/>
  <c r="L3147" i="2"/>
  <c r="M3147" i="2"/>
  <c r="N3147" i="2"/>
  <c r="O3147" i="2"/>
  <c r="P3147" i="2"/>
  <c r="Q3147" i="2"/>
  <c r="R3147" i="2"/>
  <c r="S3147" i="2"/>
  <c r="T3147" i="2"/>
  <c r="U3147" i="2"/>
  <c r="V3147" i="2"/>
  <c r="H3146" i="2"/>
  <c r="I3146" i="2"/>
  <c r="J3146" i="2"/>
  <c r="K3146" i="2"/>
  <c r="L3146" i="2"/>
  <c r="M3146" i="2"/>
  <c r="N3146" i="2"/>
  <c r="O3146" i="2"/>
  <c r="P3146" i="2"/>
  <c r="Q3146" i="2"/>
  <c r="R3146" i="2"/>
  <c r="S3146" i="2"/>
  <c r="T3146" i="2"/>
  <c r="U3146" i="2"/>
  <c r="V3146" i="2"/>
  <c r="H3145" i="2"/>
  <c r="I3145" i="2"/>
  <c r="J3145" i="2"/>
  <c r="K3145" i="2"/>
  <c r="L3145" i="2"/>
  <c r="M3145" i="2"/>
  <c r="N3145" i="2"/>
  <c r="O3145" i="2"/>
  <c r="P3145" i="2"/>
  <c r="Q3145" i="2"/>
  <c r="R3145" i="2"/>
  <c r="S3145" i="2"/>
  <c r="T3145" i="2"/>
  <c r="U3145" i="2"/>
  <c r="V3145" i="2"/>
  <c r="H3144" i="2"/>
  <c r="I3144" i="2"/>
  <c r="J3144" i="2"/>
  <c r="K3144" i="2"/>
  <c r="L3144" i="2"/>
  <c r="M3144" i="2"/>
  <c r="N3144" i="2"/>
  <c r="O3144" i="2"/>
  <c r="P3144" i="2"/>
  <c r="Q3144" i="2"/>
  <c r="R3144" i="2"/>
  <c r="S3144" i="2"/>
  <c r="T3144" i="2"/>
  <c r="U3144" i="2"/>
  <c r="V3144" i="2"/>
  <c r="H3143" i="2"/>
  <c r="I3143" i="2"/>
  <c r="J3143" i="2"/>
  <c r="K3143" i="2"/>
  <c r="L3143" i="2"/>
  <c r="M3143" i="2"/>
  <c r="N3143" i="2"/>
  <c r="O3143" i="2"/>
  <c r="P3143" i="2"/>
  <c r="Q3143" i="2"/>
  <c r="R3143" i="2"/>
  <c r="S3143" i="2"/>
  <c r="T3143" i="2"/>
  <c r="U3143" i="2"/>
  <c r="V3143" i="2"/>
  <c r="H3142" i="2"/>
  <c r="I3142" i="2"/>
  <c r="J3142" i="2"/>
  <c r="K3142" i="2"/>
  <c r="L3142" i="2"/>
  <c r="M3142" i="2"/>
  <c r="N3142" i="2"/>
  <c r="O3142" i="2"/>
  <c r="P3142" i="2"/>
  <c r="Q3142" i="2"/>
  <c r="R3142" i="2"/>
  <c r="S3142" i="2"/>
  <c r="T3142" i="2"/>
  <c r="U3142" i="2"/>
  <c r="V3142" i="2"/>
  <c r="H3141" i="2"/>
  <c r="I3141" i="2"/>
  <c r="J3141" i="2"/>
  <c r="K3141" i="2"/>
  <c r="L3141" i="2"/>
  <c r="M3141" i="2"/>
  <c r="N3141" i="2"/>
  <c r="O3141" i="2"/>
  <c r="P3141" i="2"/>
  <c r="Q3141" i="2"/>
  <c r="R3141" i="2"/>
  <c r="S3141" i="2"/>
  <c r="T3141" i="2"/>
  <c r="U3141" i="2"/>
  <c r="V3141" i="2"/>
  <c r="H3140" i="2"/>
  <c r="I3140" i="2"/>
  <c r="J3140" i="2"/>
  <c r="K3140" i="2"/>
  <c r="L3140" i="2"/>
  <c r="M3140" i="2"/>
  <c r="N3140" i="2"/>
  <c r="O3140" i="2"/>
  <c r="P3140" i="2"/>
  <c r="Q3140" i="2"/>
  <c r="R3140" i="2"/>
  <c r="S3140" i="2"/>
  <c r="T3140" i="2"/>
  <c r="U3140" i="2"/>
  <c r="V3140" i="2"/>
  <c r="H3139" i="2"/>
  <c r="I3139" i="2"/>
  <c r="J3139" i="2"/>
  <c r="K3139" i="2"/>
  <c r="L3139" i="2"/>
  <c r="M3139" i="2"/>
  <c r="N3139" i="2"/>
  <c r="O3139" i="2"/>
  <c r="P3139" i="2"/>
  <c r="Q3139" i="2"/>
  <c r="R3139" i="2"/>
  <c r="S3139" i="2"/>
  <c r="T3139" i="2"/>
  <c r="U3139" i="2"/>
  <c r="V3139" i="2"/>
  <c r="H3138" i="2"/>
  <c r="I3138" i="2"/>
  <c r="J3138" i="2"/>
  <c r="K3138" i="2"/>
  <c r="L3138" i="2"/>
  <c r="M3138" i="2"/>
  <c r="N3138" i="2"/>
  <c r="O3138" i="2"/>
  <c r="P3138" i="2"/>
  <c r="Q3138" i="2"/>
  <c r="R3138" i="2"/>
  <c r="S3138" i="2"/>
  <c r="T3138" i="2"/>
  <c r="U3138" i="2"/>
  <c r="V3138" i="2"/>
  <c r="H3137" i="2"/>
  <c r="I3137" i="2"/>
  <c r="J3137" i="2"/>
  <c r="K3137" i="2"/>
  <c r="L3137" i="2"/>
  <c r="M3137" i="2"/>
  <c r="N3137" i="2"/>
  <c r="O3137" i="2"/>
  <c r="P3137" i="2"/>
  <c r="Q3137" i="2"/>
  <c r="R3137" i="2"/>
  <c r="S3137" i="2"/>
  <c r="T3137" i="2"/>
  <c r="U3137" i="2"/>
  <c r="V3137" i="2"/>
  <c r="H3136" i="2"/>
  <c r="I3136" i="2"/>
  <c r="J3136" i="2"/>
  <c r="K3136" i="2"/>
  <c r="L3136" i="2"/>
  <c r="M3136" i="2"/>
  <c r="N3136" i="2"/>
  <c r="O3136" i="2"/>
  <c r="P3136" i="2"/>
  <c r="Q3136" i="2"/>
  <c r="R3136" i="2"/>
  <c r="S3136" i="2"/>
  <c r="T3136" i="2"/>
  <c r="U3136" i="2"/>
  <c r="V3136" i="2"/>
  <c r="H3135" i="2"/>
  <c r="I3135" i="2"/>
  <c r="J3135" i="2"/>
  <c r="K3135" i="2"/>
  <c r="L3135" i="2"/>
  <c r="M3135" i="2"/>
  <c r="N3135" i="2"/>
  <c r="O3135" i="2"/>
  <c r="P3135" i="2"/>
  <c r="Q3135" i="2"/>
  <c r="R3135" i="2"/>
  <c r="S3135" i="2"/>
  <c r="T3135" i="2"/>
  <c r="U3135" i="2"/>
  <c r="V3135" i="2"/>
  <c r="H3134" i="2"/>
  <c r="I3134" i="2"/>
  <c r="J3134" i="2"/>
  <c r="K3134" i="2"/>
  <c r="L3134" i="2"/>
  <c r="M3134" i="2"/>
  <c r="N3134" i="2"/>
  <c r="O3134" i="2"/>
  <c r="P3134" i="2"/>
  <c r="Q3134" i="2"/>
  <c r="R3134" i="2"/>
  <c r="S3134" i="2"/>
  <c r="T3134" i="2"/>
  <c r="U3134" i="2"/>
  <c r="V3134" i="2"/>
  <c r="H3133" i="2"/>
  <c r="I3133" i="2"/>
  <c r="J3133" i="2"/>
  <c r="K3133" i="2"/>
  <c r="L3133" i="2"/>
  <c r="M3133" i="2"/>
  <c r="N3133" i="2"/>
  <c r="O3133" i="2"/>
  <c r="P3133" i="2"/>
  <c r="Q3133" i="2"/>
  <c r="R3133" i="2"/>
  <c r="S3133" i="2"/>
  <c r="T3133" i="2"/>
  <c r="U3133" i="2"/>
  <c r="V3133" i="2"/>
  <c r="H3132" i="2"/>
  <c r="I3132" i="2"/>
  <c r="J3132" i="2"/>
  <c r="K3132" i="2"/>
  <c r="L3132" i="2"/>
  <c r="M3132" i="2"/>
  <c r="N3132" i="2"/>
  <c r="O3132" i="2"/>
  <c r="P3132" i="2"/>
  <c r="Q3132" i="2"/>
  <c r="R3132" i="2"/>
  <c r="S3132" i="2"/>
  <c r="T3132" i="2"/>
  <c r="U3132" i="2"/>
  <c r="V3132" i="2"/>
  <c r="H3131" i="2"/>
  <c r="I3131" i="2"/>
  <c r="J3131" i="2"/>
  <c r="K3131" i="2"/>
  <c r="L3131" i="2"/>
  <c r="M3131" i="2"/>
  <c r="N3131" i="2"/>
  <c r="O3131" i="2"/>
  <c r="P3131" i="2"/>
  <c r="Q3131" i="2"/>
  <c r="R3131" i="2"/>
  <c r="S3131" i="2"/>
  <c r="T3131" i="2"/>
  <c r="U3131" i="2"/>
  <c r="V3131" i="2"/>
  <c r="H3130" i="2"/>
  <c r="I3130" i="2"/>
  <c r="J3130" i="2"/>
  <c r="K3130" i="2"/>
  <c r="L3130" i="2"/>
  <c r="M3130" i="2"/>
  <c r="N3130" i="2"/>
  <c r="O3130" i="2"/>
  <c r="P3130" i="2"/>
  <c r="Q3130" i="2"/>
  <c r="R3130" i="2"/>
  <c r="S3130" i="2"/>
  <c r="T3130" i="2"/>
  <c r="U3130" i="2"/>
  <c r="V3130" i="2"/>
  <c r="H3129" i="2"/>
  <c r="I3129" i="2"/>
  <c r="J3129" i="2"/>
  <c r="K3129" i="2"/>
  <c r="L3129" i="2"/>
  <c r="M3129" i="2"/>
  <c r="N3129" i="2"/>
  <c r="O3129" i="2"/>
  <c r="P3129" i="2"/>
  <c r="Q3129" i="2"/>
  <c r="R3129" i="2"/>
  <c r="S3129" i="2"/>
  <c r="T3129" i="2"/>
  <c r="U3129" i="2"/>
  <c r="V3129" i="2"/>
  <c r="H3128" i="2"/>
  <c r="I3128" i="2"/>
  <c r="J3128" i="2"/>
  <c r="K3128" i="2"/>
  <c r="L3128" i="2"/>
  <c r="M3128" i="2"/>
  <c r="N3128" i="2"/>
  <c r="O3128" i="2"/>
  <c r="P3128" i="2"/>
  <c r="Q3128" i="2"/>
  <c r="R3128" i="2"/>
  <c r="S3128" i="2"/>
  <c r="T3128" i="2"/>
  <c r="U3128" i="2"/>
  <c r="V3128" i="2"/>
  <c r="H3127" i="2"/>
  <c r="I3127" i="2"/>
  <c r="J3127" i="2"/>
  <c r="K3127" i="2"/>
  <c r="L3127" i="2"/>
  <c r="M3127" i="2"/>
  <c r="N3127" i="2"/>
  <c r="O3127" i="2"/>
  <c r="P3127" i="2"/>
  <c r="Q3127" i="2"/>
  <c r="R3127" i="2"/>
  <c r="S3127" i="2"/>
  <c r="T3127" i="2"/>
  <c r="U3127" i="2"/>
  <c r="V3127" i="2"/>
  <c r="H3126" i="2"/>
  <c r="I3126" i="2"/>
  <c r="J3126" i="2"/>
  <c r="K3126" i="2"/>
  <c r="L3126" i="2"/>
  <c r="M3126" i="2"/>
  <c r="N3126" i="2"/>
  <c r="O3126" i="2"/>
  <c r="P3126" i="2"/>
  <c r="Q3126" i="2"/>
  <c r="R3126" i="2"/>
  <c r="S3126" i="2"/>
  <c r="T3126" i="2"/>
  <c r="U3126" i="2"/>
  <c r="V3126" i="2"/>
  <c r="H3125" i="2"/>
  <c r="I3125" i="2"/>
  <c r="J3125" i="2"/>
  <c r="K3125" i="2"/>
  <c r="L3125" i="2"/>
  <c r="M3125" i="2"/>
  <c r="N3125" i="2"/>
  <c r="O3125" i="2"/>
  <c r="P3125" i="2"/>
  <c r="Q3125" i="2"/>
  <c r="R3125" i="2"/>
  <c r="S3125" i="2"/>
  <c r="T3125" i="2"/>
  <c r="U3125" i="2"/>
  <c r="V3125" i="2"/>
  <c r="H3124" i="2"/>
  <c r="I3124" i="2"/>
  <c r="J3124" i="2"/>
  <c r="K3124" i="2"/>
  <c r="L3124" i="2"/>
  <c r="M3124" i="2"/>
  <c r="N3124" i="2"/>
  <c r="O3124" i="2"/>
  <c r="P3124" i="2"/>
  <c r="Q3124" i="2"/>
  <c r="R3124" i="2"/>
  <c r="S3124" i="2"/>
  <c r="T3124" i="2"/>
  <c r="U3124" i="2"/>
  <c r="V3124" i="2"/>
  <c r="H3123" i="2"/>
  <c r="I3123" i="2"/>
  <c r="J3123" i="2"/>
  <c r="K3123" i="2"/>
  <c r="L3123" i="2"/>
  <c r="M3123" i="2"/>
  <c r="N3123" i="2"/>
  <c r="O3123" i="2"/>
  <c r="P3123" i="2"/>
  <c r="Q3123" i="2"/>
  <c r="R3123" i="2"/>
  <c r="S3123" i="2"/>
  <c r="T3123" i="2"/>
  <c r="U3123" i="2"/>
  <c r="V3123" i="2"/>
  <c r="H3122" i="2"/>
  <c r="I3122" i="2"/>
  <c r="J3122" i="2"/>
  <c r="K3122" i="2"/>
  <c r="L3122" i="2"/>
  <c r="M3122" i="2"/>
  <c r="N3122" i="2"/>
  <c r="O3122" i="2"/>
  <c r="P3122" i="2"/>
  <c r="Q3122" i="2"/>
  <c r="R3122" i="2"/>
  <c r="S3122" i="2"/>
  <c r="T3122" i="2"/>
  <c r="U3122" i="2"/>
  <c r="V3122" i="2"/>
  <c r="H3121" i="2"/>
  <c r="I3121" i="2"/>
  <c r="J3121" i="2"/>
  <c r="K3121" i="2"/>
  <c r="L3121" i="2"/>
  <c r="M3121" i="2"/>
  <c r="N3121" i="2"/>
  <c r="O3121" i="2"/>
  <c r="P3121" i="2"/>
  <c r="Q3121" i="2"/>
  <c r="R3121" i="2"/>
  <c r="S3121" i="2"/>
  <c r="T3121" i="2"/>
  <c r="U3121" i="2"/>
  <c r="V3121" i="2"/>
  <c r="H3120" i="2"/>
  <c r="I3120" i="2"/>
  <c r="J3120" i="2"/>
  <c r="K3120" i="2"/>
  <c r="L3120" i="2"/>
  <c r="M3120" i="2"/>
  <c r="N3120" i="2"/>
  <c r="O3120" i="2"/>
  <c r="P3120" i="2"/>
  <c r="Q3120" i="2"/>
  <c r="R3120" i="2"/>
  <c r="S3120" i="2"/>
  <c r="T3120" i="2"/>
  <c r="U3120" i="2"/>
  <c r="V3120" i="2"/>
  <c r="H3119" i="2"/>
  <c r="I3119" i="2"/>
  <c r="J3119" i="2"/>
  <c r="K3119" i="2"/>
  <c r="L3119" i="2"/>
  <c r="M3119" i="2"/>
  <c r="N3119" i="2"/>
  <c r="O3119" i="2"/>
  <c r="P3119" i="2"/>
  <c r="Q3119" i="2"/>
  <c r="R3119" i="2"/>
  <c r="S3119" i="2"/>
  <c r="T3119" i="2"/>
  <c r="U3119" i="2"/>
  <c r="V3119" i="2"/>
  <c r="H3118" i="2"/>
  <c r="I3118" i="2"/>
  <c r="J3118" i="2"/>
  <c r="K3118" i="2"/>
  <c r="L3118" i="2"/>
  <c r="M3118" i="2"/>
  <c r="N3118" i="2"/>
  <c r="O3118" i="2"/>
  <c r="P3118" i="2"/>
  <c r="Q3118" i="2"/>
  <c r="R3118" i="2"/>
  <c r="S3118" i="2"/>
  <c r="T3118" i="2"/>
  <c r="U3118" i="2"/>
  <c r="V3118" i="2"/>
  <c r="H3117" i="2"/>
  <c r="I3117" i="2"/>
  <c r="J3117" i="2"/>
  <c r="K3117" i="2"/>
  <c r="L3117" i="2"/>
  <c r="M3117" i="2"/>
  <c r="N3117" i="2"/>
  <c r="O3117" i="2"/>
  <c r="P3117" i="2"/>
  <c r="Q3117" i="2"/>
  <c r="R3117" i="2"/>
  <c r="S3117" i="2"/>
  <c r="T3117" i="2"/>
  <c r="U3117" i="2"/>
  <c r="V3117" i="2"/>
  <c r="H3116" i="2"/>
  <c r="I3116" i="2"/>
  <c r="J3116" i="2"/>
  <c r="K3116" i="2"/>
  <c r="L3116" i="2"/>
  <c r="M3116" i="2"/>
  <c r="N3116" i="2"/>
  <c r="O3116" i="2"/>
  <c r="P3116" i="2"/>
  <c r="Q3116" i="2"/>
  <c r="R3116" i="2"/>
  <c r="S3116" i="2"/>
  <c r="T3116" i="2"/>
  <c r="U3116" i="2"/>
  <c r="V3116" i="2"/>
  <c r="H3115" i="2"/>
  <c r="I3115" i="2"/>
  <c r="J3115" i="2"/>
  <c r="K3115" i="2"/>
  <c r="L3115" i="2"/>
  <c r="M3115" i="2"/>
  <c r="N3115" i="2"/>
  <c r="O3115" i="2"/>
  <c r="P3115" i="2"/>
  <c r="Q3115" i="2"/>
  <c r="R3115" i="2"/>
  <c r="S3115" i="2"/>
  <c r="T3115" i="2"/>
  <c r="U3115" i="2"/>
  <c r="V3115" i="2"/>
  <c r="H3114" i="2"/>
  <c r="I3114" i="2"/>
  <c r="J3114" i="2"/>
  <c r="K3114" i="2"/>
  <c r="L3114" i="2"/>
  <c r="M3114" i="2"/>
  <c r="N3114" i="2"/>
  <c r="O3114" i="2"/>
  <c r="P3114" i="2"/>
  <c r="Q3114" i="2"/>
  <c r="R3114" i="2"/>
  <c r="S3114" i="2"/>
  <c r="T3114" i="2"/>
  <c r="U3114" i="2"/>
  <c r="V3114" i="2"/>
  <c r="H3113" i="2"/>
  <c r="I3113" i="2"/>
  <c r="J3113" i="2"/>
  <c r="K3113" i="2"/>
  <c r="L3113" i="2"/>
  <c r="M3113" i="2"/>
  <c r="N3113" i="2"/>
  <c r="O3113" i="2"/>
  <c r="P3113" i="2"/>
  <c r="Q3113" i="2"/>
  <c r="R3113" i="2"/>
  <c r="S3113" i="2"/>
  <c r="T3113" i="2"/>
  <c r="U3113" i="2"/>
  <c r="V3113" i="2"/>
  <c r="H3112" i="2"/>
  <c r="I3112" i="2"/>
  <c r="J3112" i="2"/>
  <c r="K3112" i="2"/>
  <c r="L3112" i="2"/>
  <c r="M3112" i="2"/>
  <c r="N3112" i="2"/>
  <c r="O3112" i="2"/>
  <c r="P3112" i="2"/>
  <c r="Q3112" i="2"/>
  <c r="R3112" i="2"/>
  <c r="S3112" i="2"/>
  <c r="T3112" i="2"/>
  <c r="U3112" i="2"/>
  <c r="V3112" i="2"/>
  <c r="H3111" i="2"/>
  <c r="I3111" i="2"/>
  <c r="J3111" i="2"/>
  <c r="K3111" i="2"/>
  <c r="L3111" i="2"/>
  <c r="M3111" i="2"/>
  <c r="N3111" i="2"/>
  <c r="O3111" i="2"/>
  <c r="P3111" i="2"/>
  <c r="Q3111" i="2"/>
  <c r="R3111" i="2"/>
  <c r="S3111" i="2"/>
  <c r="T3111" i="2"/>
  <c r="U3111" i="2"/>
  <c r="V3111" i="2"/>
  <c r="H3110" i="2"/>
  <c r="I3110" i="2"/>
  <c r="J3110" i="2"/>
  <c r="K3110" i="2"/>
  <c r="L3110" i="2"/>
  <c r="M3110" i="2"/>
  <c r="N3110" i="2"/>
  <c r="O3110" i="2"/>
  <c r="P3110" i="2"/>
  <c r="Q3110" i="2"/>
  <c r="R3110" i="2"/>
  <c r="S3110" i="2"/>
  <c r="T3110" i="2"/>
  <c r="U3110" i="2"/>
  <c r="V3110" i="2"/>
  <c r="H3109" i="2"/>
  <c r="I3109" i="2"/>
  <c r="J3109" i="2"/>
  <c r="K3109" i="2"/>
  <c r="L3109" i="2"/>
  <c r="M3109" i="2"/>
  <c r="N3109" i="2"/>
  <c r="O3109" i="2"/>
  <c r="P3109" i="2"/>
  <c r="Q3109" i="2"/>
  <c r="R3109" i="2"/>
  <c r="S3109" i="2"/>
  <c r="T3109" i="2"/>
  <c r="U3109" i="2"/>
  <c r="V3109" i="2"/>
  <c r="H3108" i="2"/>
  <c r="I3108" i="2"/>
  <c r="J3108" i="2"/>
  <c r="K3108" i="2"/>
  <c r="L3108" i="2"/>
  <c r="M3108" i="2"/>
  <c r="N3108" i="2"/>
  <c r="O3108" i="2"/>
  <c r="P3108" i="2"/>
  <c r="Q3108" i="2"/>
  <c r="R3108" i="2"/>
  <c r="S3108" i="2"/>
  <c r="T3108" i="2"/>
  <c r="U3108" i="2"/>
  <c r="V3108" i="2"/>
  <c r="H3107" i="2"/>
  <c r="I3107" i="2"/>
  <c r="J3107" i="2"/>
  <c r="K3107" i="2"/>
  <c r="L3107" i="2"/>
  <c r="M3107" i="2"/>
  <c r="N3107" i="2"/>
  <c r="O3107" i="2"/>
  <c r="P3107" i="2"/>
  <c r="Q3107" i="2"/>
  <c r="R3107" i="2"/>
  <c r="S3107" i="2"/>
  <c r="T3107" i="2"/>
  <c r="U3107" i="2"/>
  <c r="V3107" i="2"/>
  <c r="H3106" i="2"/>
  <c r="I3106" i="2"/>
  <c r="J3106" i="2"/>
  <c r="K3106" i="2"/>
  <c r="L3106" i="2"/>
  <c r="M3106" i="2"/>
  <c r="N3106" i="2"/>
  <c r="O3106" i="2"/>
  <c r="P3106" i="2"/>
  <c r="Q3106" i="2"/>
  <c r="R3106" i="2"/>
  <c r="S3106" i="2"/>
  <c r="T3106" i="2"/>
  <c r="U3106" i="2"/>
  <c r="V3106" i="2"/>
  <c r="H3105" i="2"/>
  <c r="I3105" i="2"/>
  <c r="J3105" i="2"/>
  <c r="K3105" i="2"/>
  <c r="L3105" i="2"/>
  <c r="M3105" i="2"/>
  <c r="N3105" i="2"/>
  <c r="O3105" i="2"/>
  <c r="P3105" i="2"/>
  <c r="Q3105" i="2"/>
  <c r="R3105" i="2"/>
  <c r="S3105" i="2"/>
  <c r="T3105" i="2"/>
  <c r="U3105" i="2"/>
  <c r="V3105" i="2"/>
  <c r="H3104" i="2"/>
  <c r="I3104" i="2"/>
  <c r="J3104" i="2"/>
  <c r="K3104" i="2"/>
  <c r="L3104" i="2"/>
  <c r="M3104" i="2"/>
  <c r="N3104" i="2"/>
  <c r="O3104" i="2"/>
  <c r="P3104" i="2"/>
  <c r="Q3104" i="2"/>
  <c r="R3104" i="2"/>
  <c r="S3104" i="2"/>
  <c r="T3104" i="2"/>
  <c r="U3104" i="2"/>
  <c r="V3104" i="2"/>
  <c r="H3103" i="2"/>
  <c r="I3103" i="2"/>
  <c r="J3103" i="2"/>
  <c r="K3103" i="2"/>
  <c r="L3103" i="2"/>
  <c r="M3103" i="2"/>
  <c r="N3103" i="2"/>
  <c r="O3103" i="2"/>
  <c r="P3103" i="2"/>
  <c r="Q3103" i="2"/>
  <c r="R3103" i="2"/>
  <c r="S3103" i="2"/>
  <c r="T3103" i="2"/>
  <c r="U3103" i="2"/>
  <c r="V3103" i="2"/>
  <c r="H3102" i="2"/>
  <c r="I3102" i="2"/>
  <c r="J3102" i="2"/>
  <c r="K3102" i="2"/>
  <c r="L3102" i="2"/>
  <c r="M3102" i="2"/>
  <c r="N3102" i="2"/>
  <c r="O3102" i="2"/>
  <c r="P3102" i="2"/>
  <c r="Q3102" i="2"/>
  <c r="R3102" i="2"/>
  <c r="S3102" i="2"/>
  <c r="T3102" i="2"/>
  <c r="U3102" i="2"/>
  <c r="V3102" i="2"/>
  <c r="H3101" i="2"/>
  <c r="I3101" i="2"/>
  <c r="J3101" i="2"/>
  <c r="K3101" i="2"/>
  <c r="L3101" i="2"/>
  <c r="M3101" i="2"/>
  <c r="N3101" i="2"/>
  <c r="O3101" i="2"/>
  <c r="P3101" i="2"/>
  <c r="Q3101" i="2"/>
  <c r="R3101" i="2"/>
  <c r="S3101" i="2"/>
  <c r="T3101" i="2"/>
  <c r="U3101" i="2"/>
  <c r="V3101" i="2"/>
  <c r="H3100" i="2"/>
  <c r="I3100" i="2"/>
  <c r="J3100" i="2"/>
  <c r="K3100" i="2"/>
  <c r="L3100" i="2"/>
  <c r="M3100" i="2"/>
  <c r="N3100" i="2"/>
  <c r="O3100" i="2"/>
  <c r="P3100" i="2"/>
  <c r="Q3100" i="2"/>
  <c r="R3100" i="2"/>
  <c r="S3100" i="2"/>
  <c r="T3100" i="2"/>
  <c r="U3100" i="2"/>
  <c r="V3100" i="2"/>
  <c r="H3099" i="2"/>
  <c r="I3099" i="2"/>
  <c r="J3099" i="2"/>
  <c r="K3099" i="2"/>
  <c r="L3099" i="2"/>
  <c r="M3099" i="2"/>
  <c r="N3099" i="2"/>
  <c r="O3099" i="2"/>
  <c r="P3099" i="2"/>
  <c r="Q3099" i="2"/>
  <c r="R3099" i="2"/>
  <c r="S3099" i="2"/>
  <c r="T3099" i="2"/>
  <c r="U3099" i="2"/>
  <c r="V3099" i="2"/>
  <c r="H3098" i="2"/>
  <c r="I3098" i="2"/>
  <c r="J3098" i="2"/>
  <c r="K3098" i="2"/>
  <c r="L3098" i="2"/>
  <c r="M3098" i="2"/>
  <c r="N3098" i="2"/>
  <c r="O3098" i="2"/>
  <c r="P3098" i="2"/>
  <c r="Q3098" i="2"/>
  <c r="R3098" i="2"/>
  <c r="S3098" i="2"/>
  <c r="T3098" i="2"/>
  <c r="U3098" i="2"/>
  <c r="V3098" i="2"/>
  <c r="H3097" i="2"/>
  <c r="I3097" i="2"/>
  <c r="J3097" i="2"/>
  <c r="K3097" i="2"/>
  <c r="L3097" i="2"/>
  <c r="M3097" i="2"/>
  <c r="N3097" i="2"/>
  <c r="O3097" i="2"/>
  <c r="P3097" i="2"/>
  <c r="Q3097" i="2"/>
  <c r="R3097" i="2"/>
  <c r="S3097" i="2"/>
  <c r="T3097" i="2"/>
  <c r="U3097" i="2"/>
  <c r="V3097" i="2"/>
  <c r="H3096" i="2"/>
  <c r="I3096" i="2"/>
  <c r="J3096" i="2"/>
  <c r="K3096" i="2"/>
  <c r="L3096" i="2"/>
  <c r="M3096" i="2"/>
  <c r="N3096" i="2"/>
  <c r="O3096" i="2"/>
  <c r="P3096" i="2"/>
  <c r="Q3096" i="2"/>
  <c r="R3096" i="2"/>
  <c r="S3096" i="2"/>
  <c r="T3096" i="2"/>
  <c r="U3096" i="2"/>
  <c r="V3096" i="2"/>
  <c r="H3095" i="2"/>
  <c r="I3095" i="2"/>
  <c r="J3095" i="2"/>
  <c r="K3095" i="2"/>
  <c r="L3095" i="2"/>
  <c r="M3095" i="2"/>
  <c r="N3095" i="2"/>
  <c r="O3095" i="2"/>
  <c r="P3095" i="2"/>
  <c r="Q3095" i="2"/>
  <c r="R3095" i="2"/>
  <c r="S3095" i="2"/>
  <c r="T3095" i="2"/>
  <c r="U3095" i="2"/>
  <c r="V3095" i="2"/>
  <c r="H3094" i="2"/>
  <c r="I3094" i="2"/>
  <c r="J3094" i="2"/>
  <c r="K3094" i="2"/>
  <c r="L3094" i="2"/>
  <c r="M3094" i="2"/>
  <c r="N3094" i="2"/>
  <c r="O3094" i="2"/>
  <c r="P3094" i="2"/>
  <c r="Q3094" i="2"/>
  <c r="R3094" i="2"/>
  <c r="S3094" i="2"/>
  <c r="T3094" i="2"/>
  <c r="U3094" i="2"/>
  <c r="V3094" i="2"/>
  <c r="H3093" i="2"/>
  <c r="I3093" i="2"/>
  <c r="J3093" i="2"/>
  <c r="K3093" i="2"/>
  <c r="L3093" i="2"/>
  <c r="M3093" i="2"/>
  <c r="N3093" i="2"/>
  <c r="O3093" i="2"/>
  <c r="P3093" i="2"/>
  <c r="Q3093" i="2"/>
  <c r="R3093" i="2"/>
  <c r="S3093" i="2"/>
  <c r="T3093" i="2"/>
  <c r="U3093" i="2"/>
  <c r="V3093" i="2"/>
  <c r="H3092" i="2"/>
  <c r="I3092" i="2"/>
  <c r="J3092" i="2"/>
  <c r="K3092" i="2"/>
  <c r="L3092" i="2"/>
  <c r="M3092" i="2"/>
  <c r="N3092" i="2"/>
  <c r="O3092" i="2"/>
  <c r="P3092" i="2"/>
  <c r="Q3092" i="2"/>
  <c r="R3092" i="2"/>
  <c r="S3092" i="2"/>
  <c r="T3092" i="2"/>
  <c r="U3092" i="2"/>
  <c r="V3092" i="2"/>
  <c r="H3091" i="2"/>
  <c r="I3091" i="2"/>
  <c r="J3091" i="2"/>
  <c r="K3091" i="2"/>
  <c r="L3091" i="2"/>
  <c r="M3091" i="2"/>
  <c r="N3091" i="2"/>
  <c r="O3091" i="2"/>
  <c r="P3091" i="2"/>
  <c r="Q3091" i="2"/>
  <c r="R3091" i="2"/>
  <c r="S3091" i="2"/>
  <c r="T3091" i="2"/>
  <c r="U3091" i="2"/>
  <c r="V3091" i="2"/>
  <c r="H3090" i="2"/>
  <c r="I3090" i="2"/>
  <c r="J3090" i="2"/>
  <c r="K3090" i="2"/>
  <c r="L3090" i="2"/>
  <c r="M3090" i="2"/>
  <c r="N3090" i="2"/>
  <c r="O3090" i="2"/>
  <c r="P3090" i="2"/>
  <c r="Q3090" i="2"/>
  <c r="R3090" i="2"/>
  <c r="S3090" i="2"/>
  <c r="T3090" i="2"/>
  <c r="U3090" i="2"/>
  <c r="V3090" i="2"/>
  <c r="H3089" i="2"/>
  <c r="I3089" i="2"/>
  <c r="J3089" i="2"/>
  <c r="K3089" i="2"/>
  <c r="L3089" i="2"/>
  <c r="M3089" i="2"/>
  <c r="N3089" i="2"/>
  <c r="O3089" i="2"/>
  <c r="P3089" i="2"/>
  <c r="Q3089" i="2"/>
  <c r="R3089" i="2"/>
  <c r="S3089" i="2"/>
  <c r="T3089" i="2"/>
  <c r="U3089" i="2"/>
  <c r="V3089" i="2"/>
  <c r="H3088" i="2"/>
  <c r="I3088" i="2"/>
  <c r="J3088" i="2"/>
  <c r="K3088" i="2"/>
  <c r="L3088" i="2"/>
  <c r="M3088" i="2"/>
  <c r="N3088" i="2"/>
  <c r="O3088" i="2"/>
  <c r="P3088" i="2"/>
  <c r="Q3088" i="2"/>
  <c r="R3088" i="2"/>
  <c r="S3088" i="2"/>
  <c r="T3088" i="2"/>
  <c r="U3088" i="2"/>
  <c r="V3088" i="2"/>
  <c r="H3087" i="2"/>
  <c r="I3087" i="2"/>
  <c r="J3087" i="2"/>
  <c r="K3087" i="2"/>
  <c r="L3087" i="2"/>
  <c r="M3087" i="2"/>
  <c r="N3087" i="2"/>
  <c r="O3087" i="2"/>
  <c r="P3087" i="2"/>
  <c r="Q3087" i="2"/>
  <c r="R3087" i="2"/>
  <c r="S3087" i="2"/>
  <c r="T3087" i="2"/>
  <c r="U3087" i="2"/>
  <c r="V3087" i="2"/>
  <c r="H3086" i="2"/>
  <c r="I3086" i="2"/>
  <c r="J3086" i="2"/>
  <c r="K3086" i="2"/>
  <c r="L3086" i="2"/>
  <c r="M3086" i="2"/>
  <c r="N3086" i="2"/>
  <c r="O3086" i="2"/>
  <c r="P3086" i="2"/>
  <c r="Q3086" i="2"/>
  <c r="R3086" i="2"/>
  <c r="S3086" i="2"/>
  <c r="T3086" i="2"/>
  <c r="U3086" i="2"/>
  <c r="V3086" i="2"/>
  <c r="H3085" i="2"/>
  <c r="I3085" i="2"/>
  <c r="J3085" i="2"/>
  <c r="K3085" i="2"/>
  <c r="L3085" i="2"/>
  <c r="M3085" i="2"/>
  <c r="N3085" i="2"/>
  <c r="O3085" i="2"/>
  <c r="P3085" i="2"/>
  <c r="Q3085" i="2"/>
  <c r="R3085" i="2"/>
  <c r="S3085" i="2"/>
  <c r="T3085" i="2"/>
  <c r="U3085" i="2"/>
  <c r="V3085" i="2"/>
  <c r="H3084" i="2"/>
  <c r="I3084" i="2"/>
  <c r="J3084" i="2"/>
  <c r="K3084" i="2"/>
  <c r="L3084" i="2"/>
  <c r="M3084" i="2"/>
  <c r="N3084" i="2"/>
  <c r="O3084" i="2"/>
  <c r="P3084" i="2"/>
  <c r="Q3084" i="2"/>
  <c r="R3084" i="2"/>
  <c r="S3084" i="2"/>
  <c r="T3084" i="2"/>
  <c r="U3084" i="2"/>
  <c r="V3084" i="2"/>
  <c r="H3083" i="2"/>
  <c r="I3083" i="2"/>
  <c r="J3083" i="2"/>
  <c r="K3083" i="2"/>
  <c r="L3083" i="2"/>
  <c r="M3083" i="2"/>
  <c r="N3083" i="2"/>
  <c r="O3083" i="2"/>
  <c r="P3083" i="2"/>
  <c r="Q3083" i="2"/>
  <c r="R3083" i="2"/>
  <c r="S3083" i="2"/>
  <c r="T3083" i="2"/>
  <c r="U3083" i="2"/>
  <c r="V3083" i="2"/>
  <c r="H3082" i="2"/>
  <c r="I3082" i="2"/>
  <c r="J3082" i="2"/>
  <c r="K3082" i="2"/>
  <c r="L3082" i="2"/>
  <c r="M3082" i="2"/>
  <c r="N3082" i="2"/>
  <c r="O3082" i="2"/>
  <c r="P3082" i="2"/>
  <c r="Q3082" i="2"/>
  <c r="R3082" i="2"/>
  <c r="S3082" i="2"/>
  <c r="T3082" i="2"/>
  <c r="U3082" i="2"/>
  <c r="V3082" i="2"/>
  <c r="H3081" i="2"/>
  <c r="I3081" i="2"/>
  <c r="J3081" i="2"/>
  <c r="K3081" i="2"/>
  <c r="L3081" i="2"/>
  <c r="M3081" i="2"/>
  <c r="N3081" i="2"/>
  <c r="O3081" i="2"/>
  <c r="P3081" i="2"/>
  <c r="Q3081" i="2"/>
  <c r="R3081" i="2"/>
  <c r="S3081" i="2"/>
  <c r="T3081" i="2"/>
  <c r="U3081" i="2"/>
  <c r="V3081" i="2"/>
  <c r="H3080" i="2"/>
  <c r="I3080" i="2"/>
  <c r="J3080" i="2"/>
  <c r="K3080" i="2"/>
  <c r="L3080" i="2"/>
  <c r="M3080" i="2"/>
  <c r="N3080" i="2"/>
  <c r="O3080" i="2"/>
  <c r="P3080" i="2"/>
  <c r="Q3080" i="2"/>
  <c r="R3080" i="2"/>
  <c r="S3080" i="2"/>
  <c r="T3080" i="2"/>
  <c r="U3080" i="2"/>
  <c r="V3080" i="2"/>
  <c r="H3079" i="2"/>
  <c r="I3079" i="2"/>
  <c r="J3079" i="2"/>
  <c r="K3079" i="2"/>
  <c r="L3079" i="2"/>
  <c r="M3079" i="2"/>
  <c r="N3079" i="2"/>
  <c r="O3079" i="2"/>
  <c r="P3079" i="2"/>
  <c r="Q3079" i="2"/>
  <c r="R3079" i="2"/>
  <c r="S3079" i="2"/>
  <c r="T3079" i="2"/>
  <c r="U3079" i="2"/>
  <c r="V3079" i="2"/>
  <c r="H3078" i="2"/>
  <c r="I3078" i="2"/>
  <c r="J3078" i="2"/>
  <c r="K3078" i="2"/>
  <c r="L3078" i="2"/>
  <c r="M3078" i="2"/>
  <c r="N3078" i="2"/>
  <c r="O3078" i="2"/>
  <c r="P3078" i="2"/>
  <c r="Q3078" i="2"/>
  <c r="R3078" i="2"/>
  <c r="S3078" i="2"/>
  <c r="T3078" i="2"/>
  <c r="U3078" i="2"/>
  <c r="V3078" i="2"/>
  <c r="H3077" i="2"/>
  <c r="I3077" i="2"/>
  <c r="J3077" i="2"/>
  <c r="K3077" i="2"/>
  <c r="L3077" i="2"/>
  <c r="M3077" i="2"/>
  <c r="N3077" i="2"/>
  <c r="O3077" i="2"/>
  <c r="P3077" i="2"/>
  <c r="Q3077" i="2"/>
  <c r="R3077" i="2"/>
  <c r="S3077" i="2"/>
  <c r="T3077" i="2"/>
  <c r="U3077" i="2"/>
  <c r="V3077" i="2"/>
  <c r="H3076" i="2"/>
  <c r="I3076" i="2"/>
  <c r="J3076" i="2"/>
  <c r="K3076" i="2"/>
  <c r="L3076" i="2"/>
  <c r="M3076" i="2"/>
  <c r="N3076" i="2"/>
  <c r="O3076" i="2"/>
  <c r="P3076" i="2"/>
  <c r="Q3076" i="2"/>
  <c r="R3076" i="2"/>
  <c r="S3076" i="2"/>
  <c r="T3076" i="2"/>
  <c r="U3076" i="2"/>
  <c r="V3076" i="2"/>
  <c r="H3075" i="2"/>
  <c r="I3075" i="2"/>
  <c r="J3075" i="2"/>
  <c r="K3075" i="2"/>
  <c r="L3075" i="2"/>
  <c r="M3075" i="2"/>
  <c r="N3075" i="2"/>
  <c r="O3075" i="2"/>
  <c r="P3075" i="2"/>
  <c r="Q3075" i="2"/>
  <c r="R3075" i="2"/>
  <c r="S3075" i="2"/>
  <c r="T3075" i="2"/>
  <c r="U3075" i="2"/>
  <c r="V3075" i="2"/>
  <c r="H3074" i="2"/>
  <c r="I3074" i="2"/>
  <c r="J3074" i="2"/>
  <c r="K3074" i="2"/>
  <c r="L3074" i="2"/>
  <c r="M3074" i="2"/>
  <c r="N3074" i="2"/>
  <c r="O3074" i="2"/>
  <c r="P3074" i="2"/>
  <c r="Q3074" i="2"/>
  <c r="R3074" i="2"/>
  <c r="S3074" i="2"/>
  <c r="T3074" i="2"/>
  <c r="U3074" i="2"/>
  <c r="V3074" i="2"/>
  <c r="H3073" i="2"/>
  <c r="I3073" i="2"/>
  <c r="J3073" i="2"/>
  <c r="K3073" i="2"/>
  <c r="L3073" i="2"/>
  <c r="M3073" i="2"/>
  <c r="N3073" i="2"/>
  <c r="O3073" i="2"/>
  <c r="P3073" i="2"/>
  <c r="Q3073" i="2"/>
  <c r="R3073" i="2"/>
  <c r="S3073" i="2"/>
  <c r="T3073" i="2"/>
  <c r="U3073" i="2"/>
  <c r="V3073" i="2"/>
  <c r="H3072" i="2"/>
  <c r="I3072" i="2"/>
  <c r="J3072" i="2"/>
  <c r="K3072" i="2"/>
  <c r="L3072" i="2"/>
  <c r="M3072" i="2"/>
  <c r="N3072" i="2"/>
  <c r="O3072" i="2"/>
  <c r="P3072" i="2"/>
  <c r="Q3072" i="2"/>
  <c r="R3072" i="2"/>
  <c r="S3072" i="2"/>
  <c r="T3072" i="2"/>
  <c r="U3072" i="2"/>
  <c r="V3072" i="2"/>
  <c r="H3071" i="2"/>
  <c r="I3071" i="2"/>
  <c r="J3071" i="2"/>
  <c r="K3071" i="2"/>
  <c r="L3071" i="2"/>
  <c r="M3071" i="2"/>
  <c r="N3071" i="2"/>
  <c r="O3071" i="2"/>
  <c r="P3071" i="2"/>
  <c r="Q3071" i="2"/>
  <c r="R3071" i="2"/>
  <c r="S3071" i="2"/>
  <c r="T3071" i="2"/>
  <c r="U3071" i="2"/>
  <c r="V3071" i="2"/>
  <c r="H3070" i="2"/>
  <c r="I3070" i="2"/>
  <c r="J3070" i="2"/>
  <c r="K3070" i="2"/>
  <c r="L3070" i="2"/>
  <c r="M3070" i="2"/>
  <c r="N3070" i="2"/>
  <c r="O3070" i="2"/>
  <c r="P3070" i="2"/>
  <c r="Q3070" i="2"/>
  <c r="R3070" i="2"/>
  <c r="S3070" i="2"/>
  <c r="T3070" i="2"/>
  <c r="U3070" i="2"/>
  <c r="V3070" i="2"/>
  <c r="H3069" i="2"/>
  <c r="I3069" i="2"/>
  <c r="J3069" i="2"/>
  <c r="K3069" i="2"/>
  <c r="L3069" i="2"/>
  <c r="M3069" i="2"/>
  <c r="N3069" i="2"/>
  <c r="O3069" i="2"/>
  <c r="P3069" i="2"/>
  <c r="Q3069" i="2"/>
  <c r="R3069" i="2"/>
  <c r="S3069" i="2"/>
  <c r="T3069" i="2"/>
  <c r="U3069" i="2"/>
  <c r="V3069" i="2"/>
  <c r="H3068" i="2"/>
  <c r="I3068" i="2"/>
  <c r="J3068" i="2"/>
  <c r="K3068" i="2"/>
  <c r="L3068" i="2"/>
  <c r="M3068" i="2"/>
  <c r="N3068" i="2"/>
  <c r="O3068" i="2"/>
  <c r="P3068" i="2"/>
  <c r="Q3068" i="2"/>
  <c r="R3068" i="2"/>
  <c r="S3068" i="2"/>
  <c r="T3068" i="2"/>
  <c r="U3068" i="2"/>
  <c r="V3068" i="2"/>
  <c r="H3067" i="2"/>
  <c r="I3067" i="2"/>
  <c r="J3067" i="2"/>
  <c r="K3067" i="2"/>
  <c r="L3067" i="2"/>
  <c r="M3067" i="2"/>
  <c r="N3067" i="2"/>
  <c r="O3067" i="2"/>
  <c r="P3067" i="2"/>
  <c r="Q3067" i="2"/>
  <c r="R3067" i="2"/>
  <c r="S3067" i="2"/>
  <c r="T3067" i="2"/>
  <c r="U3067" i="2"/>
  <c r="V3067" i="2"/>
  <c r="H3066" i="2"/>
  <c r="I3066" i="2"/>
  <c r="J3066" i="2"/>
  <c r="K3066" i="2"/>
  <c r="L3066" i="2"/>
  <c r="M3066" i="2"/>
  <c r="N3066" i="2"/>
  <c r="O3066" i="2"/>
  <c r="P3066" i="2"/>
  <c r="Q3066" i="2"/>
  <c r="R3066" i="2"/>
  <c r="S3066" i="2"/>
  <c r="T3066" i="2"/>
  <c r="U3066" i="2"/>
  <c r="V3066" i="2"/>
  <c r="H3065" i="2"/>
  <c r="I3065" i="2"/>
  <c r="J3065" i="2"/>
  <c r="K3065" i="2"/>
  <c r="L3065" i="2"/>
  <c r="M3065" i="2"/>
  <c r="N3065" i="2"/>
  <c r="O3065" i="2"/>
  <c r="P3065" i="2"/>
  <c r="Q3065" i="2"/>
  <c r="R3065" i="2"/>
  <c r="S3065" i="2"/>
  <c r="T3065" i="2"/>
  <c r="U3065" i="2"/>
  <c r="V3065" i="2"/>
  <c r="H3064" i="2"/>
  <c r="I3064" i="2"/>
  <c r="J3064" i="2"/>
  <c r="K3064" i="2"/>
  <c r="L3064" i="2"/>
  <c r="M3064" i="2"/>
  <c r="N3064" i="2"/>
  <c r="O3064" i="2"/>
  <c r="P3064" i="2"/>
  <c r="Q3064" i="2"/>
  <c r="R3064" i="2"/>
  <c r="S3064" i="2"/>
  <c r="T3064" i="2"/>
  <c r="U3064" i="2"/>
  <c r="V3064" i="2"/>
  <c r="H3063" i="2"/>
  <c r="I3063" i="2"/>
  <c r="J3063" i="2"/>
  <c r="K3063" i="2"/>
  <c r="L3063" i="2"/>
  <c r="M3063" i="2"/>
  <c r="N3063" i="2"/>
  <c r="O3063" i="2"/>
  <c r="P3063" i="2"/>
  <c r="Q3063" i="2"/>
  <c r="R3063" i="2"/>
  <c r="S3063" i="2"/>
  <c r="T3063" i="2"/>
  <c r="U3063" i="2"/>
  <c r="V3063" i="2"/>
  <c r="H3062" i="2"/>
  <c r="I3062" i="2"/>
  <c r="J3062" i="2"/>
  <c r="K3062" i="2"/>
  <c r="L3062" i="2"/>
  <c r="M3062" i="2"/>
  <c r="N3062" i="2"/>
  <c r="O3062" i="2"/>
  <c r="P3062" i="2"/>
  <c r="Q3062" i="2"/>
  <c r="R3062" i="2"/>
  <c r="S3062" i="2"/>
  <c r="T3062" i="2"/>
  <c r="U3062" i="2"/>
  <c r="V3062" i="2"/>
  <c r="H3061" i="2"/>
  <c r="I3061" i="2"/>
  <c r="J3061" i="2"/>
  <c r="K3061" i="2"/>
  <c r="L3061" i="2"/>
  <c r="M3061" i="2"/>
  <c r="N3061" i="2"/>
  <c r="O3061" i="2"/>
  <c r="P3061" i="2"/>
  <c r="Q3061" i="2"/>
  <c r="R3061" i="2"/>
  <c r="S3061" i="2"/>
  <c r="T3061" i="2"/>
  <c r="U3061" i="2"/>
  <c r="V3061" i="2"/>
  <c r="H3060" i="2"/>
  <c r="I3060" i="2"/>
  <c r="J3060" i="2"/>
  <c r="K3060" i="2"/>
  <c r="L3060" i="2"/>
  <c r="M3060" i="2"/>
  <c r="N3060" i="2"/>
  <c r="O3060" i="2"/>
  <c r="P3060" i="2"/>
  <c r="Q3060" i="2"/>
  <c r="R3060" i="2"/>
  <c r="S3060" i="2"/>
  <c r="T3060" i="2"/>
  <c r="U3060" i="2"/>
  <c r="V3060" i="2"/>
  <c r="H3059" i="2"/>
  <c r="I3059" i="2"/>
  <c r="J3059" i="2"/>
  <c r="K3059" i="2"/>
  <c r="L3059" i="2"/>
  <c r="M3059" i="2"/>
  <c r="N3059" i="2"/>
  <c r="O3059" i="2"/>
  <c r="P3059" i="2"/>
  <c r="Q3059" i="2"/>
  <c r="R3059" i="2"/>
  <c r="S3059" i="2"/>
  <c r="T3059" i="2"/>
  <c r="U3059" i="2"/>
  <c r="V3059" i="2"/>
  <c r="H3058" i="2"/>
  <c r="I3058" i="2"/>
  <c r="J3058" i="2"/>
  <c r="K3058" i="2"/>
  <c r="L3058" i="2"/>
  <c r="M3058" i="2"/>
  <c r="N3058" i="2"/>
  <c r="O3058" i="2"/>
  <c r="P3058" i="2"/>
  <c r="Q3058" i="2"/>
  <c r="R3058" i="2"/>
  <c r="S3058" i="2"/>
  <c r="T3058" i="2"/>
  <c r="U3058" i="2"/>
  <c r="V3058" i="2"/>
  <c r="H3057" i="2"/>
  <c r="I3057" i="2"/>
  <c r="J3057" i="2"/>
  <c r="K3057" i="2"/>
  <c r="L3057" i="2"/>
  <c r="M3057" i="2"/>
  <c r="N3057" i="2"/>
  <c r="O3057" i="2"/>
  <c r="P3057" i="2"/>
  <c r="Q3057" i="2"/>
  <c r="R3057" i="2"/>
  <c r="S3057" i="2"/>
  <c r="T3057" i="2"/>
  <c r="U3057" i="2"/>
  <c r="V3057" i="2"/>
  <c r="H3056" i="2"/>
  <c r="I3056" i="2"/>
  <c r="J3056" i="2"/>
  <c r="K3056" i="2"/>
  <c r="L3056" i="2"/>
  <c r="M3056" i="2"/>
  <c r="N3056" i="2"/>
  <c r="O3056" i="2"/>
  <c r="P3056" i="2"/>
  <c r="Q3056" i="2"/>
  <c r="R3056" i="2"/>
  <c r="S3056" i="2"/>
  <c r="T3056" i="2"/>
  <c r="U3056" i="2"/>
  <c r="V3056" i="2"/>
  <c r="H3055" i="2"/>
  <c r="I3055" i="2"/>
  <c r="J3055" i="2"/>
  <c r="K3055" i="2"/>
  <c r="L3055" i="2"/>
  <c r="M3055" i="2"/>
  <c r="N3055" i="2"/>
  <c r="O3055" i="2"/>
  <c r="P3055" i="2"/>
  <c r="Q3055" i="2"/>
  <c r="R3055" i="2"/>
  <c r="S3055" i="2"/>
  <c r="T3055" i="2"/>
  <c r="U3055" i="2"/>
  <c r="V3055" i="2"/>
  <c r="H3054" i="2"/>
  <c r="I3054" i="2"/>
  <c r="J3054" i="2"/>
  <c r="K3054" i="2"/>
  <c r="L3054" i="2"/>
  <c r="M3054" i="2"/>
  <c r="N3054" i="2"/>
  <c r="O3054" i="2"/>
  <c r="P3054" i="2"/>
  <c r="Q3054" i="2"/>
  <c r="R3054" i="2"/>
  <c r="S3054" i="2"/>
  <c r="T3054" i="2"/>
  <c r="U3054" i="2"/>
  <c r="V3054" i="2"/>
  <c r="H3053" i="2"/>
  <c r="I3053" i="2"/>
  <c r="J3053" i="2"/>
  <c r="K3053" i="2"/>
  <c r="L3053" i="2"/>
  <c r="M3053" i="2"/>
  <c r="N3053" i="2"/>
  <c r="O3053" i="2"/>
  <c r="P3053" i="2"/>
  <c r="Q3053" i="2"/>
  <c r="R3053" i="2"/>
  <c r="S3053" i="2"/>
  <c r="T3053" i="2"/>
  <c r="U3053" i="2"/>
  <c r="V3053" i="2"/>
  <c r="H3052" i="2"/>
  <c r="I3052" i="2"/>
  <c r="J3052" i="2"/>
  <c r="K3052" i="2"/>
  <c r="L3052" i="2"/>
  <c r="M3052" i="2"/>
  <c r="N3052" i="2"/>
  <c r="O3052" i="2"/>
  <c r="P3052" i="2"/>
  <c r="Q3052" i="2"/>
  <c r="R3052" i="2"/>
  <c r="S3052" i="2"/>
  <c r="T3052" i="2"/>
  <c r="U3052" i="2"/>
  <c r="V3052" i="2"/>
  <c r="H3051" i="2"/>
  <c r="I3051" i="2"/>
  <c r="J3051" i="2"/>
  <c r="K3051" i="2"/>
  <c r="L3051" i="2"/>
  <c r="M3051" i="2"/>
  <c r="N3051" i="2"/>
  <c r="O3051" i="2"/>
  <c r="P3051" i="2"/>
  <c r="Q3051" i="2"/>
  <c r="R3051" i="2"/>
  <c r="S3051" i="2"/>
  <c r="T3051" i="2"/>
  <c r="U3051" i="2"/>
  <c r="V3051" i="2"/>
  <c r="H3050" i="2"/>
  <c r="I3050" i="2"/>
  <c r="J3050" i="2"/>
  <c r="K3050" i="2"/>
  <c r="L3050" i="2"/>
  <c r="M3050" i="2"/>
  <c r="N3050" i="2"/>
  <c r="O3050" i="2"/>
  <c r="P3050" i="2"/>
  <c r="Q3050" i="2"/>
  <c r="R3050" i="2"/>
  <c r="S3050" i="2"/>
  <c r="T3050" i="2"/>
  <c r="U3050" i="2"/>
  <c r="V3050" i="2"/>
  <c r="H3049" i="2"/>
  <c r="I3049" i="2"/>
  <c r="J3049" i="2"/>
  <c r="K3049" i="2"/>
  <c r="L3049" i="2"/>
  <c r="M3049" i="2"/>
  <c r="N3049" i="2"/>
  <c r="O3049" i="2"/>
  <c r="P3049" i="2"/>
  <c r="Q3049" i="2"/>
  <c r="R3049" i="2"/>
  <c r="S3049" i="2"/>
  <c r="T3049" i="2"/>
  <c r="U3049" i="2"/>
  <c r="V3049" i="2"/>
  <c r="H3048" i="2"/>
  <c r="I3048" i="2"/>
  <c r="J3048" i="2"/>
  <c r="K3048" i="2"/>
  <c r="L3048" i="2"/>
  <c r="M3048" i="2"/>
  <c r="N3048" i="2"/>
  <c r="O3048" i="2"/>
  <c r="P3048" i="2"/>
  <c r="Q3048" i="2"/>
  <c r="R3048" i="2"/>
  <c r="S3048" i="2"/>
  <c r="T3048" i="2"/>
  <c r="U3048" i="2"/>
  <c r="V3048" i="2"/>
  <c r="H3047" i="2"/>
  <c r="I3047" i="2"/>
  <c r="J3047" i="2"/>
  <c r="K3047" i="2"/>
  <c r="L3047" i="2"/>
  <c r="M3047" i="2"/>
  <c r="N3047" i="2"/>
  <c r="O3047" i="2"/>
  <c r="P3047" i="2"/>
  <c r="Q3047" i="2"/>
  <c r="R3047" i="2"/>
  <c r="S3047" i="2"/>
  <c r="T3047" i="2"/>
  <c r="U3047" i="2"/>
  <c r="V3047" i="2"/>
  <c r="H3046" i="2"/>
  <c r="I3046" i="2"/>
  <c r="J3046" i="2"/>
  <c r="K3046" i="2"/>
  <c r="L3046" i="2"/>
  <c r="M3046" i="2"/>
  <c r="N3046" i="2"/>
  <c r="O3046" i="2"/>
  <c r="P3046" i="2"/>
  <c r="Q3046" i="2"/>
  <c r="R3046" i="2"/>
  <c r="S3046" i="2"/>
  <c r="T3046" i="2"/>
  <c r="U3046" i="2"/>
  <c r="V3046" i="2"/>
  <c r="H3045" i="2"/>
  <c r="I3045" i="2"/>
  <c r="J3045" i="2"/>
  <c r="K3045" i="2"/>
  <c r="L3045" i="2"/>
  <c r="M3045" i="2"/>
  <c r="N3045" i="2"/>
  <c r="O3045" i="2"/>
  <c r="P3045" i="2"/>
  <c r="Q3045" i="2"/>
  <c r="R3045" i="2"/>
  <c r="S3045" i="2"/>
  <c r="T3045" i="2"/>
  <c r="U3045" i="2"/>
  <c r="V3045" i="2"/>
  <c r="H3044" i="2"/>
  <c r="I3044" i="2"/>
  <c r="J3044" i="2"/>
  <c r="K3044" i="2"/>
  <c r="L3044" i="2"/>
  <c r="M3044" i="2"/>
  <c r="N3044" i="2"/>
  <c r="O3044" i="2"/>
  <c r="P3044" i="2"/>
  <c r="Q3044" i="2"/>
  <c r="R3044" i="2"/>
  <c r="S3044" i="2"/>
  <c r="T3044" i="2"/>
  <c r="U3044" i="2"/>
  <c r="V3044" i="2"/>
  <c r="H3043" i="2"/>
  <c r="I3043" i="2"/>
  <c r="J3043" i="2"/>
  <c r="K3043" i="2"/>
  <c r="L3043" i="2"/>
  <c r="M3043" i="2"/>
  <c r="N3043" i="2"/>
  <c r="O3043" i="2"/>
  <c r="P3043" i="2"/>
  <c r="Q3043" i="2"/>
  <c r="R3043" i="2"/>
  <c r="S3043" i="2"/>
  <c r="T3043" i="2"/>
  <c r="U3043" i="2"/>
  <c r="V3043" i="2"/>
  <c r="H3042" i="2"/>
  <c r="I3042" i="2"/>
  <c r="J3042" i="2"/>
  <c r="K3042" i="2"/>
  <c r="L3042" i="2"/>
  <c r="M3042" i="2"/>
  <c r="N3042" i="2"/>
  <c r="O3042" i="2"/>
  <c r="P3042" i="2"/>
  <c r="Q3042" i="2"/>
  <c r="R3042" i="2"/>
  <c r="S3042" i="2"/>
  <c r="T3042" i="2"/>
  <c r="U3042" i="2"/>
  <c r="V3042" i="2"/>
  <c r="H3041" i="2"/>
  <c r="I3041" i="2"/>
  <c r="J3041" i="2"/>
  <c r="K3041" i="2"/>
  <c r="L3041" i="2"/>
  <c r="M3041" i="2"/>
  <c r="N3041" i="2"/>
  <c r="O3041" i="2"/>
  <c r="P3041" i="2"/>
  <c r="Q3041" i="2"/>
  <c r="R3041" i="2"/>
  <c r="S3041" i="2"/>
  <c r="T3041" i="2"/>
  <c r="U3041" i="2"/>
  <c r="V3041" i="2"/>
  <c r="H3040" i="2"/>
  <c r="I3040" i="2"/>
  <c r="J3040" i="2"/>
  <c r="K3040" i="2"/>
  <c r="L3040" i="2"/>
  <c r="M3040" i="2"/>
  <c r="N3040" i="2"/>
  <c r="O3040" i="2"/>
  <c r="P3040" i="2"/>
  <c r="Q3040" i="2"/>
  <c r="R3040" i="2"/>
  <c r="S3040" i="2"/>
  <c r="T3040" i="2"/>
  <c r="U3040" i="2"/>
  <c r="V3040" i="2"/>
  <c r="H3039" i="2"/>
  <c r="I3039" i="2"/>
  <c r="J3039" i="2"/>
  <c r="K3039" i="2"/>
  <c r="L3039" i="2"/>
  <c r="M3039" i="2"/>
  <c r="N3039" i="2"/>
  <c r="O3039" i="2"/>
  <c r="P3039" i="2"/>
  <c r="Q3039" i="2"/>
  <c r="R3039" i="2"/>
  <c r="S3039" i="2"/>
  <c r="T3039" i="2"/>
  <c r="U3039" i="2"/>
  <c r="V3039" i="2"/>
  <c r="H3038" i="2"/>
  <c r="I3038" i="2"/>
  <c r="J3038" i="2"/>
  <c r="K3038" i="2"/>
  <c r="L3038" i="2"/>
  <c r="M3038" i="2"/>
  <c r="N3038" i="2"/>
  <c r="O3038" i="2"/>
  <c r="P3038" i="2"/>
  <c r="Q3038" i="2"/>
  <c r="R3038" i="2"/>
  <c r="S3038" i="2"/>
  <c r="T3038" i="2"/>
  <c r="U3038" i="2"/>
  <c r="V3038" i="2"/>
  <c r="H3037" i="2"/>
  <c r="I3037" i="2"/>
  <c r="J3037" i="2"/>
  <c r="K3037" i="2"/>
  <c r="L3037" i="2"/>
  <c r="M3037" i="2"/>
  <c r="N3037" i="2"/>
  <c r="O3037" i="2"/>
  <c r="P3037" i="2"/>
  <c r="Q3037" i="2"/>
  <c r="R3037" i="2"/>
  <c r="S3037" i="2"/>
  <c r="T3037" i="2"/>
  <c r="U3037" i="2"/>
  <c r="V3037" i="2"/>
  <c r="H3036" i="2"/>
  <c r="I3036" i="2"/>
  <c r="J3036" i="2"/>
  <c r="K3036" i="2"/>
  <c r="L3036" i="2"/>
  <c r="M3036" i="2"/>
  <c r="N3036" i="2"/>
  <c r="O3036" i="2"/>
  <c r="P3036" i="2"/>
  <c r="Q3036" i="2"/>
  <c r="R3036" i="2"/>
  <c r="S3036" i="2"/>
  <c r="T3036" i="2"/>
  <c r="U3036" i="2"/>
  <c r="V3036" i="2"/>
  <c r="H3035" i="2"/>
  <c r="I3035" i="2"/>
  <c r="J3035" i="2"/>
  <c r="K3035" i="2"/>
  <c r="L3035" i="2"/>
  <c r="M3035" i="2"/>
  <c r="N3035" i="2"/>
  <c r="O3035" i="2"/>
  <c r="P3035" i="2"/>
  <c r="Q3035" i="2"/>
  <c r="R3035" i="2"/>
  <c r="S3035" i="2"/>
  <c r="T3035" i="2"/>
  <c r="U3035" i="2"/>
  <c r="V3035" i="2"/>
  <c r="H3034" i="2"/>
  <c r="I3034" i="2"/>
  <c r="J3034" i="2"/>
  <c r="K3034" i="2"/>
  <c r="L3034" i="2"/>
  <c r="M3034" i="2"/>
  <c r="N3034" i="2"/>
  <c r="O3034" i="2"/>
  <c r="P3034" i="2"/>
  <c r="Q3034" i="2"/>
  <c r="R3034" i="2"/>
  <c r="S3034" i="2"/>
  <c r="T3034" i="2"/>
  <c r="U3034" i="2"/>
  <c r="V3034" i="2"/>
  <c r="H3033" i="2"/>
  <c r="I3033" i="2"/>
  <c r="J3033" i="2"/>
  <c r="K3033" i="2"/>
  <c r="L3033" i="2"/>
  <c r="M3033" i="2"/>
  <c r="N3033" i="2"/>
  <c r="O3033" i="2"/>
  <c r="P3033" i="2"/>
  <c r="Q3033" i="2"/>
  <c r="R3033" i="2"/>
  <c r="S3033" i="2"/>
  <c r="T3033" i="2"/>
  <c r="U3033" i="2"/>
  <c r="V3033" i="2"/>
  <c r="H3032" i="2"/>
  <c r="I3032" i="2"/>
  <c r="J3032" i="2"/>
  <c r="K3032" i="2"/>
  <c r="L3032" i="2"/>
  <c r="M3032" i="2"/>
  <c r="N3032" i="2"/>
  <c r="O3032" i="2"/>
  <c r="P3032" i="2"/>
  <c r="Q3032" i="2"/>
  <c r="R3032" i="2"/>
  <c r="S3032" i="2"/>
  <c r="T3032" i="2"/>
  <c r="U3032" i="2"/>
  <c r="V3032" i="2"/>
  <c r="H3031" i="2"/>
  <c r="I3031" i="2"/>
  <c r="J3031" i="2"/>
  <c r="K3031" i="2"/>
  <c r="L3031" i="2"/>
  <c r="M3031" i="2"/>
  <c r="N3031" i="2"/>
  <c r="O3031" i="2"/>
  <c r="P3031" i="2"/>
  <c r="Q3031" i="2"/>
  <c r="R3031" i="2"/>
  <c r="S3031" i="2"/>
  <c r="T3031" i="2"/>
  <c r="U3031" i="2"/>
  <c r="V3031" i="2"/>
  <c r="H3030" i="2"/>
  <c r="I3030" i="2"/>
  <c r="J3030" i="2"/>
  <c r="K3030" i="2"/>
  <c r="L3030" i="2"/>
  <c r="M3030" i="2"/>
  <c r="N3030" i="2"/>
  <c r="O3030" i="2"/>
  <c r="P3030" i="2"/>
  <c r="Q3030" i="2"/>
  <c r="R3030" i="2"/>
  <c r="S3030" i="2"/>
  <c r="T3030" i="2"/>
  <c r="U3030" i="2"/>
  <c r="V3030" i="2"/>
  <c r="H3029" i="2"/>
  <c r="I3029" i="2"/>
  <c r="J3029" i="2"/>
  <c r="K3029" i="2"/>
  <c r="L3029" i="2"/>
  <c r="M3029" i="2"/>
  <c r="N3029" i="2"/>
  <c r="O3029" i="2"/>
  <c r="P3029" i="2"/>
  <c r="Q3029" i="2"/>
  <c r="R3029" i="2"/>
  <c r="S3029" i="2"/>
  <c r="T3029" i="2"/>
  <c r="U3029" i="2"/>
  <c r="V3029" i="2"/>
  <c r="H3028" i="2"/>
  <c r="I3028" i="2"/>
  <c r="J3028" i="2"/>
  <c r="K3028" i="2"/>
  <c r="L3028" i="2"/>
  <c r="M3028" i="2"/>
  <c r="N3028" i="2"/>
  <c r="O3028" i="2"/>
  <c r="P3028" i="2"/>
  <c r="Q3028" i="2"/>
  <c r="R3028" i="2"/>
  <c r="S3028" i="2"/>
  <c r="T3028" i="2"/>
  <c r="U3028" i="2"/>
  <c r="V3028" i="2"/>
  <c r="H3027" i="2"/>
  <c r="I3027" i="2"/>
  <c r="J3027" i="2"/>
  <c r="K3027" i="2"/>
  <c r="L3027" i="2"/>
  <c r="M3027" i="2"/>
  <c r="N3027" i="2"/>
  <c r="O3027" i="2"/>
  <c r="P3027" i="2"/>
  <c r="Q3027" i="2"/>
  <c r="R3027" i="2"/>
  <c r="S3027" i="2"/>
  <c r="T3027" i="2"/>
  <c r="U3027" i="2"/>
  <c r="V3027" i="2"/>
  <c r="H3026" i="2"/>
  <c r="I3026" i="2"/>
  <c r="J3026" i="2"/>
  <c r="K3026" i="2"/>
  <c r="L3026" i="2"/>
  <c r="M3026" i="2"/>
  <c r="N3026" i="2"/>
  <c r="O3026" i="2"/>
  <c r="P3026" i="2"/>
  <c r="Q3026" i="2"/>
  <c r="R3026" i="2"/>
  <c r="S3026" i="2"/>
  <c r="T3026" i="2"/>
  <c r="U3026" i="2"/>
  <c r="V3026" i="2"/>
  <c r="H3025" i="2"/>
  <c r="I3025" i="2"/>
  <c r="J3025" i="2"/>
  <c r="K3025" i="2"/>
  <c r="L3025" i="2"/>
  <c r="M3025" i="2"/>
  <c r="N3025" i="2"/>
  <c r="O3025" i="2"/>
  <c r="P3025" i="2"/>
  <c r="Q3025" i="2"/>
  <c r="R3025" i="2"/>
  <c r="S3025" i="2"/>
  <c r="T3025" i="2"/>
  <c r="U3025" i="2"/>
  <c r="V3025" i="2"/>
  <c r="H3024" i="2"/>
  <c r="I3024" i="2"/>
  <c r="J3024" i="2"/>
  <c r="K3024" i="2"/>
  <c r="L3024" i="2"/>
  <c r="M3024" i="2"/>
  <c r="N3024" i="2"/>
  <c r="O3024" i="2"/>
  <c r="P3024" i="2"/>
  <c r="Q3024" i="2"/>
  <c r="R3024" i="2"/>
  <c r="S3024" i="2"/>
  <c r="T3024" i="2"/>
  <c r="U3024" i="2"/>
  <c r="V3024" i="2"/>
  <c r="H3023" i="2"/>
  <c r="I3023" i="2"/>
  <c r="J3023" i="2"/>
  <c r="K3023" i="2"/>
  <c r="L3023" i="2"/>
  <c r="M3023" i="2"/>
  <c r="N3023" i="2"/>
  <c r="O3023" i="2"/>
  <c r="P3023" i="2"/>
  <c r="Q3023" i="2"/>
  <c r="R3023" i="2"/>
  <c r="S3023" i="2"/>
  <c r="T3023" i="2"/>
  <c r="U3023" i="2"/>
  <c r="V3023" i="2"/>
  <c r="H3022" i="2"/>
  <c r="I3022" i="2"/>
  <c r="J3022" i="2"/>
  <c r="K3022" i="2"/>
  <c r="L3022" i="2"/>
  <c r="M3022" i="2"/>
  <c r="N3022" i="2"/>
  <c r="O3022" i="2"/>
  <c r="P3022" i="2"/>
  <c r="Q3022" i="2"/>
  <c r="R3022" i="2"/>
  <c r="S3022" i="2"/>
  <c r="T3022" i="2"/>
  <c r="U3022" i="2"/>
  <c r="V3022" i="2"/>
  <c r="H3021" i="2"/>
  <c r="I3021" i="2"/>
  <c r="J3021" i="2"/>
  <c r="K3021" i="2"/>
  <c r="L3021" i="2"/>
  <c r="M3021" i="2"/>
  <c r="N3021" i="2"/>
  <c r="O3021" i="2"/>
  <c r="P3021" i="2"/>
  <c r="Q3021" i="2"/>
  <c r="R3021" i="2"/>
  <c r="S3021" i="2"/>
  <c r="T3021" i="2"/>
  <c r="U3021" i="2"/>
  <c r="V3021" i="2"/>
  <c r="H3020" i="2"/>
  <c r="I3020" i="2"/>
  <c r="J3020" i="2"/>
  <c r="K3020" i="2"/>
  <c r="L3020" i="2"/>
  <c r="M3020" i="2"/>
  <c r="N3020" i="2"/>
  <c r="O3020" i="2"/>
  <c r="P3020" i="2"/>
  <c r="Q3020" i="2"/>
  <c r="R3020" i="2"/>
  <c r="S3020" i="2"/>
  <c r="T3020" i="2"/>
  <c r="U3020" i="2"/>
  <c r="V3020" i="2"/>
  <c r="H3019" i="2"/>
  <c r="I3019" i="2"/>
  <c r="J3019" i="2"/>
  <c r="K3019" i="2"/>
  <c r="L3019" i="2"/>
  <c r="M3019" i="2"/>
  <c r="N3019" i="2"/>
  <c r="O3019" i="2"/>
  <c r="P3019" i="2"/>
  <c r="Q3019" i="2"/>
  <c r="R3019" i="2"/>
  <c r="S3019" i="2"/>
  <c r="T3019" i="2"/>
  <c r="U3019" i="2"/>
  <c r="V3019" i="2"/>
  <c r="H3018" i="2"/>
  <c r="I3018" i="2"/>
  <c r="J3018" i="2"/>
  <c r="K3018" i="2"/>
  <c r="L3018" i="2"/>
  <c r="M3018" i="2"/>
  <c r="N3018" i="2"/>
  <c r="O3018" i="2"/>
  <c r="P3018" i="2"/>
  <c r="Q3018" i="2"/>
  <c r="R3018" i="2"/>
  <c r="S3018" i="2"/>
  <c r="T3018" i="2"/>
  <c r="U3018" i="2"/>
  <c r="V3018" i="2"/>
  <c r="H3017" i="2"/>
  <c r="I3017" i="2"/>
  <c r="J3017" i="2"/>
  <c r="K3017" i="2"/>
  <c r="L3017" i="2"/>
  <c r="M3017" i="2"/>
  <c r="N3017" i="2"/>
  <c r="O3017" i="2"/>
  <c r="P3017" i="2"/>
  <c r="Q3017" i="2"/>
  <c r="R3017" i="2"/>
  <c r="S3017" i="2"/>
  <c r="T3017" i="2"/>
  <c r="U3017" i="2"/>
  <c r="V3017" i="2"/>
  <c r="H3016" i="2"/>
  <c r="I3016" i="2"/>
  <c r="J3016" i="2"/>
  <c r="K3016" i="2"/>
  <c r="L3016" i="2"/>
  <c r="M3016" i="2"/>
  <c r="N3016" i="2"/>
  <c r="O3016" i="2"/>
  <c r="P3016" i="2"/>
  <c r="Q3016" i="2"/>
  <c r="R3016" i="2"/>
  <c r="S3016" i="2"/>
  <c r="T3016" i="2"/>
  <c r="U3016" i="2"/>
  <c r="V3016" i="2"/>
  <c r="H3015" i="2"/>
  <c r="I3015" i="2"/>
  <c r="J3015" i="2"/>
  <c r="K3015" i="2"/>
  <c r="L3015" i="2"/>
  <c r="M3015" i="2"/>
  <c r="N3015" i="2"/>
  <c r="O3015" i="2"/>
  <c r="P3015" i="2"/>
  <c r="Q3015" i="2"/>
  <c r="R3015" i="2"/>
  <c r="S3015" i="2"/>
  <c r="T3015" i="2"/>
  <c r="U3015" i="2"/>
  <c r="V3015" i="2"/>
  <c r="H3014" i="2"/>
  <c r="I3014" i="2"/>
  <c r="J3014" i="2"/>
  <c r="K3014" i="2"/>
  <c r="L3014" i="2"/>
  <c r="M3014" i="2"/>
  <c r="N3014" i="2"/>
  <c r="O3014" i="2"/>
  <c r="P3014" i="2"/>
  <c r="Q3014" i="2"/>
  <c r="R3014" i="2"/>
  <c r="S3014" i="2"/>
  <c r="T3014" i="2"/>
  <c r="U3014" i="2"/>
  <c r="V3014" i="2"/>
  <c r="H3013" i="2"/>
  <c r="I3013" i="2"/>
  <c r="J3013" i="2"/>
  <c r="K3013" i="2"/>
  <c r="L3013" i="2"/>
  <c r="M3013" i="2"/>
  <c r="N3013" i="2"/>
  <c r="O3013" i="2"/>
  <c r="P3013" i="2"/>
  <c r="Q3013" i="2"/>
  <c r="R3013" i="2"/>
  <c r="S3013" i="2"/>
  <c r="T3013" i="2"/>
  <c r="U3013" i="2"/>
  <c r="V3013" i="2"/>
  <c r="H3012" i="2"/>
  <c r="I3012" i="2"/>
  <c r="J3012" i="2"/>
  <c r="K3012" i="2"/>
  <c r="L3012" i="2"/>
  <c r="M3012" i="2"/>
  <c r="N3012" i="2"/>
  <c r="O3012" i="2"/>
  <c r="P3012" i="2"/>
  <c r="Q3012" i="2"/>
  <c r="R3012" i="2"/>
  <c r="S3012" i="2"/>
  <c r="T3012" i="2"/>
  <c r="U3012" i="2"/>
  <c r="V3012" i="2"/>
  <c r="H3011" i="2"/>
  <c r="I3011" i="2"/>
  <c r="J3011" i="2"/>
  <c r="K3011" i="2"/>
  <c r="L3011" i="2"/>
  <c r="M3011" i="2"/>
  <c r="N3011" i="2"/>
  <c r="O3011" i="2"/>
  <c r="P3011" i="2"/>
  <c r="Q3011" i="2"/>
  <c r="R3011" i="2"/>
  <c r="S3011" i="2"/>
  <c r="T3011" i="2"/>
  <c r="U3011" i="2"/>
  <c r="V3011" i="2"/>
  <c r="H3010" i="2"/>
  <c r="I3010" i="2"/>
  <c r="J3010" i="2"/>
  <c r="K3010" i="2"/>
  <c r="L3010" i="2"/>
  <c r="M3010" i="2"/>
  <c r="N3010" i="2"/>
  <c r="O3010" i="2"/>
  <c r="P3010" i="2"/>
  <c r="Q3010" i="2"/>
  <c r="R3010" i="2"/>
  <c r="S3010" i="2"/>
  <c r="T3010" i="2"/>
  <c r="U3010" i="2"/>
  <c r="V3010" i="2"/>
  <c r="H3009" i="2"/>
  <c r="I3009" i="2"/>
  <c r="J3009" i="2"/>
  <c r="K3009" i="2"/>
  <c r="L3009" i="2"/>
  <c r="M3009" i="2"/>
  <c r="N3009" i="2"/>
  <c r="O3009" i="2"/>
  <c r="P3009" i="2"/>
  <c r="Q3009" i="2"/>
  <c r="R3009" i="2"/>
  <c r="S3009" i="2"/>
  <c r="T3009" i="2"/>
  <c r="U3009" i="2"/>
  <c r="V3009" i="2"/>
  <c r="H3008" i="2"/>
  <c r="I3008" i="2"/>
  <c r="J3008" i="2"/>
  <c r="K3008" i="2"/>
  <c r="L3008" i="2"/>
  <c r="M3008" i="2"/>
  <c r="N3008" i="2"/>
  <c r="O3008" i="2"/>
  <c r="P3008" i="2"/>
  <c r="Q3008" i="2"/>
  <c r="R3008" i="2"/>
  <c r="S3008" i="2"/>
  <c r="T3008" i="2"/>
  <c r="U3008" i="2"/>
  <c r="V3008" i="2"/>
  <c r="H3007" i="2"/>
  <c r="I3007" i="2"/>
  <c r="J3007" i="2"/>
  <c r="K3007" i="2"/>
  <c r="L3007" i="2"/>
  <c r="M3007" i="2"/>
  <c r="N3007" i="2"/>
  <c r="O3007" i="2"/>
  <c r="P3007" i="2"/>
  <c r="Q3007" i="2"/>
  <c r="R3007" i="2"/>
  <c r="S3007" i="2"/>
  <c r="T3007" i="2"/>
  <c r="U3007" i="2"/>
  <c r="V3007" i="2"/>
  <c r="H3006" i="2"/>
  <c r="I3006" i="2"/>
  <c r="J3006" i="2"/>
  <c r="K3006" i="2"/>
  <c r="L3006" i="2"/>
  <c r="M3006" i="2"/>
  <c r="N3006" i="2"/>
  <c r="O3006" i="2"/>
  <c r="P3006" i="2"/>
  <c r="Q3006" i="2"/>
  <c r="R3006" i="2"/>
  <c r="S3006" i="2"/>
  <c r="T3006" i="2"/>
  <c r="U3006" i="2"/>
  <c r="V3006" i="2"/>
  <c r="H3005" i="2"/>
  <c r="I3005" i="2"/>
  <c r="J3005" i="2"/>
  <c r="K3005" i="2"/>
  <c r="L3005" i="2"/>
  <c r="M3005" i="2"/>
  <c r="N3005" i="2"/>
  <c r="O3005" i="2"/>
  <c r="P3005" i="2"/>
  <c r="Q3005" i="2"/>
  <c r="R3005" i="2"/>
  <c r="S3005" i="2"/>
  <c r="T3005" i="2"/>
  <c r="U3005" i="2"/>
  <c r="V3005" i="2"/>
  <c r="H3004" i="2"/>
  <c r="I3004" i="2"/>
  <c r="J3004" i="2"/>
  <c r="K3004" i="2"/>
  <c r="L3004" i="2"/>
  <c r="M3004" i="2"/>
  <c r="N3004" i="2"/>
  <c r="O3004" i="2"/>
  <c r="P3004" i="2"/>
  <c r="Q3004" i="2"/>
  <c r="R3004" i="2"/>
  <c r="S3004" i="2"/>
  <c r="T3004" i="2"/>
  <c r="U3004" i="2"/>
  <c r="V3004" i="2"/>
  <c r="H3003" i="2"/>
  <c r="I3003" i="2"/>
  <c r="J3003" i="2"/>
  <c r="K3003" i="2"/>
  <c r="L3003" i="2"/>
  <c r="M3003" i="2"/>
  <c r="N3003" i="2"/>
  <c r="O3003" i="2"/>
  <c r="P3003" i="2"/>
  <c r="Q3003" i="2"/>
  <c r="R3003" i="2"/>
  <c r="S3003" i="2"/>
  <c r="T3003" i="2"/>
  <c r="U3003" i="2"/>
  <c r="V3003" i="2"/>
  <c r="H3002" i="2"/>
  <c r="I3002" i="2"/>
  <c r="J3002" i="2"/>
  <c r="K3002" i="2"/>
  <c r="L3002" i="2"/>
  <c r="M3002" i="2"/>
  <c r="N3002" i="2"/>
  <c r="O3002" i="2"/>
  <c r="P3002" i="2"/>
  <c r="Q3002" i="2"/>
  <c r="R3002" i="2"/>
  <c r="S3002" i="2"/>
  <c r="T3002" i="2"/>
  <c r="U3002" i="2"/>
  <c r="V3002" i="2"/>
  <c r="H3001" i="2"/>
  <c r="I3001" i="2"/>
  <c r="J3001" i="2"/>
  <c r="K3001" i="2"/>
  <c r="L3001" i="2"/>
  <c r="M3001" i="2"/>
  <c r="N3001" i="2"/>
  <c r="O3001" i="2"/>
  <c r="P3001" i="2"/>
  <c r="Q3001" i="2"/>
  <c r="R3001" i="2"/>
  <c r="S3001" i="2"/>
  <c r="T3001" i="2"/>
  <c r="U3001" i="2"/>
  <c r="V3001" i="2"/>
  <c r="H3000" i="2"/>
  <c r="I3000" i="2"/>
  <c r="J3000" i="2"/>
  <c r="K3000" i="2"/>
  <c r="L3000" i="2"/>
  <c r="M3000" i="2"/>
  <c r="N3000" i="2"/>
  <c r="O3000" i="2"/>
  <c r="P3000" i="2"/>
  <c r="Q3000" i="2"/>
  <c r="R3000" i="2"/>
  <c r="S3000" i="2"/>
  <c r="T3000" i="2"/>
  <c r="U3000" i="2"/>
  <c r="V3000" i="2"/>
  <c r="H2999" i="2"/>
  <c r="I2999" i="2"/>
  <c r="J2999" i="2"/>
  <c r="K2999" i="2"/>
  <c r="L2999" i="2"/>
  <c r="M2999" i="2"/>
  <c r="N2999" i="2"/>
  <c r="O2999" i="2"/>
  <c r="P2999" i="2"/>
  <c r="Q2999" i="2"/>
  <c r="R2999" i="2"/>
  <c r="S2999" i="2"/>
  <c r="T2999" i="2"/>
  <c r="U2999" i="2"/>
  <c r="V2999" i="2"/>
  <c r="H2998" i="2"/>
  <c r="I2998" i="2"/>
  <c r="J2998" i="2"/>
  <c r="K2998" i="2"/>
  <c r="L2998" i="2"/>
  <c r="M2998" i="2"/>
  <c r="N2998" i="2"/>
  <c r="O2998" i="2"/>
  <c r="P2998" i="2"/>
  <c r="Q2998" i="2"/>
  <c r="R2998" i="2"/>
  <c r="S2998" i="2"/>
  <c r="T2998" i="2"/>
  <c r="U2998" i="2"/>
  <c r="V2998" i="2"/>
  <c r="H2997" i="2"/>
  <c r="I2997" i="2"/>
  <c r="J2997" i="2"/>
  <c r="K2997" i="2"/>
  <c r="L2997" i="2"/>
  <c r="M2997" i="2"/>
  <c r="N2997" i="2"/>
  <c r="O2997" i="2"/>
  <c r="P2997" i="2"/>
  <c r="Q2997" i="2"/>
  <c r="R2997" i="2"/>
  <c r="S2997" i="2"/>
  <c r="T2997" i="2"/>
  <c r="U2997" i="2"/>
  <c r="V2997" i="2"/>
  <c r="H2996" i="2"/>
  <c r="I2996" i="2"/>
  <c r="J2996" i="2"/>
  <c r="K2996" i="2"/>
  <c r="L2996" i="2"/>
  <c r="M2996" i="2"/>
  <c r="N2996" i="2"/>
  <c r="O2996" i="2"/>
  <c r="P2996" i="2"/>
  <c r="Q2996" i="2"/>
  <c r="R2996" i="2"/>
  <c r="S2996" i="2"/>
  <c r="T2996" i="2"/>
  <c r="U2996" i="2"/>
  <c r="V2996" i="2"/>
  <c r="H2995" i="2"/>
  <c r="I2995" i="2"/>
  <c r="J2995" i="2"/>
  <c r="K2995" i="2"/>
  <c r="L2995" i="2"/>
  <c r="M2995" i="2"/>
  <c r="N2995" i="2"/>
  <c r="O2995" i="2"/>
  <c r="P2995" i="2"/>
  <c r="Q2995" i="2"/>
  <c r="R2995" i="2"/>
  <c r="S2995" i="2"/>
  <c r="T2995" i="2"/>
  <c r="U2995" i="2"/>
  <c r="V2995" i="2"/>
  <c r="H2994" i="2"/>
  <c r="I2994" i="2"/>
  <c r="J2994" i="2"/>
  <c r="K2994" i="2"/>
  <c r="L2994" i="2"/>
  <c r="M2994" i="2"/>
  <c r="N2994" i="2"/>
  <c r="O2994" i="2"/>
  <c r="P2994" i="2"/>
  <c r="Q2994" i="2"/>
  <c r="R2994" i="2"/>
  <c r="S2994" i="2"/>
  <c r="T2994" i="2"/>
  <c r="U2994" i="2"/>
  <c r="V2994" i="2"/>
  <c r="H2993" i="2"/>
  <c r="I2993" i="2"/>
  <c r="J2993" i="2"/>
  <c r="K2993" i="2"/>
  <c r="L2993" i="2"/>
  <c r="M2993" i="2"/>
  <c r="N2993" i="2"/>
  <c r="O2993" i="2"/>
  <c r="P2993" i="2"/>
  <c r="Q2993" i="2"/>
  <c r="R2993" i="2"/>
  <c r="S2993" i="2"/>
  <c r="T2993" i="2"/>
  <c r="U2993" i="2"/>
  <c r="V2993" i="2"/>
  <c r="H2992" i="2"/>
  <c r="I2992" i="2"/>
  <c r="J2992" i="2"/>
  <c r="K2992" i="2"/>
  <c r="L2992" i="2"/>
  <c r="M2992" i="2"/>
  <c r="N2992" i="2"/>
  <c r="O2992" i="2"/>
  <c r="P2992" i="2"/>
  <c r="Q2992" i="2"/>
  <c r="R2992" i="2"/>
  <c r="S2992" i="2"/>
  <c r="T2992" i="2"/>
  <c r="U2992" i="2"/>
  <c r="V2992" i="2"/>
  <c r="H2991" i="2"/>
  <c r="I2991" i="2"/>
  <c r="J2991" i="2"/>
  <c r="K2991" i="2"/>
  <c r="L2991" i="2"/>
  <c r="M2991" i="2"/>
  <c r="N2991" i="2"/>
  <c r="O2991" i="2"/>
  <c r="P2991" i="2"/>
  <c r="Q2991" i="2"/>
  <c r="R2991" i="2"/>
  <c r="S2991" i="2"/>
  <c r="T2991" i="2"/>
  <c r="U2991" i="2"/>
  <c r="V2991" i="2"/>
  <c r="H2990" i="2"/>
  <c r="I2990" i="2"/>
  <c r="J2990" i="2"/>
  <c r="K2990" i="2"/>
  <c r="L2990" i="2"/>
  <c r="M2990" i="2"/>
  <c r="N2990" i="2"/>
  <c r="O2990" i="2"/>
  <c r="P2990" i="2"/>
  <c r="Q2990" i="2"/>
  <c r="R2990" i="2"/>
  <c r="S2990" i="2"/>
  <c r="T2990" i="2"/>
  <c r="U2990" i="2"/>
  <c r="V2990" i="2"/>
  <c r="H2989" i="2"/>
  <c r="I2989" i="2"/>
  <c r="J2989" i="2"/>
  <c r="K2989" i="2"/>
  <c r="L2989" i="2"/>
  <c r="M2989" i="2"/>
  <c r="N2989" i="2"/>
  <c r="O2989" i="2"/>
  <c r="P2989" i="2"/>
  <c r="Q2989" i="2"/>
  <c r="R2989" i="2"/>
  <c r="S2989" i="2"/>
  <c r="T2989" i="2"/>
  <c r="U2989" i="2"/>
  <c r="V2989" i="2"/>
  <c r="H2988" i="2"/>
  <c r="I2988" i="2"/>
  <c r="J2988" i="2"/>
  <c r="K2988" i="2"/>
  <c r="L2988" i="2"/>
  <c r="M2988" i="2"/>
  <c r="N2988" i="2"/>
  <c r="O2988" i="2"/>
  <c r="P2988" i="2"/>
  <c r="Q2988" i="2"/>
  <c r="R2988" i="2"/>
  <c r="S2988" i="2"/>
  <c r="T2988" i="2"/>
  <c r="U2988" i="2"/>
  <c r="V2988" i="2"/>
  <c r="H2987" i="2"/>
  <c r="I2987" i="2"/>
  <c r="J2987" i="2"/>
  <c r="K2987" i="2"/>
  <c r="L2987" i="2"/>
  <c r="M2987" i="2"/>
  <c r="N2987" i="2"/>
  <c r="O2987" i="2"/>
  <c r="P2987" i="2"/>
  <c r="Q2987" i="2"/>
  <c r="R2987" i="2"/>
  <c r="S2987" i="2"/>
  <c r="T2987" i="2"/>
  <c r="U2987" i="2"/>
  <c r="V2987" i="2"/>
  <c r="H2986" i="2"/>
  <c r="I2986" i="2"/>
  <c r="J2986" i="2"/>
  <c r="K2986" i="2"/>
  <c r="L2986" i="2"/>
  <c r="M2986" i="2"/>
  <c r="N2986" i="2"/>
  <c r="O2986" i="2"/>
  <c r="P2986" i="2"/>
  <c r="Q2986" i="2"/>
  <c r="R2986" i="2"/>
  <c r="S2986" i="2"/>
  <c r="T2986" i="2"/>
  <c r="U2986" i="2"/>
  <c r="V2986" i="2"/>
  <c r="H2985" i="2"/>
  <c r="I2985" i="2"/>
  <c r="J2985" i="2"/>
  <c r="K2985" i="2"/>
  <c r="L2985" i="2"/>
  <c r="M2985" i="2"/>
  <c r="N2985" i="2"/>
  <c r="O2985" i="2"/>
  <c r="P2985" i="2"/>
  <c r="Q2985" i="2"/>
  <c r="R2985" i="2"/>
  <c r="S2985" i="2"/>
  <c r="T2985" i="2"/>
  <c r="U2985" i="2"/>
  <c r="V2985" i="2"/>
  <c r="H2984" i="2"/>
  <c r="I2984" i="2"/>
  <c r="J2984" i="2"/>
  <c r="K2984" i="2"/>
  <c r="L2984" i="2"/>
  <c r="M2984" i="2"/>
  <c r="N2984" i="2"/>
  <c r="O2984" i="2"/>
  <c r="P2984" i="2"/>
  <c r="Q2984" i="2"/>
  <c r="R2984" i="2"/>
  <c r="S2984" i="2"/>
  <c r="T2984" i="2"/>
  <c r="U2984" i="2"/>
  <c r="V2984" i="2"/>
  <c r="H2983" i="2"/>
  <c r="I2983" i="2"/>
  <c r="J2983" i="2"/>
  <c r="K2983" i="2"/>
  <c r="L2983" i="2"/>
  <c r="M2983" i="2"/>
  <c r="N2983" i="2"/>
  <c r="O2983" i="2"/>
  <c r="P2983" i="2"/>
  <c r="Q2983" i="2"/>
  <c r="R2983" i="2"/>
  <c r="S2983" i="2"/>
  <c r="T2983" i="2"/>
  <c r="U2983" i="2"/>
  <c r="V2983" i="2"/>
  <c r="H2982" i="2"/>
  <c r="I2982" i="2"/>
  <c r="J2982" i="2"/>
  <c r="K2982" i="2"/>
  <c r="L2982" i="2"/>
  <c r="M2982" i="2"/>
  <c r="N2982" i="2"/>
  <c r="O2982" i="2"/>
  <c r="P2982" i="2"/>
  <c r="Q2982" i="2"/>
  <c r="R2982" i="2"/>
  <c r="S2982" i="2"/>
  <c r="T2982" i="2"/>
  <c r="U2982" i="2"/>
  <c r="V2982" i="2"/>
  <c r="H2981" i="2"/>
  <c r="I2981" i="2"/>
  <c r="J2981" i="2"/>
  <c r="K2981" i="2"/>
  <c r="L2981" i="2"/>
  <c r="M2981" i="2"/>
  <c r="N2981" i="2"/>
  <c r="O2981" i="2"/>
  <c r="P2981" i="2"/>
  <c r="Q2981" i="2"/>
  <c r="R2981" i="2"/>
  <c r="S2981" i="2"/>
  <c r="T2981" i="2"/>
  <c r="U2981" i="2"/>
  <c r="V2981" i="2"/>
  <c r="H2980" i="2"/>
  <c r="I2980" i="2"/>
  <c r="J2980" i="2"/>
  <c r="K2980" i="2"/>
  <c r="L2980" i="2"/>
  <c r="M2980" i="2"/>
  <c r="N2980" i="2"/>
  <c r="O2980" i="2"/>
  <c r="P2980" i="2"/>
  <c r="Q2980" i="2"/>
  <c r="R2980" i="2"/>
  <c r="S2980" i="2"/>
  <c r="T2980" i="2"/>
  <c r="U2980" i="2"/>
  <c r="V2980" i="2"/>
  <c r="H2979" i="2"/>
  <c r="I2979" i="2"/>
  <c r="J2979" i="2"/>
  <c r="K2979" i="2"/>
  <c r="L2979" i="2"/>
  <c r="M2979" i="2"/>
  <c r="N2979" i="2"/>
  <c r="O2979" i="2"/>
  <c r="P2979" i="2"/>
  <c r="Q2979" i="2"/>
  <c r="R2979" i="2"/>
  <c r="S2979" i="2"/>
  <c r="T2979" i="2"/>
  <c r="U2979" i="2"/>
  <c r="V2979" i="2"/>
  <c r="H2978" i="2"/>
  <c r="I2978" i="2"/>
  <c r="J2978" i="2"/>
  <c r="K2978" i="2"/>
  <c r="L2978" i="2"/>
  <c r="M2978" i="2"/>
  <c r="N2978" i="2"/>
  <c r="O2978" i="2"/>
  <c r="P2978" i="2"/>
  <c r="Q2978" i="2"/>
  <c r="R2978" i="2"/>
  <c r="S2978" i="2"/>
  <c r="T2978" i="2"/>
  <c r="U2978" i="2"/>
  <c r="V2978" i="2"/>
  <c r="H2977" i="2"/>
  <c r="I2977" i="2"/>
  <c r="J2977" i="2"/>
  <c r="K2977" i="2"/>
  <c r="L2977" i="2"/>
  <c r="M2977" i="2"/>
  <c r="N2977" i="2"/>
  <c r="O2977" i="2"/>
  <c r="P2977" i="2"/>
  <c r="Q2977" i="2"/>
  <c r="R2977" i="2"/>
  <c r="S2977" i="2"/>
  <c r="T2977" i="2"/>
  <c r="U2977" i="2"/>
  <c r="V2977" i="2"/>
  <c r="H2976" i="2"/>
  <c r="I2976" i="2"/>
  <c r="J2976" i="2"/>
  <c r="K2976" i="2"/>
  <c r="L2976" i="2"/>
  <c r="M2976" i="2"/>
  <c r="N2976" i="2"/>
  <c r="O2976" i="2"/>
  <c r="P2976" i="2"/>
  <c r="Q2976" i="2"/>
  <c r="R2976" i="2"/>
  <c r="S2976" i="2"/>
  <c r="T2976" i="2"/>
  <c r="U2976" i="2"/>
  <c r="V2976" i="2"/>
  <c r="H2975" i="2"/>
  <c r="I2975" i="2"/>
  <c r="J2975" i="2"/>
  <c r="K2975" i="2"/>
  <c r="L2975" i="2"/>
  <c r="M2975" i="2"/>
  <c r="N2975" i="2"/>
  <c r="O2975" i="2"/>
  <c r="P2975" i="2"/>
  <c r="Q2975" i="2"/>
  <c r="R2975" i="2"/>
  <c r="S2975" i="2"/>
  <c r="T2975" i="2"/>
  <c r="U2975" i="2"/>
  <c r="V2975" i="2"/>
  <c r="H2974" i="2"/>
  <c r="I2974" i="2"/>
  <c r="J2974" i="2"/>
  <c r="K2974" i="2"/>
  <c r="L2974" i="2"/>
  <c r="M2974" i="2"/>
  <c r="N2974" i="2"/>
  <c r="O2974" i="2"/>
  <c r="P2974" i="2"/>
  <c r="Q2974" i="2"/>
  <c r="R2974" i="2"/>
  <c r="S2974" i="2"/>
  <c r="T2974" i="2"/>
  <c r="U2974" i="2"/>
  <c r="V2974" i="2"/>
  <c r="H2973" i="2"/>
  <c r="I2973" i="2"/>
  <c r="J2973" i="2"/>
  <c r="K2973" i="2"/>
  <c r="L2973" i="2"/>
  <c r="M2973" i="2"/>
  <c r="N2973" i="2"/>
  <c r="O2973" i="2"/>
  <c r="P2973" i="2"/>
  <c r="Q2973" i="2"/>
  <c r="R2973" i="2"/>
  <c r="S2973" i="2"/>
  <c r="T2973" i="2"/>
  <c r="U2973" i="2"/>
  <c r="V2973" i="2"/>
  <c r="H2972" i="2"/>
  <c r="I2972" i="2"/>
  <c r="J2972" i="2"/>
  <c r="K2972" i="2"/>
  <c r="L2972" i="2"/>
  <c r="M2972" i="2"/>
  <c r="N2972" i="2"/>
  <c r="O2972" i="2"/>
  <c r="P2972" i="2"/>
  <c r="Q2972" i="2"/>
  <c r="R2972" i="2"/>
  <c r="S2972" i="2"/>
  <c r="T2972" i="2"/>
  <c r="U2972" i="2"/>
  <c r="V2972" i="2"/>
  <c r="H2971" i="2"/>
  <c r="I2971" i="2"/>
  <c r="J2971" i="2"/>
  <c r="K2971" i="2"/>
  <c r="L2971" i="2"/>
  <c r="M2971" i="2"/>
  <c r="N2971" i="2"/>
  <c r="O2971" i="2"/>
  <c r="P2971" i="2"/>
  <c r="Q2971" i="2"/>
  <c r="R2971" i="2"/>
  <c r="S2971" i="2"/>
  <c r="T2971" i="2"/>
  <c r="U2971" i="2"/>
  <c r="V2971" i="2"/>
  <c r="H2970" i="2"/>
  <c r="I2970" i="2"/>
  <c r="J2970" i="2"/>
  <c r="K2970" i="2"/>
  <c r="L2970" i="2"/>
  <c r="M2970" i="2"/>
  <c r="N2970" i="2"/>
  <c r="O2970" i="2"/>
  <c r="P2970" i="2"/>
  <c r="Q2970" i="2"/>
  <c r="R2970" i="2"/>
  <c r="S2970" i="2"/>
  <c r="T2970" i="2"/>
  <c r="U2970" i="2"/>
  <c r="V2970" i="2"/>
  <c r="H2969" i="2"/>
  <c r="I2969" i="2"/>
  <c r="J2969" i="2"/>
  <c r="K2969" i="2"/>
  <c r="L2969" i="2"/>
  <c r="M2969" i="2"/>
  <c r="N2969" i="2"/>
  <c r="O2969" i="2"/>
  <c r="P2969" i="2"/>
  <c r="Q2969" i="2"/>
  <c r="R2969" i="2"/>
  <c r="S2969" i="2"/>
  <c r="T2969" i="2"/>
  <c r="U2969" i="2"/>
  <c r="V2969" i="2"/>
  <c r="H2968" i="2"/>
  <c r="I2968" i="2"/>
  <c r="J2968" i="2"/>
  <c r="K2968" i="2"/>
  <c r="L2968" i="2"/>
  <c r="M2968" i="2"/>
  <c r="N2968" i="2"/>
  <c r="O2968" i="2"/>
  <c r="P2968" i="2"/>
  <c r="Q2968" i="2"/>
  <c r="R2968" i="2"/>
  <c r="S2968" i="2"/>
  <c r="T2968" i="2"/>
  <c r="U2968" i="2"/>
  <c r="V2968" i="2"/>
  <c r="H2967" i="2"/>
  <c r="I2967" i="2"/>
  <c r="J2967" i="2"/>
  <c r="K2967" i="2"/>
  <c r="L2967" i="2"/>
  <c r="M2967" i="2"/>
  <c r="N2967" i="2"/>
  <c r="O2967" i="2"/>
  <c r="P2967" i="2"/>
  <c r="Q2967" i="2"/>
  <c r="R2967" i="2"/>
  <c r="S2967" i="2"/>
  <c r="T2967" i="2"/>
  <c r="U2967" i="2"/>
  <c r="V2967" i="2"/>
  <c r="H2966" i="2"/>
  <c r="I2966" i="2"/>
  <c r="J2966" i="2"/>
  <c r="K2966" i="2"/>
  <c r="L2966" i="2"/>
  <c r="M2966" i="2"/>
  <c r="N2966" i="2"/>
  <c r="O2966" i="2"/>
  <c r="P2966" i="2"/>
  <c r="Q2966" i="2"/>
  <c r="R2966" i="2"/>
  <c r="S2966" i="2"/>
  <c r="T2966" i="2"/>
  <c r="U2966" i="2"/>
  <c r="V2966" i="2"/>
  <c r="H2965" i="2"/>
  <c r="I2965" i="2"/>
  <c r="J2965" i="2"/>
  <c r="K2965" i="2"/>
  <c r="L2965" i="2"/>
  <c r="M2965" i="2"/>
  <c r="N2965" i="2"/>
  <c r="O2965" i="2"/>
  <c r="P2965" i="2"/>
  <c r="Q2965" i="2"/>
  <c r="R2965" i="2"/>
  <c r="S2965" i="2"/>
  <c r="T2965" i="2"/>
  <c r="U2965" i="2"/>
  <c r="V2965" i="2"/>
  <c r="H2964" i="2"/>
  <c r="I2964" i="2"/>
  <c r="J2964" i="2"/>
  <c r="K2964" i="2"/>
  <c r="L2964" i="2"/>
  <c r="M2964" i="2"/>
  <c r="N2964" i="2"/>
  <c r="O2964" i="2"/>
  <c r="P2964" i="2"/>
  <c r="Q2964" i="2"/>
  <c r="R2964" i="2"/>
  <c r="S2964" i="2"/>
  <c r="T2964" i="2"/>
  <c r="U2964" i="2"/>
  <c r="V2964" i="2"/>
  <c r="H2963" i="2"/>
  <c r="I2963" i="2"/>
  <c r="J2963" i="2"/>
  <c r="K2963" i="2"/>
  <c r="L2963" i="2"/>
  <c r="M2963" i="2"/>
  <c r="N2963" i="2"/>
  <c r="O2963" i="2"/>
  <c r="P2963" i="2"/>
  <c r="Q2963" i="2"/>
  <c r="R2963" i="2"/>
  <c r="S2963" i="2"/>
  <c r="T2963" i="2"/>
  <c r="U2963" i="2"/>
  <c r="V2963" i="2"/>
  <c r="H2962" i="2"/>
  <c r="I2962" i="2"/>
  <c r="J2962" i="2"/>
  <c r="K2962" i="2"/>
  <c r="L2962" i="2"/>
  <c r="M2962" i="2"/>
  <c r="N2962" i="2"/>
  <c r="O2962" i="2"/>
  <c r="P2962" i="2"/>
  <c r="Q2962" i="2"/>
  <c r="R2962" i="2"/>
  <c r="S2962" i="2"/>
  <c r="T2962" i="2"/>
  <c r="U2962" i="2"/>
  <c r="V2962" i="2"/>
  <c r="H2961" i="2"/>
  <c r="I2961" i="2"/>
  <c r="J2961" i="2"/>
  <c r="K2961" i="2"/>
  <c r="L2961" i="2"/>
  <c r="M2961" i="2"/>
  <c r="N2961" i="2"/>
  <c r="O2961" i="2"/>
  <c r="P2961" i="2"/>
  <c r="Q2961" i="2"/>
  <c r="R2961" i="2"/>
  <c r="S2961" i="2"/>
  <c r="T2961" i="2"/>
  <c r="U2961" i="2"/>
  <c r="V2961" i="2"/>
  <c r="H2960" i="2"/>
  <c r="I2960" i="2"/>
  <c r="J2960" i="2"/>
  <c r="K2960" i="2"/>
  <c r="L2960" i="2"/>
  <c r="M2960" i="2"/>
  <c r="N2960" i="2"/>
  <c r="O2960" i="2"/>
  <c r="P2960" i="2"/>
  <c r="Q2960" i="2"/>
  <c r="R2960" i="2"/>
  <c r="S2960" i="2"/>
  <c r="T2960" i="2"/>
  <c r="U2960" i="2"/>
  <c r="V2960" i="2"/>
  <c r="H2959" i="2"/>
  <c r="I2959" i="2"/>
  <c r="J2959" i="2"/>
  <c r="K2959" i="2"/>
  <c r="L2959" i="2"/>
  <c r="M2959" i="2"/>
  <c r="N2959" i="2"/>
  <c r="O2959" i="2"/>
  <c r="P2959" i="2"/>
  <c r="Q2959" i="2"/>
  <c r="R2959" i="2"/>
  <c r="S2959" i="2"/>
  <c r="T2959" i="2"/>
  <c r="U2959" i="2"/>
  <c r="V2959" i="2"/>
  <c r="H2958" i="2"/>
  <c r="I2958" i="2"/>
  <c r="J2958" i="2"/>
  <c r="K2958" i="2"/>
  <c r="L2958" i="2"/>
  <c r="M2958" i="2"/>
  <c r="N2958" i="2"/>
  <c r="O2958" i="2"/>
  <c r="P2958" i="2"/>
  <c r="Q2958" i="2"/>
  <c r="R2958" i="2"/>
  <c r="S2958" i="2"/>
  <c r="T2958" i="2"/>
  <c r="U2958" i="2"/>
  <c r="V2958" i="2"/>
  <c r="H2957" i="2"/>
  <c r="I2957" i="2"/>
  <c r="J2957" i="2"/>
  <c r="K2957" i="2"/>
  <c r="L2957" i="2"/>
  <c r="M2957" i="2"/>
  <c r="N2957" i="2"/>
  <c r="O2957" i="2"/>
  <c r="P2957" i="2"/>
  <c r="Q2957" i="2"/>
  <c r="R2957" i="2"/>
  <c r="S2957" i="2"/>
  <c r="T2957" i="2"/>
  <c r="U2957" i="2"/>
  <c r="V2957" i="2"/>
  <c r="H2956" i="2"/>
  <c r="I2956" i="2"/>
  <c r="J2956" i="2"/>
  <c r="K2956" i="2"/>
  <c r="L2956" i="2"/>
  <c r="M2956" i="2"/>
  <c r="N2956" i="2"/>
  <c r="O2956" i="2"/>
  <c r="P2956" i="2"/>
  <c r="Q2956" i="2"/>
  <c r="R2956" i="2"/>
  <c r="S2956" i="2"/>
  <c r="T2956" i="2"/>
  <c r="U2956" i="2"/>
  <c r="V2956" i="2"/>
  <c r="H2955" i="2"/>
  <c r="I2955" i="2"/>
  <c r="J2955" i="2"/>
  <c r="K2955" i="2"/>
  <c r="L2955" i="2"/>
  <c r="M2955" i="2"/>
  <c r="N2955" i="2"/>
  <c r="O2955" i="2"/>
  <c r="P2955" i="2"/>
  <c r="Q2955" i="2"/>
  <c r="R2955" i="2"/>
  <c r="S2955" i="2"/>
  <c r="T2955" i="2"/>
  <c r="U2955" i="2"/>
  <c r="V2955" i="2"/>
  <c r="H2954" i="2"/>
  <c r="I2954" i="2"/>
  <c r="J2954" i="2"/>
  <c r="K2954" i="2"/>
  <c r="L2954" i="2"/>
  <c r="M2954" i="2"/>
  <c r="N2954" i="2"/>
  <c r="O2954" i="2"/>
  <c r="P2954" i="2"/>
  <c r="Q2954" i="2"/>
  <c r="R2954" i="2"/>
  <c r="S2954" i="2"/>
  <c r="T2954" i="2"/>
  <c r="U2954" i="2"/>
  <c r="V2954" i="2"/>
  <c r="H2953" i="2"/>
  <c r="I2953" i="2"/>
  <c r="J2953" i="2"/>
  <c r="K2953" i="2"/>
  <c r="L2953" i="2"/>
  <c r="M2953" i="2"/>
  <c r="N2953" i="2"/>
  <c r="O2953" i="2"/>
  <c r="P2953" i="2"/>
  <c r="Q2953" i="2"/>
  <c r="R2953" i="2"/>
  <c r="S2953" i="2"/>
  <c r="T2953" i="2"/>
  <c r="U2953" i="2"/>
  <c r="V2953" i="2"/>
  <c r="H2952" i="2"/>
  <c r="I2952" i="2"/>
  <c r="J2952" i="2"/>
  <c r="K2952" i="2"/>
  <c r="L2952" i="2"/>
  <c r="M2952" i="2"/>
  <c r="N2952" i="2"/>
  <c r="O2952" i="2"/>
  <c r="P2952" i="2"/>
  <c r="Q2952" i="2"/>
  <c r="R2952" i="2"/>
  <c r="S2952" i="2"/>
  <c r="T2952" i="2"/>
  <c r="U2952" i="2"/>
  <c r="V2952" i="2"/>
  <c r="H2951" i="2"/>
  <c r="I2951" i="2"/>
  <c r="J2951" i="2"/>
  <c r="K2951" i="2"/>
  <c r="L2951" i="2"/>
  <c r="M2951" i="2"/>
  <c r="N2951" i="2"/>
  <c r="O2951" i="2"/>
  <c r="P2951" i="2"/>
  <c r="Q2951" i="2"/>
  <c r="R2951" i="2"/>
  <c r="S2951" i="2"/>
  <c r="T2951" i="2"/>
  <c r="U2951" i="2"/>
  <c r="V2951" i="2"/>
  <c r="H2950" i="2"/>
  <c r="I2950" i="2"/>
  <c r="J2950" i="2"/>
  <c r="K2950" i="2"/>
  <c r="L2950" i="2"/>
  <c r="M2950" i="2"/>
  <c r="N2950" i="2"/>
  <c r="O2950" i="2"/>
  <c r="P2950" i="2"/>
  <c r="Q2950" i="2"/>
  <c r="R2950" i="2"/>
  <c r="S2950" i="2"/>
  <c r="T2950" i="2"/>
  <c r="U2950" i="2"/>
  <c r="V2950" i="2"/>
  <c r="H2949" i="2"/>
  <c r="I2949" i="2"/>
  <c r="J2949" i="2"/>
  <c r="K2949" i="2"/>
  <c r="L2949" i="2"/>
  <c r="M2949" i="2"/>
  <c r="N2949" i="2"/>
  <c r="O2949" i="2"/>
  <c r="P2949" i="2"/>
  <c r="Q2949" i="2"/>
  <c r="R2949" i="2"/>
  <c r="S2949" i="2"/>
  <c r="T2949" i="2"/>
  <c r="U2949" i="2"/>
  <c r="V2949" i="2"/>
  <c r="H2948" i="2"/>
  <c r="I2948" i="2"/>
  <c r="J2948" i="2"/>
  <c r="K2948" i="2"/>
  <c r="L2948" i="2"/>
  <c r="M2948" i="2"/>
  <c r="N2948" i="2"/>
  <c r="O2948" i="2"/>
  <c r="P2948" i="2"/>
  <c r="Q2948" i="2"/>
  <c r="R2948" i="2"/>
  <c r="S2948" i="2"/>
  <c r="T2948" i="2"/>
  <c r="U2948" i="2"/>
  <c r="V2948" i="2"/>
  <c r="H2947" i="2"/>
  <c r="I2947" i="2"/>
  <c r="J2947" i="2"/>
  <c r="K2947" i="2"/>
  <c r="L2947" i="2"/>
  <c r="M2947" i="2"/>
  <c r="N2947" i="2"/>
  <c r="O2947" i="2"/>
  <c r="P2947" i="2"/>
  <c r="Q2947" i="2"/>
  <c r="R2947" i="2"/>
  <c r="S2947" i="2"/>
  <c r="T2947" i="2"/>
  <c r="U2947" i="2"/>
  <c r="V2947" i="2"/>
  <c r="H2946" i="2"/>
  <c r="I2946" i="2"/>
  <c r="J2946" i="2"/>
  <c r="K2946" i="2"/>
  <c r="L2946" i="2"/>
  <c r="M2946" i="2"/>
  <c r="N2946" i="2"/>
  <c r="O2946" i="2"/>
  <c r="P2946" i="2"/>
  <c r="Q2946" i="2"/>
  <c r="R2946" i="2"/>
  <c r="S2946" i="2"/>
  <c r="T2946" i="2"/>
  <c r="U2946" i="2"/>
  <c r="V2946" i="2"/>
  <c r="H2945" i="2"/>
  <c r="I2945" i="2"/>
  <c r="J2945" i="2"/>
  <c r="K2945" i="2"/>
  <c r="L2945" i="2"/>
  <c r="M2945" i="2"/>
  <c r="N2945" i="2"/>
  <c r="O2945" i="2"/>
  <c r="P2945" i="2"/>
  <c r="Q2945" i="2"/>
  <c r="R2945" i="2"/>
  <c r="S2945" i="2"/>
  <c r="T2945" i="2"/>
  <c r="U2945" i="2"/>
  <c r="V2945" i="2"/>
  <c r="H2944" i="2"/>
  <c r="I2944" i="2"/>
  <c r="J2944" i="2"/>
  <c r="K2944" i="2"/>
  <c r="L2944" i="2"/>
  <c r="M2944" i="2"/>
  <c r="N2944" i="2"/>
  <c r="O2944" i="2"/>
  <c r="P2944" i="2"/>
  <c r="Q2944" i="2"/>
  <c r="R2944" i="2"/>
  <c r="S2944" i="2"/>
  <c r="T2944" i="2"/>
  <c r="U2944" i="2"/>
  <c r="V2944" i="2"/>
  <c r="H2943" i="2"/>
  <c r="I2943" i="2"/>
  <c r="J2943" i="2"/>
  <c r="K2943" i="2"/>
  <c r="L2943" i="2"/>
  <c r="M2943" i="2"/>
  <c r="N2943" i="2"/>
  <c r="O2943" i="2"/>
  <c r="P2943" i="2"/>
  <c r="Q2943" i="2"/>
  <c r="R2943" i="2"/>
  <c r="S2943" i="2"/>
  <c r="T2943" i="2"/>
  <c r="U2943" i="2"/>
  <c r="V2943" i="2"/>
  <c r="H2942" i="2"/>
  <c r="I2942" i="2"/>
  <c r="J2942" i="2"/>
  <c r="K2942" i="2"/>
  <c r="L2942" i="2"/>
  <c r="M2942" i="2"/>
  <c r="N2942" i="2"/>
  <c r="O2942" i="2"/>
  <c r="P2942" i="2"/>
  <c r="Q2942" i="2"/>
  <c r="R2942" i="2"/>
  <c r="S2942" i="2"/>
  <c r="T2942" i="2"/>
  <c r="U2942" i="2"/>
  <c r="V2942" i="2"/>
  <c r="H2941" i="2"/>
  <c r="I2941" i="2"/>
  <c r="J2941" i="2"/>
  <c r="K2941" i="2"/>
  <c r="L2941" i="2"/>
  <c r="M2941" i="2"/>
  <c r="N2941" i="2"/>
  <c r="O2941" i="2"/>
  <c r="P2941" i="2"/>
  <c r="Q2941" i="2"/>
  <c r="R2941" i="2"/>
  <c r="S2941" i="2"/>
  <c r="T2941" i="2"/>
  <c r="U2941" i="2"/>
  <c r="V2941" i="2"/>
  <c r="H2940" i="2"/>
  <c r="I2940" i="2"/>
  <c r="J2940" i="2"/>
  <c r="K2940" i="2"/>
  <c r="L2940" i="2"/>
  <c r="M2940" i="2"/>
  <c r="N2940" i="2"/>
  <c r="O2940" i="2"/>
  <c r="P2940" i="2"/>
  <c r="Q2940" i="2"/>
  <c r="R2940" i="2"/>
  <c r="S2940" i="2"/>
  <c r="T2940" i="2"/>
  <c r="U2940" i="2"/>
  <c r="V2940" i="2"/>
  <c r="H2939" i="2"/>
  <c r="I2939" i="2"/>
  <c r="J2939" i="2"/>
  <c r="K2939" i="2"/>
  <c r="L2939" i="2"/>
  <c r="M2939" i="2"/>
  <c r="N2939" i="2"/>
  <c r="O2939" i="2"/>
  <c r="P2939" i="2"/>
  <c r="Q2939" i="2"/>
  <c r="R2939" i="2"/>
  <c r="S2939" i="2"/>
  <c r="T2939" i="2"/>
  <c r="U2939" i="2"/>
  <c r="V2939" i="2"/>
  <c r="H2938" i="2"/>
  <c r="I2938" i="2"/>
  <c r="J2938" i="2"/>
  <c r="K2938" i="2"/>
  <c r="L2938" i="2"/>
  <c r="M2938" i="2"/>
  <c r="N2938" i="2"/>
  <c r="O2938" i="2"/>
  <c r="P2938" i="2"/>
  <c r="Q2938" i="2"/>
  <c r="R2938" i="2"/>
  <c r="S2938" i="2"/>
  <c r="T2938" i="2"/>
  <c r="U2938" i="2"/>
  <c r="V2938" i="2"/>
  <c r="H2937" i="2"/>
  <c r="I2937" i="2"/>
  <c r="J2937" i="2"/>
  <c r="K2937" i="2"/>
  <c r="L2937" i="2"/>
  <c r="M2937" i="2"/>
  <c r="N2937" i="2"/>
  <c r="O2937" i="2"/>
  <c r="P2937" i="2"/>
  <c r="Q2937" i="2"/>
  <c r="R2937" i="2"/>
  <c r="S2937" i="2"/>
  <c r="T2937" i="2"/>
  <c r="U2937" i="2"/>
  <c r="V2937" i="2"/>
  <c r="H2936" i="2"/>
  <c r="I2936" i="2"/>
  <c r="J2936" i="2"/>
  <c r="K2936" i="2"/>
  <c r="L2936" i="2"/>
  <c r="M2936" i="2"/>
  <c r="N2936" i="2"/>
  <c r="O2936" i="2"/>
  <c r="P2936" i="2"/>
  <c r="Q2936" i="2"/>
  <c r="R2936" i="2"/>
  <c r="S2936" i="2"/>
  <c r="T2936" i="2"/>
  <c r="U2936" i="2"/>
  <c r="V2936" i="2"/>
  <c r="H2935" i="2"/>
  <c r="I2935" i="2"/>
  <c r="J2935" i="2"/>
  <c r="K2935" i="2"/>
  <c r="L2935" i="2"/>
  <c r="M2935" i="2"/>
  <c r="N2935" i="2"/>
  <c r="O2935" i="2"/>
  <c r="P2935" i="2"/>
  <c r="Q2935" i="2"/>
  <c r="R2935" i="2"/>
  <c r="S2935" i="2"/>
  <c r="T2935" i="2"/>
  <c r="U2935" i="2"/>
  <c r="V2935" i="2"/>
  <c r="H2934" i="2"/>
  <c r="I2934" i="2"/>
  <c r="J2934" i="2"/>
  <c r="K2934" i="2"/>
  <c r="L2934" i="2"/>
  <c r="M2934" i="2"/>
  <c r="N2934" i="2"/>
  <c r="O2934" i="2"/>
  <c r="P2934" i="2"/>
  <c r="Q2934" i="2"/>
  <c r="R2934" i="2"/>
  <c r="S2934" i="2"/>
  <c r="T2934" i="2"/>
  <c r="U2934" i="2"/>
  <c r="V2934" i="2"/>
  <c r="H2933" i="2"/>
  <c r="I2933" i="2"/>
  <c r="J2933" i="2"/>
  <c r="K2933" i="2"/>
  <c r="L2933" i="2"/>
  <c r="M2933" i="2"/>
  <c r="N2933" i="2"/>
  <c r="O2933" i="2"/>
  <c r="P2933" i="2"/>
  <c r="Q2933" i="2"/>
  <c r="R2933" i="2"/>
  <c r="S2933" i="2"/>
  <c r="T2933" i="2"/>
  <c r="U2933" i="2"/>
  <c r="V2933" i="2"/>
  <c r="H2932" i="2"/>
  <c r="I2932" i="2"/>
  <c r="J2932" i="2"/>
  <c r="K2932" i="2"/>
  <c r="L2932" i="2"/>
  <c r="M2932" i="2"/>
  <c r="N2932" i="2"/>
  <c r="O2932" i="2"/>
  <c r="P2932" i="2"/>
  <c r="Q2932" i="2"/>
  <c r="R2932" i="2"/>
  <c r="S2932" i="2"/>
  <c r="T2932" i="2"/>
  <c r="U2932" i="2"/>
  <c r="V2932" i="2"/>
  <c r="H2931" i="2"/>
  <c r="I2931" i="2"/>
  <c r="J2931" i="2"/>
  <c r="K2931" i="2"/>
  <c r="L2931" i="2"/>
  <c r="M2931" i="2"/>
  <c r="N2931" i="2"/>
  <c r="O2931" i="2"/>
  <c r="P2931" i="2"/>
  <c r="Q2931" i="2"/>
  <c r="R2931" i="2"/>
  <c r="S2931" i="2"/>
  <c r="T2931" i="2"/>
  <c r="U2931" i="2"/>
  <c r="V2931" i="2"/>
  <c r="H2930" i="2"/>
  <c r="I2930" i="2"/>
  <c r="J2930" i="2"/>
  <c r="K2930" i="2"/>
  <c r="L2930" i="2"/>
  <c r="M2930" i="2"/>
  <c r="N2930" i="2"/>
  <c r="O2930" i="2"/>
  <c r="P2930" i="2"/>
  <c r="Q2930" i="2"/>
  <c r="R2930" i="2"/>
  <c r="S2930" i="2"/>
  <c r="T2930" i="2"/>
  <c r="U2930" i="2"/>
  <c r="V2930" i="2"/>
  <c r="H2929" i="2"/>
  <c r="I2929" i="2"/>
  <c r="J2929" i="2"/>
  <c r="K2929" i="2"/>
  <c r="L2929" i="2"/>
  <c r="M2929" i="2"/>
  <c r="N2929" i="2"/>
  <c r="O2929" i="2"/>
  <c r="P2929" i="2"/>
  <c r="Q2929" i="2"/>
  <c r="R2929" i="2"/>
  <c r="S2929" i="2"/>
  <c r="T2929" i="2"/>
  <c r="U2929" i="2"/>
  <c r="V2929" i="2"/>
  <c r="H2928" i="2"/>
  <c r="I2928" i="2"/>
  <c r="J2928" i="2"/>
  <c r="K2928" i="2"/>
  <c r="L2928" i="2"/>
  <c r="M2928" i="2"/>
  <c r="N2928" i="2"/>
  <c r="O2928" i="2"/>
  <c r="P2928" i="2"/>
  <c r="Q2928" i="2"/>
  <c r="R2928" i="2"/>
  <c r="S2928" i="2"/>
  <c r="T2928" i="2"/>
  <c r="U2928" i="2"/>
  <c r="V2928" i="2"/>
  <c r="H2927" i="2"/>
  <c r="I2927" i="2"/>
  <c r="J2927" i="2"/>
  <c r="K2927" i="2"/>
  <c r="L2927" i="2"/>
  <c r="M2927" i="2"/>
  <c r="N2927" i="2"/>
  <c r="O2927" i="2"/>
  <c r="P2927" i="2"/>
  <c r="Q2927" i="2"/>
  <c r="R2927" i="2"/>
  <c r="S2927" i="2"/>
  <c r="T2927" i="2"/>
  <c r="U2927" i="2"/>
  <c r="V2927" i="2"/>
  <c r="H2926" i="2"/>
  <c r="I2926" i="2"/>
  <c r="J2926" i="2"/>
  <c r="K2926" i="2"/>
  <c r="L2926" i="2"/>
  <c r="M2926" i="2"/>
  <c r="N2926" i="2"/>
  <c r="O2926" i="2"/>
  <c r="P2926" i="2"/>
  <c r="Q2926" i="2"/>
  <c r="R2926" i="2"/>
  <c r="S2926" i="2"/>
  <c r="T2926" i="2"/>
  <c r="U2926" i="2"/>
  <c r="V2926" i="2"/>
  <c r="H2925" i="2"/>
  <c r="I2925" i="2"/>
  <c r="J2925" i="2"/>
  <c r="K2925" i="2"/>
  <c r="L2925" i="2"/>
  <c r="M2925" i="2"/>
  <c r="N2925" i="2"/>
  <c r="O2925" i="2"/>
  <c r="P2925" i="2"/>
  <c r="Q2925" i="2"/>
  <c r="R2925" i="2"/>
  <c r="S2925" i="2"/>
  <c r="T2925" i="2"/>
  <c r="U2925" i="2"/>
  <c r="V2925" i="2"/>
  <c r="H2924" i="2"/>
  <c r="I2924" i="2"/>
  <c r="J2924" i="2"/>
  <c r="K2924" i="2"/>
  <c r="L2924" i="2"/>
  <c r="M2924" i="2"/>
  <c r="N2924" i="2"/>
  <c r="O2924" i="2"/>
  <c r="P2924" i="2"/>
  <c r="Q2924" i="2"/>
  <c r="R2924" i="2"/>
  <c r="S2924" i="2"/>
  <c r="T2924" i="2"/>
  <c r="U2924" i="2"/>
  <c r="V2924" i="2"/>
  <c r="H2923" i="2"/>
  <c r="I2923" i="2"/>
  <c r="J2923" i="2"/>
  <c r="K2923" i="2"/>
  <c r="L2923" i="2"/>
  <c r="M2923" i="2"/>
  <c r="N2923" i="2"/>
  <c r="O2923" i="2"/>
  <c r="P2923" i="2"/>
  <c r="Q2923" i="2"/>
  <c r="R2923" i="2"/>
  <c r="S2923" i="2"/>
  <c r="T2923" i="2"/>
  <c r="U2923" i="2"/>
  <c r="V2923" i="2"/>
  <c r="H2922" i="2"/>
  <c r="I2922" i="2"/>
  <c r="J2922" i="2"/>
  <c r="K2922" i="2"/>
  <c r="L2922" i="2"/>
  <c r="M2922" i="2"/>
  <c r="N2922" i="2"/>
  <c r="O2922" i="2"/>
  <c r="P2922" i="2"/>
  <c r="Q2922" i="2"/>
  <c r="R2922" i="2"/>
  <c r="S2922" i="2"/>
  <c r="T2922" i="2"/>
  <c r="U2922" i="2"/>
  <c r="V2922" i="2"/>
  <c r="H2921" i="2"/>
  <c r="I2921" i="2"/>
  <c r="J2921" i="2"/>
  <c r="K2921" i="2"/>
  <c r="L2921" i="2"/>
  <c r="M2921" i="2"/>
  <c r="N2921" i="2"/>
  <c r="O2921" i="2"/>
  <c r="P2921" i="2"/>
  <c r="Q2921" i="2"/>
  <c r="R2921" i="2"/>
  <c r="S2921" i="2"/>
  <c r="T2921" i="2"/>
  <c r="U2921" i="2"/>
  <c r="V2921" i="2"/>
  <c r="H2920" i="2"/>
  <c r="I2920" i="2"/>
  <c r="J2920" i="2"/>
  <c r="K2920" i="2"/>
  <c r="L2920" i="2"/>
  <c r="M2920" i="2"/>
  <c r="N2920" i="2"/>
  <c r="O2920" i="2"/>
  <c r="P2920" i="2"/>
  <c r="Q2920" i="2"/>
  <c r="R2920" i="2"/>
  <c r="S2920" i="2"/>
  <c r="T2920" i="2"/>
  <c r="U2920" i="2"/>
  <c r="V2920" i="2"/>
  <c r="H2919" i="2"/>
  <c r="I2919" i="2"/>
  <c r="J2919" i="2"/>
  <c r="K2919" i="2"/>
  <c r="L2919" i="2"/>
  <c r="M2919" i="2"/>
  <c r="N2919" i="2"/>
  <c r="O2919" i="2"/>
  <c r="P2919" i="2"/>
  <c r="Q2919" i="2"/>
  <c r="R2919" i="2"/>
  <c r="S2919" i="2"/>
  <c r="T2919" i="2"/>
  <c r="U2919" i="2"/>
  <c r="V2919" i="2"/>
  <c r="H2918" i="2"/>
  <c r="I2918" i="2"/>
  <c r="J2918" i="2"/>
  <c r="K2918" i="2"/>
  <c r="L2918" i="2"/>
  <c r="M2918" i="2"/>
  <c r="N2918" i="2"/>
  <c r="O2918" i="2"/>
  <c r="P2918" i="2"/>
  <c r="Q2918" i="2"/>
  <c r="R2918" i="2"/>
  <c r="S2918" i="2"/>
  <c r="T2918" i="2"/>
  <c r="U2918" i="2"/>
  <c r="V2918" i="2"/>
  <c r="H2917" i="2"/>
  <c r="I2917" i="2"/>
  <c r="J2917" i="2"/>
  <c r="K2917" i="2"/>
  <c r="L2917" i="2"/>
  <c r="M2917" i="2"/>
  <c r="N2917" i="2"/>
  <c r="O2917" i="2"/>
  <c r="P2917" i="2"/>
  <c r="Q2917" i="2"/>
  <c r="R2917" i="2"/>
  <c r="S2917" i="2"/>
  <c r="T2917" i="2"/>
  <c r="U2917" i="2"/>
  <c r="V2917" i="2"/>
  <c r="H2916" i="2"/>
  <c r="I2916" i="2"/>
  <c r="J2916" i="2"/>
  <c r="K2916" i="2"/>
  <c r="L2916" i="2"/>
  <c r="M2916" i="2"/>
  <c r="N2916" i="2"/>
  <c r="O2916" i="2"/>
  <c r="P2916" i="2"/>
  <c r="Q2916" i="2"/>
  <c r="R2916" i="2"/>
  <c r="S2916" i="2"/>
  <c r="T2916" i="2"/>
  <c r="U2916" i="2"/>
  <c r="V2916" i="2"/>
  <c r="H2915" i="2"/>
  <c r="I2915" i="2"/>
  <c r="J2915" i="2"/>
  <c r="K2915" i="2"/>
  <c r="L2915" i="2"/>
  <c r="M2915" i="2"/>
  <c r="N2915" i="2"/>
  <c r="O2915" i="2"/>
  <c r="P2915" i="2"/>
  <c r="Q2915" i="2"/>
  <c r="R2915" i="2"/>
  <c r="S2915" i="2"/>
  <c r="T2915" i="2"/>
  <c r="U2915" i="2"/>
  <c r="V2915" i="2"/>
  <c r="H2914" i="2"/>
  <c r="I2914" i="2"/>
  <c r="J2914" i="2"/>
  <c r="K2914" i="2"/>
  <c r="L2914" i="2"/>
  <c r="M2914" i="2"/>
  <c r="N2914" i="2"/>
  <c r="O2914" i="2"/>
  <c r="P2914" i="2"/>
  <c r="Q2914" i="2"/>
  <c r="R2914" i="2"/>
  <c r="S2914" i="2"/>
  <c r="T2914" i="2"/>
  <c r="U2914" i="2"/>
  <c r="V2914" i="2"/>
  <c r="H2913" i="2"/>
  <c r="I2913" i="2"/>
  <c r="J2913" i="2"/>
  <c r="K2913" i="2"/>
  <c r="L2913" i="2"/>
  <c r="M2913" i="2"/>
  <c r="N2913" i="2"/>
  <c r="O2913" i="2"/>
  <c r="P2913" i="2"/>
  <c r="Q2913" i="2"/>
  <c r="R2913" i="2"/>
  <c r="S2913" i="2"/>
  <c r="T2913" i="2"/>
  <c r="U2913" i="2"/>
  <c r="V2913" i="2"/>
  <c r="H2912" i="2"/>
  <c r="I2912" i="2"/>
  <c r="J2912" i="2"/>
  <c r="K2912" i="2"/>
  <c r="L2912" i="2"/>
  <c r="M2912" i="2"/>
  <c r="N2912" i="2"/>
  <c r="O2912" i="2"/>
  <c r="P2912" i="2"/>
  <c r="Q2912" i="2"/>
  <c r="R2912" i="2"/>
  <c r="S2912" i="2"/>
  <c r="T2912" i="2"/>
  <c r="U2912" i="2"/>
  <c r="V2912" i="2"/>
  <c r="H2911" i="2"/>
  <c r="I2911" i="2"/>
  <c r="J2911" i="2"/>
  <c r="K2911" i="2"/>
  <c r="L2911" i="2"/>
  <c r="M2911" i="2"/>
  <c r="N2911" i="2"/>
  <c r="O2911" i="2"/>
  <c r="P2911" i="2"/>
  <c r="Q2911" i="2"/>
  <c r="R2911" i="2"/>
  <c r="S2911" i="2"/>
  <c r="T2911" i="2"/>
  <c r="U2911" i="2"/>
  <c r="V2911" i="2"/>
  <c r="H2910" i="2"/>
  <c r="I2910" i="2"/>
  <c r="J2910" i="2"/>
  <c r="K2910" i="2"/>
  <c r="L2910" i="2"/>
  <c r="M2910" i="2"/>
  <c r="N2910" i="2"/>
  <c r="O2910" i="2"/>
  <c r="P2910" i="2"/>
  <c r="Q2910" i="2"/>
  <c r="R2910" i="2"/>
  <c r="S2910" i="2"/>
  <c r="T2910" i="2"/>
  <c r="U2910" i="2"/>
  <c r="V2910" i="2"/>
  <c r="H2909" i="2"/>
  <c r="I2909" i="2"/>
  <c r="J2909" i="2"/>
  <c r="K2909" i="2"/>
  <c r="L2909" i="2"/>
  <c r="M2909" i="2"/>
  <c r="N2909" i="2"/>
  <c r="O2909" i="2"/>
  <c r="P2909" i="2"/>
  <c r="Q2909" i="2"/>
  <c r="R2909" i="2"/>
  <c r="S2909" i="2"/>
  <c r="T2909" i="2"/>
  <c r="U2909" i="2"/>
  <c r="V2909" i="2"/>
  <c r="H2908" i="2"/>
  <c r="I2908" i="2"/>
  <c r="J2908" i="2"/>
  <c r="K2908" i="2"/>
  <c r="L2908" i="2"/>
  <c r="M2908" i="2"/>
  <c r="N2908" i="2"/>
  <c r="O2908" i="2"/>
  <c r="P2908" i="2"/>
  <c r="Q2908" i="2"/>
  <c r="R2908" i="2"/>
  <c r="S2908" i="2"/>
  <c r="T2908" i="2"/>
  <c r="U2908" i="2"/>
  <c r="V2908" i="2"/>
  <c r="H2907" i="2"/>
  <c r="I2907" i="2"/>
  <c r="J2907" i="2"/>
  <c r="K2907" i="2"/>
  <c r="L2907" i="2"/>
  <c r="M2907" i="2"/>
  <c r="N2907" i="2"/>
  <c r="O2907" i="2"/>
  <c r="P2907" i="2"/>
  <c r="Q2907" i="2"/>
  <c r="R2907" i="2"/>
  <c r="S2907" i="2"/>
  <c r="T2907" i="2"/>
  <c r="U2907" i="2"/>
  <c r="V2907" i="2"/>
  <c r="H2906" i="2"/>
  <c r="I2906" i="2"/>
  <c r="J2906" i="2"/>
  <c r="K2906" i="2"/>
  <c r="L2906" i="2"/>
  <c r="M2906" i="2"/>
  <c r="N2906" i="2"/>
  <c r="O2906" i="2"/>
  <c r="P2906" i="2"/>
  <c r="Q2906" i="2"/>
  <c r="R2906" i="2"/>
  <c r="S2906" i="2"/>
  <c r="T2906" i="2"/>
  <c r="U2906" i="2"/>
  <c r="V2906" i="2"/>
  <c r="H2905" i="2"/>
  <c r="I2905" i="2"/>
  <c r="J2905" i="2"/>
  <c r="K2905" i="2"/>
  <c r="L2905" i="2"/>
  <c r="M2905" i="2"/>
  <c r="N2905" i="2"/>
  <c r="O2905" i="2"/>
  <c r="P2905" i="2"/>
  <c r="Q2905" i="2"/>
  <c r="R2905" i="2"/>
  <c r="S2905" i="2"/>
  <c r="T2905" i="2"/>
  <c r="U2905" i="2"/>
  <c r="V2905" i="2"/>
  <c r="H2904" i="2"/>
  <c r="I2904" i="2"/>
  <c r="J2904" i="2"/>
  <c r="K2904" i="2"/>
  <c r="L2904" i="2"/>
  <c r="M2904" i="2"/>
  <c r="N2904" i="2"/>
  <c r="O2904" i="2"/>
  <c r="P2904" i="2"/>
  <c r="Q2904" i="2"/>
  <c r="R2904" i="2"/>
  <c r="S2904" i="2"/>
  <c r="T2904" i="2"/>
  <c r="U2904" i="2"/>
  <c r="V2904" i="2"/>
  <c r="H2903" i="2"/>
  <c r="I2903" i="2"/>
  <c r="J2903" i="2"/>
  <c r="K2903" i="2"/>
  <c r="L2903" i="2"/>
  <c r="M2903" i="2"/>
  <c r="N2903" i="2"/>
  <c r="O2903" i="2"/>
  <c r="P2903" i="2"/>
  <c r="Q2903" i="2"/>
  <c r="R2903" i="2"/>
  <c r="S2903" i="2"/>
  <c r="T2903" i="2"/>
  <c r="U2903" i="2"/>
  <c r="V2903" i="2"/>
  <c r="H2902" i="2"/>
  <c r="I2902" i="2"/>
  <c r="J2902" i="2"/>
  <c r="K2902" i="2"/>
  <c r="L2902" i="2"/>
  <c r="M2902" i="2"/>
  <c r="N2902" i="2"/>
  <c r="O2902" i="2"/>
  <c r="P2902" i="2"/>
  <c r="Q2902" i="2"/>
  <c r="R2902" i="2"/>
  <c r="S2902" i="2"/>
  <c r="T2902" i="2"/>
  <c r="U2902" i="2"/>
  <c r="V2902" i="2"/>
  <c r="H2901" i="2"/>
  <c r="I2901" i="2"/>
  <c r="J2901" i="2"/>
  <c r="K2901" i="2"/>
  <c r="L2901" i="2"/>
  <c r="M2901" i="2"/>
  <c r="N2901" i="2"/>
  <c r="O2901" i="2"/>
  <c r="P2901" i="2"/>
  <c r="Q2901" i="2"/>
  <c r="R2901" i="2"/>
  <c r="S2901" i="2"/>
  <c r="T2901" i="2"/>
  <c r="U2901" i="2"/>
  <c r="V2901" i="2"/>
  <c r="H2900" i="2"/>
  <c r="I2900" i="2"/>
  <c r="J2900" i="2"/>
  <c r="K2900" i="2"/>
  <c r="L2900" i="2"/>
  <c r="M2900" i="2"/>
  <c r="N2900" i="2"/>
  <c r="O2900" i="2"/>
  <c r="P2900" i="2"/>
  <c r="Q2900" i="2"/>
  <c r="R2900" i="2"/>
  <c r="S2900" i="2"/>
  <c r="T2900" i="2"/>
  <c r="U2900" i="2"/>
  <c r="V2900" i="2"/>
  <c r="H2899" i="2"/>
  <c r="I2899" i="2"/>
  <c r="J2899" i="2"/>
  <c r="K2899" i="2"/>
  <c r="L2899" i="2"/>
  <c r="M2899" i="2"/>
  <c r="N2899" i="2"/>
  <c r="O2899" i="2"/>
  <c r="P2899" i="2"/>
  <c r="Q2899" i="2"/>
  <c r="R2899" i="2"/>
  <c r="S2899" i="2"/>
  <c r="T2899" i="2"/>
  <c r="U2899" i="2"/>
  <c r="V2899" i="2"/>
  <c r="H2898" i="2"/>
  <c r="I2898" i="2"/>
  <c r="J2898" i="2"/>
  <c r="K2898" i="2"/>
  <c r="L2898" i="2"/>
  <c r="M2898" i="2"/>
  <c r="N2898" i="2"/>
  <c r="O2898" i="2"/>
  <c r="P2898" i="2"/>
  <c r="Q2898" i="2"/>
  <c r="R2898" i="2"/>
  <c r="S2898" i="2"/>
  <c r="T2898" i="2"/>
  <c r="U2898" i="2"/>
  <c r="V2898" i="2"/>
  <c r="H2897" i="2"/>
  <c r="I2897" i="2"/>
  <c r="J2897" i="2"/>
  <c r="K2897" i="2"/>
  <c r="L2897" i="2"/>
  <c r="M2897" i="2"/>
  <c r="N2897" i="2"/>
  <c r="O2897" i="2"/>
  <c r="P2897" i="2"/>
  <c r="Q2897" i="2"/>
  <c r="R2897" i="2"/>
  <c r="S2897" i="2"/>
  <c r="T2897" i="2"/>
  <c r="U2897" i="2"/>
  <c r="V2897" i="2"/>
  <c r="H2896" i="2"/>
  <c r="I2896" i="2"/>
  <c r="J2896" i="2"/>
  <c r="K2896" i="2"/>
  <c r="L2896" i="2"/>
  <c r="M2896" i="2"/>
  <c r="N2896" i="2"/>
  <c r="O2896" i="2"/>
  <c r="P2896" i="2"/>
  <c r="Q2896" i="2"/>
  <c r="R2896" i="2"/>
  <c r="S2896" i="2"/>
  <c r="T2896" i="2"/>
  <c r="U2896" i="2"/>
  <c r="V2896" i="2"/>
  <c r="H2895" i="2"/>
  <c r="I2895" i="2"/>
  <c r="J2895" i="2"/>
  <c r="K2895" i="2"/>
  <c r="L2895" i="2"/>
  <c r="M2895" i="2"/>
  <c r="N2895" i="2"/>
  <c r="O2895" i="2"/>
  <c r="P2895" i="2"/>
  <c r="Q2895" i="2"/>
  <c r="R2895" i="2"/>
  <c r="S2895" i="2"/>
  <c r="T2895" i="2"/>
  <c r="U2895" i="2"/>
  <c r="V2895" i="2"/>
  <c r="H2894" i="2"/>
  <c r="I2894" i="2"/>
  <c r="J2894" i="2"/>
  <c r="K2894" i="2"/>
  <c r="L2894" i="2"/>
  <c r="M2894" i="2"/>
  <c r="N2894" i="2"/>
  <c r="O2894" i="2"/>
  <c r="P2894" i="2"/>
  <c r="Q2894" i="2"/>
  <c r="R2894" i="2"/>
  <c r="S2894" i="2"/>
  <c r="T2894" i="2"/>
  <c r="U2894" i="2"/>
  <c r="V2894" i="2"/>
  <c r="H2893" i="2"/>
  <c r="I2893" i="2"/>
  <c r="J2893" i="2"/>
  <c r="K2893" i="2"/>
  <c r="L2893" i="2"/>
  <c r="M2893" i="2"/>
  <c r="N2893" i="2"/>
  <c r="O2893" i="2"/>
  <c r="P2893" i="2"/>
  <c r="Q2893" i="2"/>
  <c r="R2893" i="2"/>
  <c r="S2893" i="2"/>
  <c r="T2893" i="2"/>
  <c r="U2893" i="2"/>
  <c r="V2893" i="2"/>
  <c r="H2892" i="2"/>
  <c r="I2892" i="2"/>
  <c r="J2892" i="2"/>
  <c r="K2892" i="2"/>
  <c r="L2892" i="2"/>
  <c r="M2892" i="2"/>
  <c r="N2892" i="2"/>
  <c r="O2892" i="2"/>
  <c r="P2892" i="2"/>
  <c r="Q2892" i="2"/>
  <c r="R2892" i="2"/>
  <c r="S2892" i="2"/>
  <c r="T2892" i="2"/>
  <c r="U2892" i="2"/>
  <c r="V2892" i="2"/>
  <c r="H2891" i="2"/>
  <c r="I2891" i="2"/>
  <c r="J2891" i="2"/>
  <c r="K2891" i="2"/>
  <c r="L2891" i="2"/>
  <c r="M2891" i="2"/>
  <c r="N2891" i="2"/>
  <c r="O2891" i="2"/>
  <c r="P2891" i="2"/>
  <c r="Q2891" i="2"/>
  <c r="R2891" i="2"/>
  <c r="S2891" i="2"/>
  <c r="T2891" i="2"/>
  <c r="U2891" i="2"/>
  <c r="V2891" i="2"/>
  <c r="H2890" i="2"/>
  <c r="I2890" i="2"/>
  <c r="J2890" i="2"/>
  <c r="K2890" i="2"/>
  <c r="L2890" i="2"/>
  <c r="M2890" i="2"/>
  <c r="N2890" i="2"/>
  <c r="O2890" i="2"/>
  <c r="P2890" i="2"/>
  <c r="Q2890" i="2"/>
  <c r="R2890" i="2"/>
  <c r="S2890" i="2"/>
  <c r="T2890" i="2"/>
  <c r="U2890" i="2"/>
  <c r="V2890" i="2"/>
  <c r="H2889" i="2"/>
  <c r="I2889" i="2"/>
  <c r="J2889" i="2"/>
  <c r="K2889" i="2"/>
  <c r="L2889" i="2"/>
  <c r="M2889" i="2"/>
  <c r="N2889" i="2"/>
  <c r="O2889" i="2"/>
  <c r="P2889" i="2"/>
  <c r="Q2889" i="2"/>
  <c r="R2889" i="2"/>
  <c r="S2889" i="2"/>
  <c r="T2889" i="2"/>
  <c r="U2889" i="2"/>
  <c r="V2889" i="2"/>
  <c r="H2888" i="2"/>
  <c r="I2888" i="2"/>
  <c r="J2888" i="2"/>
  <c r="K2888" i="2"/>
  <c r="L2888" i="2"/>
  <c r="M2888" i="2"/>
  <c r="N2888" i="2"/>
  <c r="O2888" i="2"/>
  <c r="P2888" i="2"/>
  <c r="Q2888" i="2"/>
  <c r="R2888" i="2"/>
  <c r="S2888" i="2"/>
  <c r="T2888" i="2"/>
  <c r="U2888" i="2"/>
  <c r="V2888" i="2"/>
  <c r="H2887" i="2"/>
  <c r="I2887" i="2"/>
  <c r="J2887" i="2"/>
  <c r="K2887" i="2"/>
  <c r="L2887" i="2"/>
  <c r="M2887" i="2"/>
  <c r="N2887" i="2"/>
  <c r="O2887" i="2"/>
  <c r="P2887" i="2"/>
  <c r="Q2887" i="2"/>
  <c r="R2887" i="2"/>
  <c r="S2887" i="2"/>
  <c r="T2887" i="2"/>
  <c r="U2887" i="2"/>
  <c r="V2887" i="2"/>
  <c r="H2886" i="2"/>
  <c r="I2886" i="2"/>
  <c r="J2886" i="2"/>
  <c r="K2886" i="2"/>
  <c r="L2886" i="2"/>
  <c r="M2886" i="2"/>
  <c r="N2886" i="2"/>
  <c r="O2886" i="2"/>
  <c r="P2886" i="2"/>
  <c r="Q2886" i="2"/>
  <c r="R2886" i="2"/>
  <c r="S2886" i="2"/>
  <c r="T2886" i="2"/>
  <c r="U2886" i="2"/>
  <c r="V2886" i="2"/>
  <c r="H2885" i="2"/>
  <c r="I2885" i="2"/>
  <c r="J2885" i="2"/>
  <c r="K2885" i="2"/>
  <c r="L2885" i="2"/>
  <c r="M2885" i="2"/>
  <c r="N2885" i="2"/>
  <c r="O2885" i="2"/>
  <c r="P2885" i="2"/>
  <c r="Q2885" i="2"/>
  <c r="R2885" i="2"/>
  <c r="S2885" i="2"/>
  <c r="T2885" i="2"/>
  <c r="U2885" i="2"/>
  <c r="V2885" i="2"/>
  <c r="H2884" i="2"/>
  <c r="I2884" i="2"/>
  <c r="J2884" i="2"/>
  <c r="K2884" i="2"/>
  <c r="L2884" i="2"/>
  <c r="M2884" i="2"/>
  <c r="N2884" i="2"/>
  <c r="O2884" i="2"/>
  <c r="P2884" i="2"/>
  <c r="Q2884" i="2"/>
  <c r="R2884" i="2"/>
  <c r="S2884" i="2"/>
  <c r="T2884" i="2"/>
  <c r="U2884" i="2"/>
  <c r="V2884" i="2"/>
  <c r="H2883" i="2"/>
  <c r="I2883" i="2"/>
  <c r="J2883" i="2"/>
  <c r="K2883" i="2"/>
  <c r="L2883" i="2"/>
  <c r="M2883" i="2"/>
  <c r="N2883" i="2"/>
  <c r="O2883" i="2"/>
  <c r="P2883" i="2"/>
  <c r="Q2883" i="2"/>
  <c r="R2883" i="2"/>
  <c r="S2883" i="2"/>
  <c r="T2883" i="2"/>
  <c r="U2883" i="2"/>
  <c r="V2883" i="2"/>
  <c r="H2882" i="2"/>
  <c r="I2882" i="2"/>
  <c r="J2882" i="2"/>
  <c r="K2882" i="2"/>
  <c r="L2882" i="2"/>
  <c r="M2882" i="2"/>
  <c r="N2882" i="2"/>
  <c r="O2882" i="2"/>
  <c r="P2882" i="2"/>
  <c r="Q2882" i="2"/>
  <c r="R2882" i="2"/>
  <c r="S2882" i="2"/>
  <c r="T2882" i="2"/>
  <c r="U2882" i="2"/>
  <c r="V2882" i="2"/>
  <c r="H2881" i="2"/>
  <c r="I2881" i="2"/>
  <c r="J2881" i="2"/>
  <c r="K2881" i="2"/>
  <c r="L2881" i="2"/>
  <c r="M2881" i="2"/>
  <c r="N2881" i="2"/>
  <c r="O2881" i="2"/>
  <c r="P2881" i="2"/>
  <c r="Q2881" i="2"/>
  <c r="R2881" i="2"/>
  <c r="S2881" i="2"/>
  <c r="T2881" i="2"/>
  <c r="U2881" i="2"/>
  <c r="V2881" i="2"/>
  <c r="H2880" i="2"/>
  <c r="I2880" i="2"/>
  <c r="J2880" i="2"/>
  <c r="K2880" i="2"/>
  <c r="L2880" i="2"/>
  <c r="M2880" i="2"/>
  <c r="N2880" i="2"/>
  <c r="O2880" i="2"/>
  <c r="P2880" i="2"/>
  <c r="Q2880" i="2"/>
  <c r="R2880" i="2"/>
  <c r="S2880" i="2"/>
  <c r="T2880" i="2"/>
  <c r="U2880" i="2"/>
  <c r="V2880" i="2"/>
  <c r="H2879" i="2"/>
  <c r="I2879" i="2"/>
  <c r="J2879" i="2"/>
  <c r="K2879" i="2"/>
  <c r="L2879" i="2"/>
  <c r="M2879" i="2"/>
  <c r="N2879" i="2"/>
  <c r="O2879" i="2"/>
  <c r="P2879" i="2"/>
  <c r="Q2879" i="2"/>
  <c r="R2879" i="2"/>
  <c r="S2879" i="2"/>
  <c r="T2879" i="2"/>
  <c r="U2879" i="2"/>
  <c r="V2879" i="2"/>
  <c r="H2878" i="2"/>
  <c r="I2878" i="2"/>
  <c r="J2878" i="2"/>
  <c r="K2878" i="2"/>
  <c r="L2878" i="2"/>
  <c r="M2878" i="2"/>
  <c r="N2878" i="2"/>
  <c r="O2878" i="2"/>
  <c r="P2878" i="2"/>
  <c r="Q2878" i="2"/>
  <c r="R2878" i="2"/>
  <c r="S2878" i="2"/>
  <c r="T2878" i="2"/>
  <c r="U2878" i="2"/>
  <c r="V2878" i="2"/>
  <c r="H2877" i="2"/>
  <c r="I2877" i="2"/>
  <c r="J2877" i="2"/>
  <c r="K2877" i="2"/>
  <c r="L2877" i="2"/>
  <c r="M2877" i="2"/>
  <c r="N2877" i="2"/>
  <c r="O2877" i="2"/>
  <c r="P2877" i="2"/>
  <c r="Q2877" i="2"/>
  <c r="R2877" i="2"/>
  <c r="S2877" i="2"/>
  <c r="T2877" i="2"/>
  <c r="U2877" i="2"/>
  <c r="V2877" i="2"/>
  <c r="H2876" i="2"/>
  <c r="I2876" i="2"/>
  <c r="J2876" i="2"/>
  <c r="K2876" i="2"/>
  <c r="L2876" i="2"/>
  <c r="M2876" i="2"/>
  <c r="N2876" i="2"/>
  <c r="O2876" i="2"/>
  <c r="P2876" i="2"/>
  <c r="Q2876" i="2"/>
  <c r="R2876" i="2"/>
  <c r="S2876" i="2"/>
  <c r="T2876" i="2"/>
  <c r="U2876" i="2"/>
  <c r="V2876" i="2"/>
  <c r="H2875" i="2"/>
  <c r="I2875" i="2"/>
  <c r="J2875" i="2"/>
  <c r="K2875" i="2"/>
  <c r="L2875" i="2"/>
  <c r="M2875" i="2"/>
  <c r="N2875" i="2"/>
  <c r="O2875" i="2"/>
  <c r="P2875" i="2"/>
  <c r="Q2875" i="2"/>
  <c r="R2875" i="2"/>
  <c r="S2875" i="2"/>
  <c r="T2875" i="2"/>
  <c r="U2875" i="2"/>
  <c r="V2875" i="2"/>
  <c r="H2874" i="2"/>
  <c r="I2874" i="2"/>
  <c r="J2874" i="2"/>
  <c r="K2874" i="2"/>
  <c r="L2874" i="2"/>
  <c r="M2874" i="2"/>
  <c r="N2874" i="2"/>
  <c r="O2874" i="2"/>
  <c r="P2874" i="2"/>
  <c r="Q2874" i="2"/>
  <c r="R2874" i="2"/>
  <c r="S2874" i="2"/>
  <c r="T2874" i="2"/>
  <c r="U2874" i="2"/>
  <c r="V2874" i="2"/>
  <c r="H2873" i="2"/>
  <c r="I2873" i="2"/>
  <c r="J2873" i="2"/>
  <c r="K2873" i="2"/>
  <c r="L2873" i="2"/>
  <c r="M2873" i="2"/>
  <c r="N2873" i="2"/>
  <c r="O2873" i="2"/>
  <c r="P2873" i="2"/>
  <c r="Q2873" i="2"/>
  <c r="R2873" i="2"/>
  <c r="S2873" i="2"/>
  <c r="T2873" i="2"/>
  <c r="U2873" i="2"/>
  <c r="V2873" i="2"/>
  <c r="H2872" i="2"/>
  <c r="I2872" i="2"/>
  <c r="J2872" i="2"/>
  <c r="K2872" i="2"/>
  <c r="L2872" i="2"/>
  <c r="M2872" i="2"/>
  <c r="N2872" i="2"/>
  <c r="O2872" i="2"/>
  <c r="P2872" i="2"/>
  <c r="Q2872" i="2"/>
  <c r="R2872" i="2"/>
  <c r="S2872" i="2"/>
  <c r="T2872" i="2"/>
  <c r="U2872" i="2"/>
  <c r="V2872" i="2"/>
  <c r="H2871" i="2"/>
  <c r="I2871" i="2"/>
  <c r="J2871" i="2"/>
  <c r="K2871" i="2"/>
  <c r="L2871" i="2"/>
  <c r="M2871" i="2"/>
  <c r="N2871" i="2"/>
  <c r="O2871" i="2"/>
  <c r="P2871" i="2"/>
  <c r="Q2871" i="2"/>
  <c r="R2871" i="2"/>
  <c r="S2871" i="2"/>
  <c r="T2871" i="2"/>
  <c r="U2871" i="2"/>
  <c r="V2871" i="2"/>
  <c r="H2870" i="2"/>
  <c r="I2870" i="2"/>
  <c r="J2870" i="2"/>
  <c r="K2870" i="2"/>
  <c r="L2870" i="2"/>
  <c r="M2870" i="2"/>
  <c r="N2870" i="2"/>
  <c r="O2870" i="2"/>
  <c r="P2870" i="2"/>
  <c r="Q2870" i="2"/>
  <c r="R2870" i="2"/>
  <c r="S2870" i="2"/>
  <c r="T2870" i="2"/>
  <c r="U2870" i="2"/>
  <c r="V2870" i="2"/>
  <c r="H2869" i="2"/>
  <c r="I2869" i="2"/>
  <c r="J2869" i="2"/>
  <c r="K2869" i="2"/>
  <c r="L2869" i="2"/>
  <c r="M2869" i="2"/>
  <c r="N2869" i="2"/>
  <c r="O2869" i="2"/>
  <c r="P2869" i="2"/>
  <c r="Q2869" i="2"/>
  <c r="R2869" i="2"/>
  <c r="S2869" i="2"/>
  <c r="T2869" i="2"/>
  <c r="U2869" i="2"/>
  <c r="V2869" i="2"/>
  <c r="H2868" i="2"/>
  <c r="I2868" i="2"/>
  <c r="J2868" i="2"/>
  <c r="K2868" i="2"/>
  <c r="L2868" i="2"/>
  <c r="M2868" i="2"/>
  <c r="N2868" i="2"/>
  <c r="O2868" i="2"/>
  <c r="P2868" i="2"/>
  <c r="Q2868" i="2"/>
  <c r="R2868" i="2"/>
  <c r="S2868" i="2"/>
  <c r="T2868" i="2"/>
  <c r="U2868" i="2"/>
  <c r="V2868" i="2"/>
  <c r="H2867" i="2"/>
  <c r="I2867" i="2"/>
  <c r="J2867" i="2"/>
  <c r="K2867" i="2"/>
  <c r="L2867" i="2"/>
  <c r="M2867" i="2"/>
  <c r="N2867" i="2"/>
  <c r="O2867" i="2"/>
  <c r="P2867" i="2"/>
  <c r="Q2867" i="2"/>
  <c r="R2867" i="2"/>
  <c r="S2867" i="2"/>
  <c r="T2867" i="2"/>
  <c r="U2867" i="2"/>
  <c r="V2867" i="2"/>
  <c r="H2866" i="2"/>
  <c r="I2866" i="2"/>
  <c r="J2866" i="2"/>
  <c r="K2866" i="2"/>
  <c r="L2866" i="2"/>
  <c r="M2866" i="2"/>
  <c r="N2866" i="2"/>
  <c r="O2866" i="2"/>
  <c r="P2866" i="2"/>
  <c r="Q2866" i="2"/>
  <c r="R2866" i="2"/>
  <c r="S2866" i="2"/>
  <c r="T2866" i="2"/>
  <c r="U2866" i="2"/>
  <c r="V2866" i="2"/>
  <c r="H2865" i="2"/>
  <c r="I2865" i="2"/>
  <c r="J2865" i="2"/>
  <c r="K2865" i="2"/>
  <c r="L2865" i="2"/>
  <c r="M2865" i="2"/>
  <c r="N2865" i="2"/>
  <c r="O2865" i="2"/>
  <c r="P2865" i="2"/>
  <c r="Q2865" i="2"/>
  <c r="R2865" i="2"/>
  <c r="S2865" i="2"/>
  <c r="T2865" i="2"/>
  <c r="U2865" i="2"/>
  <c r="V2865" i="2"/>
  <c r="H2864" i="2"/>
  <c r="I2864" i="2"/>
  <c r="J2864" i="2"/>
  <c r="K2864" i="2"/>
  <c r="L2864" i="2"/>
  <c r="M2864" i="2"/>
  <c r="N2864" i="2"/>
  <c r="O2864" i="2"/>
  <c r="P2864" i="2"/>
  <c r="Q2864" i="2"/>
  <c r="R2864" i="2"/>
  <c r="S2864" i="2"/>
  <c r="T2864" i="2"/>
  <c r="U2864" i="2"/>
  <c r="V2864" i="2"/>
  <c r="H2863" i="2"/>
  <c r="I2863" i="2"/>
  <c r="J2863" i="2"/>
  <c r="K2863" i="2"/>
  <c r="L2863" i="2"/>
  <c r="M2863" i="2"/>
  <c r="N2863" i="2"/>
  <c r="O2863" i="2"/>
  <c r="P2863" i="2"/>
  <c r="Q2863" i="2"/>
  <c r="R2863" i="2"/>
  <c r="S2863" i="2"/>
  <c r="T2863" i="2"/>
  <c r="U2863" i="2"/>
  <c r="V2863" i="2"/>
  <c r="H2862" i="2"/>
  <c r="I2862" i="2"/>
  <c r="J2862" i="2"/>
  <c r="K2862" i="2"/>
  <c r="L2862" i="2"/>
  <c r="M2862" i="2"/>
  <c r="N2862" i="2"/>
  <c r="O2862" i="2"/>
  <c r="P2862" i="2"/>
  <c r="Q2862" i="2"/>
  <c r="R2862" i="2"/>
  <c r="S2862" i="2"/>
  <c r="T2862" i="2"/>
  <c r="U2862" i="2"/>
  <c r="V2862" i="2"/>
  <c r="H2861" i="2"/>
  <c r="I2861" i="2"/>
  <c r="J2861" i="2"/>
  <c r="K2861" i="2"/>
  <c r="L2861" i="2"/>
  <c r="M2861" i="2"/>
  <c r="N2861" i="2"/>
  <c r="O2861" i="2"/>
  <c r="P2861" i="2"/>
  <c r="Q2861" i="2"/>
  <c r="R2861" i="2"/>
  <c r="S2861" i="2"/>
  <c r="T2861" i="2"/>
  <c r="U2861" i="2"/>
  <c r="V2861" i="2"/>
  <c r="H2860" i="2"/>
  <c r="I2860" i="2"/>
  <c r="J2860" i="2"/>
  <c r="K2860" i="2"/>
  <c r="L2860" i="2"/>
  <c r="M2860" i="2"/>
  <c r="N2860" i="2"/>
  <c r="O2860" i="2"/>
  <c r="P2860" i="2"/>
  <c r="Q2860" i="2"/>
  <c r="R2860" i="2"/>
  <c r="S2860" i="2"/>
  <c r="T2860" i="2"/>
  <c r="U2860" i="2"/>
  <c r="V2860" i="2"/>
  <c r="H2859" i="2"/>
  <c r="I2859" i="2"/>
  <c r="J2859" i="2"/>
  <c r="K2859" i="2"/>
  <c r="L2859" i="2"/>
  <c r="M2859" i="2"/>
  <c r="N2859" i="2"/>
  <c r="O2859" i="2"/>
  <c r="P2859" i="2"/>
  <c r="Q2859" i="2"/>
  <c r="R2859" i="2"/>
  <c r="S2859" i="2"/>
  <c r="T2859" i="2"/>
  <c r="U2859" i="2"/>
  <c r="V2859" i="2"/>
  <c r="H2858" i="2"/>
  <c r="I2858" i="2"/>
  <c r="J2858" i="2"/>
  <c r="K2858" i="2"/>
  <c r="L2858" i="2"/>
  <c r="M2858" i="2"/>
  <c r="N2858" i="2"/>
  <c r="O2858" i="2"/>
  <c r="P2858" i="2"/>
  <c r="Q2858" i="2"/>
  <c r="R2858" i="2"/>
  <c r="S2858" i="2"/>
  <c r="T2858" i="2"/>
  <c r="U2858" i="2"/>
  <c r="V2858" i="2"/>
  <c r="H2857" i="2"/>
  <c r="I2857" i="2"/>
  <c r="J2857" i="2"/>
  <c r="K2857" i="2"/>
  <c r="L2857" i="2"/>
  <c r="M2857" i="2"/>
  <c r="N2857" i="2"/>
  <c r="O2857" i="2"/>
  <c r="P2857" i="2"/>
  <c r="Q2857" i="2"/>
  <c r="R2857" i="2"/>
  <c r="S2857" i="2"/>
  <c r="T2857" i="2"/>
  <c r="U2857" i="2"/>
  <c r="V2857" i="2"/>
  <c r="H2856" i="2"/>
  <c r="I2856" i="2"/>
  <c r="J2856" i="2"/>
  <c r="K2856" i="2"/>
  <c r="L2856" i="2"/>
  <c r="M2856" i="2"/>
  <c r="N2856" i="2"/>
  <c r="O2856" i="2"/>
  <c r="P2856" i="2"/>
  <c r="Q2856" i="2"/>
  <c r="R2856" i="2"/>
  <c r="S2856" i="2"/>
  <c r="T2856" i="2"/>
  <c r="U2856" i="2"/>
  <c r="V2856" i="2"/>
  <c r="H2855" i="2"/>
  <c r="I2855" i="2"/>
  <c r="J2855" i="2"/>
  <c r="K2855" i="2"/>
  <c r="L2855" i="2"/>
  <c r="M2855" i="2"/>
  <c r="N2855" i="2"/>
  <c r="O2855" i="2"/>
  <c r="P2855" i="2"/>
  <c r="Q2855" i="2"/>
  <c r="R2855" i="2"/>
  <c r="S2855" i="2"/>
  <c r="T2855" i="2"/>
  <c r="U2855" i="2"/>
  <c r="V2855" i="2"/>
  <c r="H2854" i="2"/>
  <c r="I2854" i="2"/>
  <c r="J2854" i="2"/>
  <c r="K2854" i="2"/>
  <c r="L2854" i="2"/>
  <c r="M2854" i="2"/>
  <c r="N2854" i="2"/>
  <c r="O2854" i="2"/>
  <c r="P2854" i="2"/>
  <c r="Q2854" i="2"/>
  <c r="R2854" i="2"/>
  <c r="S2854" i="2"/>
  <c r="T2854" i="2"/>
  <c r="U2854" i="2"/>
  <c r="V2854" i="2"/>
  <c r="H2853" i="2"/>
  <c r="I2853" i="2"/>
  <c r="J2853" i="2"/>
  <c r="K2853" i="2"/>
  <c r="L2853" i="2"/>
  <c r="M2853" i="2"/>
  <c r="N2853" i="2"/>
  <c r="O2853" i="2"/>
  <c r="P2853" i="2"/>
  <c r="Q2853" i="2"/>
  <c r="R2853" i="2"/>
  <c r="S2853" i="2"/>
  <c r="T2853" i="2"/>
  <c r="U2853" i="2"/>
  <c r="V2853" i="2"/>
  <c r="H2852" i="2"/>
  <c r="I2852" i="2"/>
  <c r="J2852" i="2"/>
  <c r="K2852" i="2"/>
  <c r="L2852" i="2"/>
  <c r="M2852" i="2"/>
  <c r="N2852" i="2"/>
  <c r="O2852" i="2"/>
  <c r="P2852" i="2"/>
  <c r="Q2852" i="2"/>
  <c r="R2852" i="2"/>
  <c r="S2852" i="2"/>
  <c r="T2852" i="2"/>
  <c r="U2852" i="2"/>
  <c r="V2852" i="2"/>
  <c r="H2851" i="2"/>
  <c r="I2851" i="2"/>
  <c r="J2851" i="2"/>
  <c r="K2851" i="2"/>
  <c r="L2851" i="2"/>
  <c r="M2851" i="2"/>
  <c r="N2851" i="2"/>
  <c r="O2851" i="2"/>
  <c r="P2851" i="2"/>
  <c r="Q2851" i="2"/>
  <c r="R2851" i="2"/>
  <c r="S2851" i="2"/>
  <c r="T2851" i="2"/>
  <c r="U2851" i="2"/>
  <c r="V2851" i="2"/>
  <c r="H2850" i="2"/>
  <c r="I2850" i="2"/>
  <c r="J2850" i="2"/>
  <c r="K2850" i="2"/>
  <c r="L2850" i="2"/>
  <c r="M2850" i="2"/>
  <c r="N2850" i="2"/>
  <c r="O2850" i="2"/>
  <c r="P2850" i="2"/>
  <c r="Q2850" i="2"/>
  <c r="R2850" i="2"/>
  <c r="S2850" i="2"/>
  <c r="T2850" i="2"/>
  <c r="U2850" i="2"/>
  <c r="V2850" i="2"/>
  <c r="H2849" i="2"/>
  <c r="I2849" i="2"/>
  <c r="J2849" i="2"/>
  <c r="K2849" i="2"/>
  <c r="L2849" i="2"/>
  <c r="M2849" i="2"/>
  <c r="N2849" i="2"/>
  <c r="O2849" i="2"/>
  <c r="P2849" i="2"/>
  <c r="Q2849" i="2"/>
  <c r="R2849" i="2"/>
  <c r="S2849" i="2"/>
  <c r="T2849" i="2"/>
  <c r="U2849" i="2"/>
  <c r="V2849" i="2"/>
  <c r="H2848" i="2"/>
  <c r="I2848" i="2"/>
  <c r="J2848" i="2"/>
  <c r="K2848" i="2"/>
  <c r="L2848" i="2"/>
  <c r="M2848" i="2"/>
  <c r="N2848" i="2"/>
  <c r="O2848" i="2"/>
  <c r="P2848" i="2"/>
  <c r="Q2848" i="2"/>
  <c r="R2848" i="2"/>
  <c r="S2848" i="2"/>
  <c r="T2848" i="2"/>
  <c r="U2848" i="2"/>
  <c r="V2848" i="2"/>
  <c r="H2847" i="2"/>
  <c r="I2847" i="2"/>
  <c r="J2847" i="2"/>
  <c r="K2847" i="2"/>
  <c r="L2847" i="2"/>
  <c r="M2847" i="2"/>
  <c r="N2847" i="2"/>
  <c r="O2847" i="2"/>
  <c r="P2847" i="2"/>
  <c r="Q2847" i="2"/>
  <c r="R2847" i="2"/>
  <c r="S2847" i="2"/>
  <c r="T2847" i="2"/>
  <c r="U2847" i="2"/>
  <c r="V2847" i="2"/>
  <c r="H2846" i="2"/>
  <c r="I2846" i="2"/>
  <c r="J2846" i="2"/>
  <c r="K2846" i="2"/>
  <c r="L2846" i="2"/>
  <c r="M2846" i="2"/>
  <c r="N2846" i="2"/>
  <c r="O2846" i="2"/>
  <c r="P2846" i="2"/>
  <c r="Q2846" i="2"/>
  <c r="R2846" i="2"/>
  <c r="S2846" i="2"/>
  <c r="T2846" i="2"/>
  <c r="U2846" i="2"/>
  <c r="V2846" i="2"/>
  <c r="H2845" i="2"/>
  <c r="I2845" i="2"/>
  <c r="J2845" i="2"/>
  <c r="K2845" i="2"/>
  <c r="L2845" i="2"/>
  <c r="M2845" i="2"/>
  <c r="N2845" i="2"/>
  <c r="O2845" i="2"/>
  <c r="P2845" i="2"/>
  <c r="Q2845" i="2"/>
  <c r="R2845" i="2"/>
  <c r="S2845" i="2"/>
  <c r="T2845" i="2"/>
  <c r="U2845" i="2"/>
  <c r="V2845" i="2"/>
  <c r="H2844" i="2"/>
  <c r="I2844" i="2"/>
  <c r="J2844" i="2"/>
  <c r="K2844" i="2"/>
  <c r="L2844" i="2"/>
  <c r="M2844" i="2"/>
  <c r="N2844" i="2"/>
  <c r="O2844" i="2"/>
  <c r="P2844" i="2"/>
  <c r="Q2844" i="2"/>
  <c r="R2844" i="2"/>
  <c r="S2844" i="2"/>
  <c r="T2844" i="2"/>
  <c r="U2844" i="2"/>
  <c r="V2844" i="2"/>
  <c r="H2843" i="2"/>
  <c r="I2843" i="2"/>
  <c r="J2843" i="2"/>
  <c r="K2843" i="2"/>
  <c r="L2843" i="2"/>
  <c r="M2843" i="2"/>
  <c r="N2843" i="2"/>
  <c r="O2843" i="2"/>
  <c r="P2843" i="2"/>
  <c r="Q2843" i="2"/>
  <c r="R2843" i="2"/>
  <c r="S2843" i="2"/>
  <c r="T2843" i="2"/>
  <c r="U2843" i="2"/>
  <c r="V2843" i="2"/>
  <c r="H2842" i="2"/>
  <c r="I2842" i="2"/>
  <c r="J2842" i="2"/>
  <c r="K2842" i="2"/>
  <c r="L2842" i="2"/>
  <c r="M2842" i="2"/>
  <c r="N2842" i="2"/>
  <c r="O2842" i="2"/>
  <c r="P2842" i="2"/>
  <c r="Q2842" i="2"/>
  <c r="R2842" i="2"/>
  <c r="S2842" i="2"/>
  <c r="T2842" i="2"/>
  <c r="U2842" i="2"/>
  <c r="V2842" i="2"/>
  <c r="H2841" i="2"/>
  <c r="I2841" i="2"/>
  <c r="J2841" i="2"/>
  <c r="K2841" i="2"/>
  <c r="L2841" i="2"/>
  <c r="M2841" i="2"/>
  <c r="N2841" i="2"/>
  <c r="O2841" i="2"/>
  <c r="P2841" i="2"/>
  <c r="Q2841" i="2"/>
  <c r="R2841" i="2"/>
  <c r="S2841" i="2"/>
  <c r="T2841" i="2"/>
  <c r="U2841" i="2"/>
  <c r="V2841" i="2"/>
  <c r="H2840" i="2"/>
  <c r="I2840" i="2"/>
  <c r="J2840" i="2"/>
  <c r="K2840" i="2"/>
  <c r="L2840" i="2"/>
  <c r="M2840" i="2"/>
  <c r="N2840" i="2"/>
  <c r="O2840" i="2"/>
  <c r="P2840" i="2"/>
  <c r="Q2840" i="2"/>
  <c r="R2840" i="2"/>
  <c r="S2840" i="2"/>
  <c r="T2840" i="2"/>
  <c r="U2840" i="2"/>
  <c r="V2840" i="2"/>
  <c r="H2839" i="2"/>
  <c r="I2839" i="2"/>
  <c r="J2839" i="2"/>
  <c r="K2839" i="2"/>
  <c r="L2839" i="2"/>
  <c r="M2839" i="2"/>
  <c r="N2839" i="2"/>
  <c r="O2839" i="2"/>
  <c r="P2839" i="2"/>
  <c r="Q2839" i="2"/>
  <c r="R2839" i="2"/>
  <c r="S2839" i="2"/>
  <c r="T2839" i="2"/>
  <c r="U2839" i="2"/>
  <c r="V2839" i="2"/>
  <c r="H2838" i="2"/>
  <c r="I2838" i="2"/>
  <c r="J2838" i="2"/>
  <c r="K2838" i="2"/>
  <c r="L2838" i="2"/>
  <c r="M2838" i="2"/>
  <c r="N2838" i="2"/>
  <c r="O2838" i="2"/>
  <c r="P2838" i="2"/>
  <c r="Q2838" i="2"/>
  <c r="R2838" i="2"/>
  <c r="S2838" i="2"/>
  <c r="T2838" i="2"/>
  <c r="U2838" i="2"/>
  <c r="V2838" i="2"/>
  <c r="H2837" i="2"/>
  <c r="I2837" i="2"/>
  <c r="J2837" i="2"/>
  <c r="K2837" i="2"/>
  <c r="L2837" i="2"/>
  <c r="M2837" i="2"/>
  <c r="N2837" i="2"/>
  <c r="O2837" i="2"/>
  <c r="P2837" i="2"/>
  <c r="Q2837" i="2"/>
  <c r="R2837" i="2"/>
  <c r="S2837" i="2"/>
  <c r="T2837" i="2"/>
  <c r="U2837" i="2"/>
  <c r="V2837" i="2"/>
  <c r="H2836" i="2"/>
  <c r="I2836" i="2"/>
  <c r="J2836" i="2"/>
  <c r="K2836" i="2"/>
  <c r="L2836" i="2"/>
  <c r="M2836" i="2"/>
  <c r="N2836" i="2"/>
  <c r="O2836" i="2"/>
  <c r="P2836" i="2"/>
  <c r="Q2836" i="2"/>
  <c r="R2836" i="2"/>
  <c r="S2836" i="2"/>
  <c r="T2836" i="2"/>
  <c r="U2836" i="2"/>
  <c r="V2836" i="2"/>
  <c r="H2835" i="2"/>
  <c r="I2835" i="2"/>
  <c r="J2835" i="2"/>
  <c r="K2835" i="2"/>
  <c r="L2835" i="2"/>
  <c r="M2835" i="2"/>
  <c r="N2835" i="2"/>
  <c r="O2835" i="2"/>
  <c r="P2835" i="2"/>
  <c r="Q2835" i="2"/>
  <c r="R2835" i="2"/>
  <c r="S2835" i="2"/>
  <c r="T2835" i="2"/>
  <c r="U2835" i="2"/>
  <c r="V2835" i="2"/>
  <c r="H2834" i="2"/>
  <c r="I2834" i="2"/>
  <c r="J2834" i="2"/>
  <c r="K2834" i="2"/>
  <c r="L2834" i="2"/>
  <c r="M2834" i="2"/>
  <c r="N2834" i="2"/>
  <c r="O2834" i="2"/>
  <c r="P2834" i="2"/>
  <c r="Q2834" i="2"/>
  <c r="R2834" i="2"/>
  <c r="S2834" i="2"/>
  <c r="T2834" i="2"/>
  <c r="U2834" i="2"/>
  <c r="V2834" i="2"/>
  <c r="H2833" i="2"/>
  <c r="I2833" i="2"/>
  <c r="J2833" i="2"/>
  <c r="K2833" i="2"/>
  <c r="L2833" i="2"/>
  <c r="M2833" i="2"/>
  <c r="N2833" i="2"/>
  <c r="O2833" i="2"/>
  <c r="P2833" i="2"/>
  <c r="Q2833" i="2"/>
  <c r="R2833" i="2"/>
  <c r="S2833" i="2"/>
  <c r="T2833" i="2"/>
  <c r="U2833" i="2"/>
  <c r="V2833" i="2"/>
  <c r="H2832" i="2"/>
  <c r="I2832" i="2"/>
  <c r="J2832" i="2"/>
  <c r="K2832" i="2"/>
  <c r="L2832" i="2"/>
  <c r="M2832" i="2"/>
  <c r="N2832" i="2"/>
  <c r="O2832" i="2"/>
  <c r="P2832" i="2"/>
  <c r="Q2832" i="2"/>
  <c r="R2832" i="2"/>
  <c r="S2832" i="2"/>
  <c r="T2832" i="2"/>
  <c r="U2832" i="2"/>
  <c r="V2832" i="2"/>
  <c r="H2831" i="2"/>
  <c r="I2831" i="2"/>
  <c r="J2831" i="2"/>
  <c r="K2831" i="2"/>
  <c r="L2831" i="2"/>
  <c r="M2831" i="2"/>
  <c r="N2831" i="2"/>
  <c r="O2831" i="2"/>
  <c r="P2831" i="2"/>
  <c r="Q2831" i="2"/>
  <c r="R2831" i="2"/>
  <c r="S2831" i="2"/>
  <c r="T2831" i="2"/>
  <c r="U2831" i="2"/>
  <c r="V2831" i="2"/>
  <c r="H2830" i="2"/>
  <c r="I2830" i="2"/>
  <c r="J2830" i="2"/>
  <c r="K2830" i="2"/>
  <c r="L2830" i="2"/>
  <c r="M2830" i="2"/>
  <c r="N2830" i="2"/>
  <c r="O2830" i="2"/>
  <c r="P2830" i="2"/>
  <c r="Q2830" i="2"/>
  <c r="R2830" i="2"/>
  <c r="S2830" i="2"/>
  <c r="T2830" i="2"/>
  <c r="U2830" i="2"/>
  <c r="V2830" i="2"/>
  <c r="H2829" i="2"/>
  <c r="I2829" i="2"/>
  <c r="J2829" i="2"/>
  <c r="K2829" i="2"/>
  <c r="L2829" i="2"/>
  <c r="M2829" i="2"/>
  <c r="N2829" i="2"/>
  <c r="O2829" i="2"/>
  <c r="P2829" i="2"/>
  <c r="Q2829" i="2"/>
  <c r="R2829" i="2"/>
  <c r="S2829" i="2"/>
  <c r="T2829" i="2"/>
  <c r="U2829" i="2"/>
  <c r="V2829" i="2"/>
  <c r="H2828" i="2"/>
  <c r="I2828" i="2"/>
  <c r="J2828" i="2"/>
  <c r="K2828" i="2"/>
  <c r="L2828" i="2"/>
  <c r="M2828" i="2"/>
  <c r="N2828" i="2"/>
  <c r="O2828" i="2"/>
  <c r="P2828" i="2"/>
  <c r="Q2828" i="2"/>
  <c r="R2828" i="2"/>
  <c r="S2828" i="2"/>
  <c r="T2828" i="2"/>
  <c r="U2828" i="2"/>
  <c r="V2828" i="2"/>
  <c r="H2827" i="2"/>
  <c r="I2827" i="2"/>
  <c r="J2827" i="2"/>
  <c r="K2827" i="2"/>
  <c r="L2827" i="2"/>
  <c r="M2827" i="2"/>
  <c r="N2827" i="2"/>
  <c r="O2827" i="2"/>
  <c r="P2827" i="2"/>
  <c r="Q2827" i="2"/>
  <c r="R2827" i="2"/>
  <c r="S2827" i="2"/>
  <c r="T2827" i="2"/>
  <c r="U2827" i="2"/>
  <c r="V2827" i="2"/>
  <c r="H2826" i="2"/>
  <c r="I2826" i="2"/>
  <c r="J2826" i="2"/>
  <c r="K2826" i="2"/>
  <c r="L2826" i="2"/>
  <c r="M2826" i="2"/>
  <c r="N2826" i="2"/>
  <c r="O2826" i="2"/>
  <c r="P2826" i="2"/>
  <c r="Q2826" i="2"/>
  <c r="R2826" i="2"/>
  <c r="S2826" i="2"/>
  <c r="T2826" i="2"/>
  <c r="U2826" i="2"/>
  <c r="V2826" i="2"/>
  <c r="H2825" i="2"/>
  <c r="I2825" i="2"/>
  <c r="J2825" i="2"/>
  <c r="K2825" i="2"/>
  <c r="L2825" i="2"/>
  <c r="M2825" i="2"/>
  <c r="N2825" i="2"/>
  <c r="O2825" i="2"/>
  <c r="P2825" i="2"/>
  <c r="Q2825" i="2"/>
  <c r="R2825" i="2"/>
  <c r="S2825" i="2"/>
  <c r="T2825" i="2"/>
  <c r="U2825" i="2"/>
  <c r="V2825" i="2"/>
  <c r="H2824" i="2"/>
  <c r="I2824" i="2"/>
  <c r="J2824" i="2"/>
  <c r="K2824" i="2"/>
  <c r="L2824" i="2"/>
  <c r="M2824" i="2"/>
  <c r="N2824" i="2"/>
  <c r="O2824" i="2"/>
  <c r="P2824" i="2"/>
  <c r="Q2824" i="2"/>
  <c r="R2824" i="2"/>
  <c r="S2824" i="2"/>
  <c r="T2824" i="2"/>
  <c r="U2824" i="2"/>
  <c r="V2824" i="2"/>
  <c r="H2823" i="2"/>
  <c r="I2823" i="2"/>
  <c r="J2823" i="2"/>
  <c r="K2823" i="2"/>
  <c r="L2823" i="2"/>
  <c r="M2823" i="2"/>
  <c r="N2823" i="2"/>
  <c r="O2823" i="2"/>
  <c r="P2823" i="2"/>
  <c r="Q2823" i="2"/>
  <c r="R2823" i="2"/>
  <c r="S2823" i="2"/>
  <c r="T2823" i="2"/>
  <c r="U2823" i="2"/>
  <c r="V2823" i="2"/>
  <c r="H2822" i="2"/>
  <c r="I2822" i="2"/>
  <c r="J2822" i="2"/>
  <c r="K2822" i="2"/>
  <c r="L2822" i="2"/>
  <c r="M2822" i="2"/>
  <c r="N2822" i="2"/>
  <c r="O2822" i="2"/>
  <c r="P2822" i="2"/>
  <c r="Q2822" i="2"/>
  <c r="R2822" i="2"/>
  <c r="S2822" i="2"/>
  <c r="T2822" i="2"/>
  <c r="U2822" i="2"/>
  <c r="V2822" i="2"/>
  <c r="H2821" i="2"/>
  <c r="I2821" i="2"/>
  <c r="J2821" i="2"/>
  <c r="K2821" i="2"/>
  <c r="L2821" i="2"/>
  <c r="M2821" i="2"/>
  <c r="N2821" i="2"/>
  <c r="O2821" i="2"/>
  <c r="P2821" i="2"/>
  <c r="Q2821" i="2"/>
  <c r="R2821" i="2"/>
  <c r="S2821" i="2"/>
  <c r="T2821" i="2"/>
  <c r="U2821" i="2"/>
  <c r="V2821" i="2"/>
  <c r="H2820" i="2"/>
  <c r="I2820" i="2"/>
  <c r="J2820" i="2"/>
  <c r="K2820" i="2"/>
  <c r="L2820" i="2"/>
  <c r="M2820" i="2"/>
  <c r="N2820" i="2"/>
  <c r="O2820" i="2"/>
  <c r="P2820" i="2"/>
  <c r="Q2820" i="2"/>
  <c r="R2820" i="2"/>
  <c r="S2820" i="2"/>
  <c r="T2820" i="2"/>
  <c r="U2820" i="2"/>
  <c r="V2820" i="2"/>
  <c r="H2819" i="2"/>
  <c r="I2819" i="2"/>
  <c r="J2819" i="2"/>
  <c r="K2819" i="2"/>
  <c r="L2819" i="2"/>
  <c r="M2819" i="2"/>
  <c r="N2819" i="2"/>
  <c r="O2819" i="2"/>
  <c r="P2819" i="2"/>
  <c r="Q2819" i="2"/>
  <c r="R2819" i="2"/>
  <c r="S2819" i="2"/>
  <c r="T2819" i="2"/>
  <c r="U2819" i="2"/>
  <c r="V2819" i="2"/>
  <c r="H2818" i="2"/>
  <c r="I2818" i="2"/>
  <c r="J2818" i="2"/>
  <c r="K2818" i="2"/>
  <c r="L2818" i="2"/>
  <c r="M2818" i="2"/>
  <c r="N2818" i="2"/>
  <c r="O2818" i="2"/>
  <c r="P2818" i="2"/>
  <c r="Q2818" i="2"/>
  <c r="R2818" i="2"/>
  <c r="S2818" i="2"/>
  <c r="T2818" i="2"/>
  <c r="U2818" i="2"/>
  <c r="V2818" i="2"/>
  <c r="H2817" i="2"/>
  <c r="I2817" i="2"/>
  <c r="J2817" i="2"/>
  <c r="K2817" i="2"/>
  <c r="L2817" i="2"/>
  <c r="M2817" i="2"/>
  <c r="N2817" i="2"/>
  <c r="O2817" i="2"/>
  <c r="P2817" i="2"/>
  <c r="Q2817" i="2"/>
  <c r="R2817" i="2"/>
  <c r="S2817" i="2"/>
  <c r="T2817" i="2"/>
  <c r="U2817" i="2"/>
  <c r="V2817" i="2"/>
  <c r="H2816" i="2"/>
  <c r="I2816" i="2"/>
  <c r="J2816" i="2"/>
  <c r="K2816" i="2"/>
  <c r="L2816" i="2"/>
  <c r="M2816" i="2"/>
  <c r="N2816" i="2"/>
  <c r="O2816" i="2"/>
  <c r="P2816" i="2"/>
  <c r="Q2816" i="2"/>
  <c r="R2816" i="2"/>
  <c r="S2816" i="2"/>
  <c r="T2816" i="2"/>
  <c r="U2816" i="2"/>
  <c r="V2816" i="2"/>
  <c r="H2815" i="2"/>
  <c r="I2815" i="2"/>
  <c r="J2815" i="2"/>
  <c r="K2815" i="2"/>
  <c r="L2815" i="2"/>
  <c r="M2815" i="2"/>
  <c r="N2815" i="2"/>
  <c r="O2815" i="2"/>
  <c r="P2815" i="2"/>
  <c r="Q2815" i="2"/>
  <c r="R2815" i="2"/>
  <c r="S2815" i="2"/>
  <c r="T2815" i="2"/>
  <c r="U2815" i="2"/>
  <c r="V2815" i="2"/>
  <c r="H2814" i="2"/>
  <c r="I2814" i="2"/>
  <c r="J2814" i="2"/>
  <c r="K2814" i="2"/>
  <c r="L2814" i="2"/>
  <c r="M2814" i="2"/>
  <c r="N2814" i="2"/>
  <c r="O2814" i="2"/>
  <c r="P2814" i="2"/>
  <c r="Q2814" i="2"/>
  <c r="R2814" i="2"/>
  <c r="S2814" i="2"/>
  <c r="T2814" i="2"/>
  <c r="U2814" i="2"/>
  <c r="V2814" i="2"/>
  <c r="H2813" i="2"/>
  <c r="I2813" i="2"/>
  <c r="J2813" i="2"/>
  <c r="K2813" i="2"/>
  <c r="L2813" i="2"/>
  <c r="M2813" i="2"/>
  <c r="N2813" i="2"/>
  <c r="O2813" i="2"/>
  <c r="P2813" i="2"/>
  <c r="Q2813" i="2"/>
  <c r="R2813" i="2"/>
  <c r="S2813" i="2"/>
  <c r="T2813" i="2"/>
  <c r="U2813" i="2"/>
  <c r="V2813" i="2"/>
  <c r="H2812" i="2"/>
  <c r="I2812" i="2"/>
  <c r="J2812" i="2"/>
  <c r="K2812" i="2"/>
  <c r="L2812" i="2"/>
  <c r="M2812" i="2"/>
  <c r="N2812" i="2"/>
  <c r="O2812" i="2"/>
  <c r="P2812" i="2"/>
  <c r="Q2812" i="2"/>
  <c r="R2812" i="2"/>
  <c r="S2812" i="2"/>
  <c r="T2812" i="2"/>
  <c r="U2812" i="2"/>
  <c r="V2812" i="2"/>
  <c r="H2811" i="2"/>
  <c r="I2811" i="2"/>
  <c r="J2811" i="2"/>
  <c r="K2811" i="2"/>
  <c r="L2811" i="2"/>
  <c r="M2811" i="2"/>
  <c r="N2811" i="2"/>
  <c r="O2811" i="2"/>
  <c r="P2811" i="2"/>
  <c r="Q2811" i="2"/>
  <c r="R2811" i="2"/>
  <c r="S2811" i="2"/>
  <c r="T2811" i="2"/>
  <c r="U2811" i="2"/>
  <c r="V2811" i="2"/>
  <c r="H2810" i="2"/>
  <c r="I2810" i="2"/>
  <c r="J2810" i="2"/>
  <c r="K2810" i="2"/>
  <c r="L2810" i="2"/>
  <c r="M2810" i="2"/>
  <c r="N2810" i="2"/>
  <c r="O2810" i="2"/>
  <c r="P2810" i="2"/>
  <c r="Q2810" i="2"/>
  <c r="R2810" i="2"/>
  <c r="S2810" i="2"/>
  <c r="T2810" i="2"/>
  <c r="U2810" i="2"/>
  <c r="V2810" i="2"/>
  <c r="H2809" i="2"/>
  <c r="I2809" i="2"/>
  <c r="J2809" i="2"/>
  <c r="K2809" i="2"/>
  <c r="L2809" i="2"/>
  <c r="M2809" i="2"/>
  <c r="N2809" i="2"/>
  <c r="O2809" i="2"/>
  <c r="P2809" i="2"/>
  <c r="Q2809" i="2"/>
  <c r="R2809" i="2"/>
  <c r="S2809" i="2"/>
  <c r="T2809" i="2"/>
  <c r="U2809" i="2"/>
  <c r="V2809" i="2"/>
  <c r="H2808" i="2"/>
  <c r="I2808" i="2"/>
  <c r="J2808" i="2"/>
  <c r="K2808" i="2"/>
  <c r="L2808" i="2"/>
  <c r="M2808" i="2"/>
  <c r="N2808" i="2"/>
  <c r="O2808" i="2"/>
  <c r="P2808" i="2"/>
  <c r="Q2808" i="2"/>
  <c r="R2808" i="2"/>
  <c r="S2808" i="2"/>
  <c r="T2808" i="2"/>
  <c r="U2808" i="2"/>
  <c r="V2808" i="2"/>
  <c r="H2807" i="2"/>
  <c r="I2807" i="2"/>
  <c r="J2807" i="2"/>
  <c r="K2807" i="2"/>
  <c r="L2807" i="2"/>
  <c r="M2807" i="2"/>
  <c r="N2807" i="2"/>
  <c r="O2807" i="2"/>
  <c r="P2807" i="2"/>
  <c r="Q2807" i="2"/>
  <c r="R2807" i="2"/>
  <c r="S2807" i="2"/>
  <c r="T2807" i="2"/>
  <c r="U2807" i="2"/>
  <c r="V2807" i="2"/>
  <c r="H2806" i="2"/>
  <c r="I2806" i="2"/>
  <c r="J2806" i="2"/>
  <c r="K2806" i="2"/>
  <c r="L2806" i="2"/>
  <c r="M2806" i="2"/>
  <c r="N2806" i="2"/>
  <c r="O2806" i="2"/>
  <c r="P2806" i="2"/>
  <c r="Q2806" i="2"/>
  <c r="R2806" i="2"/>
  <c r="S2806" i="2"/>
  <c r="T2806" i="2"/>
  <c r="U2806" i="2"/>
  <c r="V2806" i="2"/>
  <c r="H2805" i="2"/>
  <c r="I2805" i="2"/>
  <c r="J2805" i="2"/>
  <c r="K2805" i="2"/>
  <c r="L2805" i="2"/>
  <c r="M2805" i="2"/>
  <c r="N2805" i="2"/>
  <c r="O2805" i="2"/>
  <c r="P2805" i="2"/>
  <c r="Q2805" i="2"/>
  <c r="R2805" i="2"/>
  <c r="S2805" i="2"/>
  <c r="T2805" i="2"/>
  <c r="U2805" i="2"/>
  <c r="V2805" i="2"/>
  <c r="H2804" i="2"/>
  <c r="I2804" i="2"/>
  <c r="J2804" i="2"/>
  <c r="K2804" i="2"/>
  <c r="L2804" i="2"/>
  <c r="M2804" i="2"/>
  <c r="N2804" i="2"/>
  <c r="O2804" i="2"/>
  <c r="P2804" i="2"/>
  <c r="Q2804" i="2"/>
  <c r="R2804" i="2"/>
  <c r="S2804" i="2"/>
  <c r="T2804" i="2"/>
  <c r="U2804" i="2"/>
  <c r="V2804" i="2"/>
  <c r="H2803" i="2"/>
  <c r="I2803" i="2"/>
  <c r="J2803" i="2"/>
  <c r="K2803" i="2"/>
  <c r="L2803" i="2"/>
  <c r="M2803" i="2"/>
  <c r="N2803" i="2"/>
  <c r="O2803" i="2"/>
  <c r="P2803" i="2"/>
  <c r="Q2803" i="2"/>
  <c r="R2803" i="2"/>
  <c r="S2803" i="2"/>
  <c r="T2803" i="2"/>
  <c r="U2803" i="2"/>
  <c r="V2803" i="2"/>
  <c r="H2802" i="2"/>
  <c r="I2802" i="2"/>
  <c r="J2802" i="2"/>
  <c r="K2802" i="2"/>
  <c r="L2802" i="2"/>
  <c r="M2802" i="2"/>
  <c r="N2802" i="2"/>
  <c r="O2802" i="2"/>
  <c r="P2802" i="2"/>
  <c r="Q2802" i="2"/>
  <c r="R2802" i="2"/>
  <c r="S2802" i="2"/>
  <c r="T2802" i="2"/>
  <c r="U2802" i="2"/>
  <c r="V2802" i="2"/>
  <c r="H2801" i="2"/>
  <c r="I2801" i="2"/>
  <c r="J2801" i="2"/>
  <c r="K2801" i="2"/>
  <c r="L2801" i="2"/>
  <c r="M2801" i="2"/>
  <c r="N2801" i="2"/>
  <c r="O2801" i="2"/>
  <c r="P2801" i="2"/>
  <c r="Q2801" i="2"/>
  <c r="R2801" i="2"/>
  <c r="S2801" i="2"/>
  <c r="T2801" i="2"/>
  <c r="U2801" i="2"/>
  <c r="V2801" i="2"/>
  <c r="H2800" i="2"/>
  <c r="I2800" i="2"/>
  <c r="J2800" i="2"/>
  <c r="K2800" i="2"/>
  <c r="L2800" i="2"/>
  <c r="M2800" i="2"/>
  <c r="N2800" i="2"/>
  <c r="O2800" i="2"/>
  <c r="P2800" i="2"/>
  <c r="Q2800" i="2"/>
  <c r="R2800" i="2"/>
  <c r="S2800" i="2"/>
  <c r="T2800" i="2"/>
  <c r="U2800" i="2"/>
  <c r="V2800" i="2"/>
  <c r="H2799" i="2"/>
  <c r="I2799" i="2"/>
  <c r="J2799" i="2"/>
  <c r="K2799" i="2"/>
  <c r="L2799" i="2"/>
  <c r="M2799" i="2"/>
  <c r="N2799" i="2"/>
  <c r="O2799" i="2"/>
  <c r="P2799" i="2"/>
  <c r="Q2799" i="2"/>
  <c r="R2799" i="2"/>
  <c r="S2799" i="2"/>
  <c r="T2799" i="2"/>
  <c r="U2799" i="2"/>
  <c r="V2799" i="2"/>
  <c r="H2798" i="2"/>
  <c r="I2798" i="2"/>
  <c r="J2798" i="2"/>
  <c r="K2798" i="2"/>
  <c r="L2798" i="2"/>
  <c r="M2798" i="2"/>
  <c r="N2798" i="2"/>
  <c r="O2798" i="2"/>
  <c r="P2798" i="2"/>
  <c r="Q2798" i="2"/>
  <c r="R2798" i="2"/>
  <c r="S2798" i="2"/>
  <c r="T2798" i="2"/>
  <c r="U2798" i="2"/>
  <c r="V2798" i="2"/>
  <c r="H2797" i="2"/>
  <c r="I2797" i="2"/>
  <c r="J2797" i="2"/>
  <c r="K2797" i="2"/>
  <c r="L2797" i="2"/>
  <c r="M2797" i="2"/>
  <c r="N2797" i="2"/>
  <c r="O2797" i="2"/>
  <c r="P2797" i="2"/>
  <c r="Q2797" i="2"/>
  <c r="R2797" i="2"/>
  <c r="S2797" i="2"/>
  <c r="T2797" i="2"/>
  <c r="U2797" i="2"/>
  <c r="V2797" i="2"/>
  <c r="H2796" i="2"/>
  <c r="I2796" i="2"/>
  <c r="J2796" i="2"/>
  <c r="K2796" i="2"/>
  <c r="L2796" i="2"/>
  <c r="M2796" i="2"/>
  <c r="N2796" i="2"/>
  <c r="O2796" i="2"/>
  <c r="P2796" i="2"/>
  <c r="Q2796" i="2"/>
  <c r="R2796" i="2"/>
  <c r="S2796" i="2"/>
  <c r="T2796" i="2"/>
  <c r="U2796" i="2"/>
  <c r="V2796" i="2"/>
  <c r="H2795" i="2"/>
  <c r="I2795" i="2"/>
  <c r="J2795" i="2"/>
  <c r="K2795" i="2"/>
  <c r="L2795" i="2"/>
  <c r="M2795" i="2"/>
  <c r="N2795" i="2"/>
  <c r="O2795" i="2"/>
  <c r="P2795" i="2"/>
  <c r="Q2795" i="2"/>
  <c r="R2795" i="2"/>
  <c r="S2795" i="2"/>
  <c r="T2795" i="2"/>
  <c r="U2795" i="2"/>
  <c r="V2795" i="2"/>
  <c r="H2794" i="2"/>
  <c r="I2794" i="2"/>
  <c r="J2794" i="2"/>
  <c r="K2794" i="2"/>
  <c r="L2794" i="2"/>
  <c r="M2794" i="2"/>
  <c r="N2794" i="2"/>
  <c r="O2794" i="2"/>
  <c r="P2794" i="2"/>
  <c r="Q2794" i="2"/>
  <c r="R2794" i="2"/>
  <c r="S2794" i="2"/>
  <c r="T2794" i="2"/>
  <c r="U2794" i="2"/>
  <c r="V2794" i="2"/>
  <c r="H2793" i="2"/>
  <c r="I2793" i="2"/>
  <c r="J2793" i="2"/>
  <c r="K2793" i="2"/>
  <c r="L2793" i="2"/>
  <c r="M2793" i="2"/>
  <c r="N2793" i="2"/>
  <c r="O2793" i="2"/>
  <c r="P2793" i="2"/>
  <c r="Q2793" i="2"/>
  <c r="R2793" i="2"/>
  <c r="S2793" i="2"/>
  <c r="T2793" i="2"/>
  <c r="U2793" i="2"/>
  <c r="V2793" i="2"/>
  <c r="H2792" i="2"/>
  <c r="I2792" i="2"/>
  <c r="J2792" i="2"/>
  <c r="K2792" i="2"/>
  <c r="L2792" i="2"/>
  <c r="M2792" i="2"/>
  <c r="N2792" i="2"/>
  <c r="O2792" i="2"/>
  <c r="P2792" i="2"/>
  <c r="Q2792" i="2"/>
  <c r="R2792" i="2"/>
  <c r="S2792" i="2"/>
  <c r="T2792" i="2"/>
  <c r="U2792" i="2"/>
  <c r="V2792" i="2"/>
  <c r="H2791" i="2"/>
  <c r="I2791" i="2"/>
  <c r="J2791" i="2"/>
  <c r="K2791" i="2"/>
  <c r="L2791" i="2"/>
  <c r="M2791" i="2"/>
  <c r="N2791" i="2"/>
  <c r="O2791" i="2"/>
  <c r="P2791" i="2"/>
  <c r="Q2791" i="2"/>
  <c r="R2791" i="2"/>
  <c r="S2791" i="2"/>
  <c r="T2791" i="2"/>
  <c r="U2791" i="2"/>
  <c r="V2791" i="2"/>
  <c r="H2790" i="2"/>
  <c r="I2790" i="2"/>
  <c r="J2790" i="2"/>
  <c r="K2790" i="2"/>
  <c r="L2790" i="2"/>
  <c r="M2790" i="2"/>
  <c r="N2790" i="2"/>
  <c r="O2790" i="2"/>
  <c r="P2790" i="2"/>
  <c r="Q2790" i="2"/>
  <c r="R2790" i="2"/>
  <c r="S2790" i="2"/>
  <c r="T2790" i="2"/>
  <c r="U2790" i="2"/>
  <c r="V2790" i="2"/>
  <c r="H2789" i="2"/>
  <c r="I2789" i="2"/>
  <c r="J2789" i="2"/>
  <c r="K2789" i="2"/>
  <c r="L2789" i="2"/>
  <c r="M2789" i="2"/>
  <c r="N2789" i="2"/>
  <c r="O2789" i="2"/>
  <c r="P2789" i="2"/>
  <c r="Q2789" i="2"/>
  <c r="R2789" i="2"/>
  <c r="S2789" i="2"/>
  <c r="T2789" i="2"/>
  <c r="U2789" i="2"/>
  <c r="V2789" i="2"/>
  <c r="H2788" i="2"/>
  <c r="I2788" i="2"/>
  <c r="J2788" i="2"/>
  <c r="K2788" i="2"/>
  <c r="L2788" i="2"/>
  <c r="M2788" i="2"/>
  <c r="N2788" i="2"/>
  <c r="O2788" i="2"/>
  <c r="P2788" i="2"/>
  <c r="Q2788" i="2"/>
  <c r="R2788" i="2"/>
  <c r="S2788" i="2"/>
  <c r="T2788" i="2"/>
  <c r="U2788" i="2"/>
  <c r="V2788" i="2"/>
  <c r="H2787" i="2"/>
  <c r="I2787" i="2"/>
  <c r="J2787" i="2"/>
  <c r="K2787" i="2"/>
  <c r="L2787" i="2"/>
  <c r="M2787" i="2"/>
  <c r="N2787" i="2"/>
  <c r="O2787" i="2"/>
  <c r="P2787" i="2"/>
  <c r="Q2787" i="2"/>
  <c r="R2787" i="2"/>
  <c r="S2787" i="2"/>
  <c r="T2787" i="2"/>
  <c r="U2787" i="2"/>
  <c r="V2787" i="2"/>
  <c r="H2786" i="2"/>
  <c r="I2786" i="2"/>
  <c r="J2786" i="2"/>
  <c r="K2786" i="2"/>
  <c r="L2786" i="2"/>
  <c r="M2786" i="2"/>
  <c r="N2786" i="2"/>
  <c r="O2786" i="2"/>
  <c r="P2786" i="2"/>
  <c r="Q2786" i="2"/>
  <c r="R2786" i="2"/>
  <c r="S2786" i="2"/>
  <c r="T2786" i="2"/>
  <c r="U2786" i="2"/>
  <c r="V2786" i="2"/>
  <c r="H2785" i="2"/>
  <c r="I2785" i="2"/>
  <c r="J2785" i="2"/>
  <c r="K2785" i="2"/>
  <c r="L2785" i="2"/>
  <c r="M2785" i="2"/>
  <c r="N2785" i="2"/>
  <c r="O2785" i="2"/>
  <c r="P2785" i="2"/>
  <c r="Q2785" i="2"/>
  <c r="R2785" i="2"/>
  <c r="S2785" i="2"/>
  <c r="T2785" i="2"/>
  <c r="U2785" i="2"/>
  <c r="V2785" i="2"/>
  <c r="H2784" i="2"/>
  <c r="I2784" i="2"/>
  <c r="J2784" i="2"/>
  <c r="K2784" i="2"/>
  <c r="L2784" i="2"/>
  <c r="M2784" i="2"/>
  <c r="N2784" i="2"/>
  <c r="O2784" i="2"/>
  <c r="P2784" i="2"/>
  <c r="Q2784" i="2"/>
  <c r="R2784" i="2"/>
  <c r="S2784" i="2"/>
  <c r="T2784" i="2"/>
  <c r="U2784" i="2"/>
  <c r="V2784" i="2"/>
  <c r="H2783" i="2"/>
  <c r="I2783" i="2"/>
  <c r="J2783" i="2"/>
  <c r="K2783" i="2"/>
  <c r="L2783" i="2"/>
  <c r="M2783" i="2"/>
  <c r="N2783" i="2"/>
  <c r="O2783" i="2"/>
  <c r="P2783" i="2"/>
  <c r="Q2783" i="2"/>
  <c r="R2783" i="2"/>
  <c r="S2783" i="2"/>
  <c r="T2783" i="2"/>
  <c r="U2783" i="2"/>
  <c r="V2783" i="2"/>
  <c r="H2782" i="2"/>
  <c r="I2782" i="2"/>
  <c r="J2782" i="2"/>
  <c r="K2782" i="2"/>
  <c r="L2782" i="2"/>
  <c r="M2782" i="2"/>
  <c r="N2782" i="2"/>
  <c r="O2782" i="2"/>
  <c r="P2782" i="2"/>
  <c r="Q2782" i="2"/>
  <c r="R2782" i="2"/>
  <c r="S2782" i="2"/>
  <c r="T2782" i="2"/>
  <c r="U2782" i="2"/>
  <c r="V2782" i="2"/>
  <c r="H2781" i="2"/>
  <c r="I2781" i="2"/>
  <c r="J2781" i="2"/>
  <c r="K2781" i="2"/>
  <c r="L2781" i="2"/>
  <c r="M2781" i="2"/>
  <c r="N2781" i="2"/>
  <c r="O2781" i="2"/>
  <c r="P2781" i="2"/>
  <c r="Q2781" i="2"/>
  <c r="R2781" i="2"/>
  <c r="S2781" i="2"/>
  <c r="T2781" i="2"/>
  <c r="U2781" i="2"/>
  <c r="V2781" i="2"/>
  <c r="H2780" i="2"/>
  <c r="I2780" i="2"/>
  <c r="J2780" i="2"/>
  <c r="K2780" i="2"/>
  <c r="L2780" i="2"/>
  <c r="M2780" i="2"/>
  <c r="N2780" i="2"/>
  <c r="O2780" i="2"/>
  <c r="P2780" i="2"/>
  <c r="Q2780" i="2"/>
  <c r="R2780" i="2"/>
  <c r="S2780" i="2"/>
  <c r="T2780" i="2"/>
  <c r="U2780" i="2"/>
  <c r="V2780" i="2"/>
  <c r="H2779" i="2"/>
  <c r="I2779" i="2"/>
  <c r="J2779" i="2"/>
  <c r="K2779" i="2"/>
  <c r="L2779" i="2"/>
  <c r="M2779" i="2"/>
  <c r="N2779" i="2"/>
  <c r="O2779" i="2"/>
  <c r="P2779" i="2"/>
  <c r="Q2779" i="2"/>
  <c r="R2779" i="2"/>
  <c r="S2779" i="2"/>
  <c r="T2779" i="2"/>
  <c r="U2779" i="2"/>
  <c r="V2779" i="2"/>
  <c r="H2778" i="2"/>
  <c r="I2778" i="2"/>
  <c r="J2778" i="2"/>
  <c r="K2778" i="2"/>
  <c r="L2778" i="2"/>
  <c r="M2778" i="2"/>
  <c r="N2778" i="2"/>
  <c r="O2778" i="2"/>
  <c r="P2778" i="2"/>
  <c r="Q2778" i="2"/>
  <c r="R2778" i="2"/>
  <c r="S2778" i="2"/>
  <c r="T2778" i="2"/>
  <c r="U2778" i="2"/>
  <c r="V2778" i="2"/>
  <c r="H2777" i="2"/>
  <c r="I2777" i="2"/>
  <c r="J2777" i="2"/>
  <c r="K2777" i="2"/>
  <c r="L2777" i="2"/>
  <c r="M2777" i="2"/>
  <c r="N2777" i="2"/>
  <c r="O2777" i="2"/>
  <c r="P2777" i="2"/>
  <c r="Q2777" i="2"/>
  <c r="R2777" i="2"/>
  <c r="S2777" i="2"/>
  <c r="T2777" i="2"/>
  <c r="U2777" i="2"/>
  <c r="V2777" i="2"/>
  <c r="H2776" i="2"/>
  <c r="I2776" i="2"/>
  <c r="J2776" i="2"/>
  <c r="K2776" i="2"/>
  <c r="L2776" i="2"/>
  <c r="M2776" i="2"/>
  <c r="N2776" i="2"/>
  <c r="O2776" i="2"/>
  <c r="P2776" i="2"/>
  <c r="Q2776" i="2"/>
  <c r="R2776" i="2"/>
  <c r="S2776" i="2"/>
  <c r="T2776" i="2"/>
  <c r="U2776" i="2"/>
  <c r="V2776" i="2"/>
  <c r="H2775" i="2"/>
  <c r="I2775" i="2"/>
  <c r="J2775" i="2"/>
  <c r="K2775" i="2"/>
  <c r="L2775" i="2"/>
  <c r="M2775" i="2"/>
  <c r="N2775" i="2"/>
  <c r="O2775" i="2"/>
  <c r="P2775" i="2"/>
  <c r="Q2775" i="2"/>
  <c r="R2775" i="2"/>
  <c r="S2775" i="2"/>
  <c r="T2775" i="2"/>
  <c r="U2775" i="2"/>
  <c r="V2775" i="2"/>
  <c r="H2774" i="2"/>
  <c r="I2774" i="2"/>
  <c r="J2774" i="2"/>
  <c r="K2774" i="2"/>
  <c r="L2774" i="2"/>
  <c r="M2774" i="2"/>
  <c r="N2774" i="2"/>
  <c r="O2774" i="2"/>
  <c r="P2774" i="2"/>
  <c r="Q2774" i="2"/>
  <c r="R2774" i="2"/>
  <c r="S2774" i="2"/>
  <c r="T2774" i="2"/>
  <c r="U2774" i="2"/>
  <c r="V2774" i="2"/>
  <c r="H2773" i="2"/>
  <c r="I2773" i="2"/>
  <c r="J2773" i="2"/>
  <c r="K2773" i="2"/>
  <c r="L2773" i="2"/>
  <c r="M2773" i="2"/>
  <c r="N2773" i="2"/>
  <c r="O2773" i="2"/>
  <c r="P2773" i="2"/>
  <c r="Q2773" i="2"/>
  <c r="R2773" i="2"/>
  <c r="S2773" i="2"/>
  <c r="T2773" i="2"/>
  <c r="U2773" i="2"/>
  <c r="V2773" i="2"/>
  <c r="H2772" i="2"/>
  <c r="I2772" i="2"/>
  <c r="J2772" i="2"/>
  <c r="K2772" i="2"/>
  <c r="L2772" i="2"/>
  <c r="M2772" i="2"/>
  <c r="N2772" i="2"/>
  <c r="O2772" i="2"/>
  <c r="P2772" i="2"/>
  <c r="Q2772" i="2"/>
  <c r="R2772" i="2"/>
  <c r="S2772" i="2"/>
  <c r="T2772" i="2"/>
  <c r="U2772" i="2"/>
  <c r="V2772" i="2"/>
  <c r="H2771" i="2"/>
  <c r="I2771" i="2"/>
  <c r="J2771" i="2"/>
  <c r="K2771" i="2"/>
  <c r="L2771" i="2"/>
  <c r="M2771" i="2"/>
  <c r="N2771" i="2"/>
  <c r="O2771" i="2"/>
  <c r="P2771" i="2"/>
  <c r="Q2771" i="2"/>
  <c r="R2771" i="2"/>
  <c r="S2771" i="2"/>
  <c r="T2771" i="2"/>
  <c r="U2771" i="2"/>
  <c r="V2771" i="2"/>
  <c r="H2770" i="2"/>
  <c r="I2770" i="2"/>
  <c r="J2770" i="2"/>
  <c r="K2770" i="2"/>
  <c r="L2770" i="2"/>
  <c r="M2770" i="2"/>
  <c r="N2770" i="2"/>
  <c r="O2770" i="2"/>
  <c r="P2770" i="2"/>
  <c r="Q2770" i="2"/>
  <c r="R2770" i="2"/>
  <c r="S2770" i="2"/>
  <c r="T2770" i="2"/>
  <c r="U2770" i="2"/>
  <c r="V2770" i="2"/>
  <c r="H2769" i="2"/>
  <c r="I2769" i="2"/>
  <c r="J2769" i="2"/>
  <c r="K2769" i="2"/>
  <c r="L2769" i="2"/>
  <c r="M2769" i="2"/>
  <c r="N2769" i="2"/>
  <c r="O2769" i="2"/>
  <c r="P2769" i="2"/>
  <c r="Q2769" i="2"/>
  <c r="R2769" i="2"/>
  <c r="S2769" i="2"/>
  <c r="T2769" i="2"/>
  <c r="U2769" i="2"/>
  <c r="V2769" i="2"/>
  <c r="H2768" i="2"/>
  <c r="I2768" i="2"/>
  <c r="J2768" i="2"/>
  <c r="K2768" i="2"/>
  <c r="L2768" i="2"/>
  <c r="M2768" i="2"/>
  <c r="N2768" i="2"/>
  <c r="O2768" i="2"/>
  <c r="P2768" i="2"/>
  <c r="Q2768" i="2"/>
  <c r="R2768" i="2"/>
  <c r="S2768" i="2"/>
  <c r="T2768" i="2"/>
  <c r="U2768" i="2"/>
  <c r="V2768" i="2"/>
  <c r="H2767" i="2"/>
  <c r="I2767" i="2"/>
  <c r="J2767" i="2"/>
  <c r="K2767" i="2"/>
  <c r="L2767" i="2"/>
  <c r="M2767" i="2"/>
  <c r="N2767" i="2"/>
  <c r="O2767" i="2"/>
  <c r="P2767" i="2"/>
  <c r="Q2767" i="2"/>
  <c r="R2767" i="2"/>
  <c r="S2767" i="2"/>
  <c r="T2767" i="2"/>
  <c r="U2767" i="2"/>
  <c r="V2767" i="2"/>
  <c r="H2766" i="2"/>
  <c r="I2766" i="2"/>
  <c r="J2766" i="2"/>
  <c r="K2766" i="2"/>
  <c r="L2766" i="2"/>
  <c r="M2766" i="2"/>
  <c r="N2766" i="2"/>
  <c r="O2766" i="2"/>
  <c r="P2766" i="2"/>
  <c r="Q2766" i="2"/>
  <c r="R2766" i="2"/>
  <c r="S2766" i="2"/>
  <c r="T2766" i="2"/>
  <c r="U2766" i="2"/>
  <c r="V2766" i="2"/>
  <c r="H2765" i="2"/>
  <c r="I2765" i="2"/>
  <c r="J2765" i="2"/>
  <c r="K2765" i="2"/>
  <c r="L2765" i="2"/>
  <c r="M2765" i="2"/>
  <c r="N2765" i="2"/>
  <c r="O2765" i="2"/>
  <c r="P2765" i="2"/>
  <c r="Q2765" i="2"/>
  <c r="R2765" i="2"/>
  <c r="S2765" i="2"/>
  <c r="T2765" i="2"/>
  <c r="U2765" i="2"/>
  <c r="V2765" i="2"/>
  <c r="H2764" i="2"/>
  <c r="I2764" i="2"/>
  <c r="J2764" i="2"/>
  <c r="K2764" i="2"/>
  <c r="L2764" i="2"/>
  <c r="M2764" i="2"/>
  <c r="N2764" i="2"/>
  <c r="O2764" i="2"/>
  <c r="P2764" i="2"/>
  <c r="Q2764" i="2"/>
  <c r="R2764" i="2"/>
  <c r="S2764" i="2"/>
  <c r="T2764" i="2"/>
  <c r="U2764" i="2"/>
  <c r="V2764" i="2"/>
  <c r="H2763" i="2"/>
  <c r="I2763" i="2"/>
  <c r="J2763" i="2"/>
  <c r="K2763" i="2"/>
  <c r="L2763" i="2"/>
  <c r="M2763" i="2"/>
  <c r="N2763" i="2"/>
  <c r="O2763" i="2"/>
  <c r="P2763" i="2"/>
  <c r="Q2763" i="2"/>
  <c r="R2763" i="2"/>
  <c r="S2763" i="2"/>
  <c r="T2763" i="2"/>
  <c r="U2763" i="2"/>
  <c r="V2763" i="2"/>
  <c r="H2762" i="2"/>
  <c r="I2762" i="2"/>
  <c r="J2762" i="2"/>
  <c r="K2762" i="2"/>
  <c r="L2762" i="2"/>
  <c r="M2762" i="2"/>
  <c r="N2762" i="2"/>
  <c r="O2762" i="2"/>
  <c r="P2762" i="2"/>
  <c r="Q2762" i="2"/>
  <c r="R2762" i="2"/>
  <c r="S2762" i="2"/>
  <c r="T2762" i="2"/>
  <c r="U2762" i="2"/>
  <c r="V2762" i="2"/>
  <c r="H2761" i="2"/>
  <c r="I2761" i="2"/>
  <c r="J2761" i="2"/>
  <c r="K2761" i="2"/>
  <c r="L2761" i="2"/>
  <c r="M2761" i="2"/>
  <c r="N2761" i="2"/>
  <c r="O2761" i="2"/>
  <c r="P2761" i="2"/>
  <c r="Q2761" i="2"/>
  <c r="R2761" i="2"/>
  <c r="S2761" i="2"/>
  <c r="T2761" i="2"/>
  <c r="U2761" i="2"/>
  <c r="V2761" i="2"/>
  <c r="H2760" i="2"/>
  <c r="I2760" i="2"/>
  <c r="J2760" i="2"/>
  <c r="K2760" i="2"/>
  <c r="L2760" i="2"/>
  <c r="M2760" i="2"/>
  <c r="N2760" i="2"/>
  <c r="O2760" i="2"/>
  <c r="P2760" i="2"/>
  <c r="Q2760" i="2"/>
  <c r="R2760" i="2"/>
  <c r="S2760" i="2"/>
  <c r="T2760" i="2"/>
  <c r="U2760" i="2"/>
  <c r="V2760" i="2"/>
  <c r="H2759" i="2"/>
  <c r="I2759" i="2"/>
  <c r="J2759" i="2"/>
  <c r="K2759" i="2"/>
  <c r="L2759" i="2"/>
  <c r="M2759" i="2"/>
  <c r="N2759" i="2"/>
  <c r="O2759" i="2"/>
  <c r="P2759" i="2"/>
  <c r="Q2759" i="2"/>
  <c r="R2759" i="2"/>
  <c r="S2759" i="2"/>
  <c r="T2759" i="2"/>
  <c r="U2759" i="2"/>
  <c r="V2759" i="2"/>
  <c r="H2758" i="2"/>
  <c r="I2758" i="2"/>
  <c r="J2758" i="2"/>
  <c r="K2758" i="2"/>
  <c r="L2758" i="2"/>
  <c r="M2758" i="2"/>
  <c r="N2758" i="2"/>
  <c r="O2758" i="2"/>
  <c r="P2758" i="2"/>
  <c r="Q2758" i="2"/>
  <c r="R2758" i="2"/>
  <c r="S2758" i="2"/>
  <c r="T2758" i="2"/>
  <c r="U2758" i="2"/>
  <c r="V2758" i="2"/>
  <c r="H2757" i="2"/>
  <c r="I2757" i="2"/>
  <c r="J2757" i="2"/>
  <c r="K2757" i="2"/>
  <c r="L2757" i="2"/>
  <c r="M2757" i="2"/>
  <c r="N2757" i="2"/>
  <c r="O2757" i="2"/>
  <c r="P2757" i="2"/>
  <c r="Q2757" i="2"/>
  <c r="R2757" i="2"/>
  <c r="S2757" i="2"/>
  <c r="T2757" i="2"/>
  <c r="U2757" i="2"/>
  <c r="V2757" i="2"/>
  <c r="H2756" i="2"/>
  <c r="I2756" i="2"/>
  <c r="J2756" i="2"/>
  <c r="K2756" i="2"/>
  <c r="L2756" i="2"/>
  <c r="M2756" i="2"/>
  <c r="N2756" i="2"/>
  <c r="O2756" i="2"/>
  <c r="P2756" i="2"/>
  <c r="Q2756" i="2"/>
  <c r="R2756" i="2"/>
  <c r="S2756" i="2"/>
  <c r="T2756" i="2"/>
  <c r="U2756" i="2"/>
  <c r="V2756" i="2"/>
  <c r="H2755" i="2"/>
  <c r="I2755" i="2"/>
  <c r="J2755" i="2"/>
  <c r="K2755" i="2"/>
  <c r="L2755" i="2"/>
  <c r="M2755" i="2"/>
  <c r="N2755" i="2"/>
  <c r="O2755" i="2"/>
  <c r="P2755" i="2"/>
  <c r="Q2755" i="2"/>
  <c r="R2755" i="2"/>
  <c r="S2755" i="2"/>
  <c r="T2755" i="2"/>
  <c r="U2755" i="2"/>
  <c r="V2755" i="2"/>
  <c r="H2754" i="2"/>
  <c r="I2754" i="2"/>
  <c r="J2754" i="2"/>
  <c r="K2754" i="2"/>
  <c r="L2754" i="2"/>
  <c r="M2754" i="2"/>
  <c r="N2754" i="2"/>
  <c r="O2754" i="2"/>
  <c r="P2754" i="2"/>
  <c r="Q2754" i="2"/>
  <c r="R2754" i="2"/>
  <c r="S2754" i="2"/>
  <c r="T2754" i="2"/>
  <c r="U2754" i="2"/>
  <c r="V2754" i="2"/>
  <c r="H2753" i="2"/>
  <c r="I2753" i="2"/>
  <c r="J2753" i="2"/>
  <c r="K2753" i="2"/>
  <c r="L2753" i="2"/>
  <c r="M2753" i="2"/>
  <c r="N2753" i="2"/>
  <c r="O2753" i="2"/>
  <c r="P2753" i="2"/>
  <c r="Q2753" i="2"/>
  <c r="R2753" i="2"/>
  <c r="S2753" i="2"/>
  <c r="T2753" i="2"/>
  <c r="U2753" i="2"/>
  <c r="V2753" i="2"/>
  <c r="H2752" i="2"/>
  <c r="I2752" i="2"/>
  <c r="J2752" i="2"/>
  <c r="K2752" i="2"/>
  <c r="L2752" i="2"/>
  <c r="M2752" i="2"/>
  <c r="N2752" i="2"/>
  <c r="O2752" i="2"/>
  <c r="P2752" i="2"/>
  <c r="Q2752" i="2"/>
  <c r="R2752" i="2"/>
  <c r="S2752" i="2"/>
  <c r="T2752" i="2"/>
  <c r="U2752" i="2"/>
  <c r="V2752" i="2"/>
  <c r="H2751" i="2"/>
  <c r="I2751" i="2"/>
  <c r="J2751" i="2"/>
  <c r="K2751" i="2"/>
  <c r="L2751" i="2"/>
  <c r="M2751" i="2"/>
  <c r="N2751" i="2"/>
  <c r="O2751" i="2"/>
  <c r="P2751" i="2"/>
  <c r="Q2751" i="2"/>
  <c r="R2751" i="2"/>
  <c r="S2751" i="2"/>
  <c r="T2751" i="2"/>
  <c r="U2751" i="2"/>
  <c r="V2751" i="2"/>
  <c r="H2750" i="2"/>
  <c r="I2750" i="2"/>
  <c r="J2750" i="2"/>
  <c r="K2750" i="2"/>
  <c r="L2750" i="2"/>
  <c r="M2750" i="2"/>
  <c r="N2750" i="2"/>
  <c r="O2750" i="2"/>
  <c r="P2750" i="2"/>
  <c r="Q2750" i="2"/>
  <c r="R2750" i="2"/>
  <c r="S2750" i="2"/>
  <c r="T2750" i="2"/>
  <c r="U2750" i="2"/>
  <c r="V2750" i="2"/>
  <c r="H2749" i="2"/>
  <c r="I2749" i="2"/>
  <c r="J2749" i="2"/>
  <c r="K2749" i="2"/>
  <c r="L2749" i="2"/>
  <c r="M2749" i="2"/>
  <c r="N2749" i="2"/>
  <c r="O2749" i="2"/>
  <c r="P2749" i="2"/>
  <c r="Q2749" i="2"/>
  <c r="R2749" i="2"/>
  <c r="S2749" i="2"/>
  <c r="T2749" i="2"/>
  <c r="U2749" i="2"/>
  <c r="V2749" i="2"/>
  <c r="H2748" i="2"/>
  <c r="I2748" i="2"/>
  <c r="J2748" i="2"/>
  <c r="K2748" i="2"/>
  <c r="L2748" i="2"/>
  <c r="M2748" i="2"/>
  <c r="N2748" i="2"/>
  <c r="O2748" i="2"/>
  <c r="P2748" i="2"/>
  <c r="Q2748" i="2"/>
  <c r="R2748" i="2"/>
  <c r="S2748" i="2"/>
  <c r="T2748" i="2"/>
  <c r="U2748" i="2"/>
  <c r="V2748" i="2"/>
  <c r="H2747" i="2"/>
  <c r="I2747" i="2"/>
  <c r="J2747" i="2"/>
  <c r="K2747" i="2"/>
  <c r="L2747" i="2"/>
  <c r="M2747" i="2"/>
  <c r="N2747" i="2"/>
  <c r="O2747" i="2"/>
  <c r="P2747" i="2"/>
  <c r="Q2747" i="2"/>
  <c r="R2747" i="2"/>
  <c r="S2747" i="2"/>
  <c r="T2747" i="2"/>
  <c r="U2747" i="2"/>
  <c r="V2747" i="2"/>
  <c r="H2746" i="2"/>
  <c r="I2746" i="2"/>
  <c r="J2746" i="2"/>
  <c r="K2746" i="2"/>
  <c r="L2746" i="2"/>
  <c r="M2746" i="2"/>
  <c r="N2746" i="2"/>
  <c r="O2746" i="2"/>
  <c r="P2746" i="2"/>
  <c r="Q2746" i="2"/>
  <c r="R2746" i="2"/>
  <c r="S2746" i="2"/>
  <c r="T2746" i="2"/>
  <c r="U2746" i="2"/>
  <c r="V2746" i="2"/>
  <c r="H2745" i="2"/>
  <c r="I2745" i="2"/>
  <c r="J2745" i="2"/>
  <c r="K2745" i="2"/>
  <c r="L2745" i="2"/>
  <c r="M2745" i="2"/>
  <c r="N2745" i="2"/>
  <c r="O2745" i="2"/>
  <c r="P2745" i="2"/>
  <c r="Q2745" i="2"/>
  <c r="R2745" i="2"/>
  <c r="S2745" i="2"/>
  <c r="T2745" i="2"/>
  <c r="U2745" i="2"/>
  <c r="V2745" i="2"/>
  <c r="H2744" i="2"/>
  <c r="I2744" i="2"/>
  <c r="J2744" i="2"/>
  <c r="K2744" i="2"/>
  <c r="L2744" i="2"/>
  <c r="M2744" i="2"/>
  <c r="N2744" i="2"/>
  <c r="O2744" i="2"/>
  <c r="P2744" i="2"/>
  <c r="Q2744" i="2"/>
  <c r="R2744" i="2"/>
  <c r="S2744" i="2"/>
  <c r="T2744" i="2"/>
  <c r="U2744" i="2"/>
  <c r="V2744" i="2"/>
  <c r="H2743" i="2"/>
  <c r="I2743" i="2"/>
  <c r="J2743" i="2"/>
  <c r="K2743" i="2"/>
  <c r="L2743" i="2"/>
  <c r="M2743" i="2"/>
  <c r="N2743" i="2"/>
  <c r="O2743" i="2"/>
  <c r="P2743" i="2"/>
  <c r="Q2743" i="2"/>
  <c r="R2743" i="2"/>
  <c r="S2743" i="2"/>
  <c r="T2743" i="2"/>
  <c r="U2743" i="2"/>
  <c r="V2743" i="2"/>
  <c r="H2742" i="2"/>
  <c r="I2742" i="2"/>
  <c r="J2742" i="2"/>
  <c r="K2742" i="2"/>
  <c r="L2742" i="2"/>
  <c r="M2742" i="2"/>
  <c r="N2742" i="2"/>
  <c r="O2742" i="2"/>
  <c r="P2742" i="2"/>
  <c r="Q2742" i="2"/>
  <c r="R2742" i="2"/>
  <c r="S2742" i="2"/>
  <c r="T2742" i="2"/>
  <c r="U2742" i="2"/>
  <c r="V2742" i="2"/>
  <c r="H2741" i="2"/>
  <c r="I2741" i="2"/>
  <c r="J2741" i="2"/>
  <c r="K2741" i="2"/>
  <c r="L2741" i="2"/>
  <c r="M2741" i="2"/>
  <c r="N2741" i="2"/>
  <c r="O2741" i="2"/>
  <c r="P2741" i="2"/>
  <c r="Q2741" i="2"/>
  <c r="R2741" i="2"/>
  <c r="S2741" i="2"/>
  <c r="T2741" i="2"/>
  <c r="U2741" i="2"/>
  <c r="V2741" i="2"/>
  <c r="H2740" i="2"/>
  <c r="I2740" i="2"/>
  <c r="J2740" i="2"/>
  <c r="K2740" i="2"/>
  <c r="L2740" i="2"/>
  <c r="M2740" i="2"/>
  <c r="N2740" i="2"/>
  <c r="O2740" i="2"/>
  <c r="P2740" i="2"/>
  <c r="Q2740" i="2"/>
  <c r="R2740" i="2"/>
  <c r="S2740" i="2"/>
  <c r="T2740" i="2"/>
  <c r="U2740" i="2"/>
  <c r="V2740" i="2"/>
  <c r="H2739" i="2"/>
  <c r="I2739" i="2"/>
  <c r="J2739" i="2"/>
  <c r="K2739" i="2"/>
  <c r="L2739" i="2"/>
  <c r="M2739" i="2"/>
  <c r="N2739" i="2"/>
  <c r="O2739" i="2"/>
  <c r="P2739" i="2"/>
  <c r="Q2739" i="2"/>
  <c r="R2739" i="2"/>
  <c r="S2739" i="2"/>
  <c r="T2739" i="2"/>
  <c r="U2739" i="2"/>
  <c r="V2739" i="2"/>
  <c r="H2738" i="2"/>
  <c r="I2738" i="2"/>
  <c r="J2738" i="2"/>
  <c r="K2738" i="2"/>
  <c r="L2738" i="2"/>
  <c r="M2738" i="2"/>
  <c r="N2738" i="2"/>
  <c r="O2738" i="2"/>
  <c r="P2738" i="2"/>
  <c r="Q2738" i="2"/>
  <c r="R2738" i="2"/>
  <c r="S2738" i="2"/>
  <c r="T2738" i="2"/>
  <c r="U2738" i="2"/>
  <c r="V2738" i="2"/>
  <c r="H2737" i="2"/>
  <c r="I2737" i="2"/>
  <c r="J2737" i="2"/>
  <c r="K2737" i="2"/>
  <c r="L2737" i="2"/>
  <c r="M2737" i="2"/>
  <c r="N2737" i="2"/>
  <c r="O2737" i="2"/>
  <c r="P2737" i="2"/>
  <c r="Q2737" i="2"/>
  <c r="R2737" i="2"/>
  <c r="S2737" i="2"/>
  <c r="T2737" i="2"/>
  <c r="U2737" i="2"/>
  <c r="V2737" i="2"/>
  <c r="H2736" i="2"/>
  <c r="I2736" i="2"/>
  <c r="J2736" i="2"/>
  <c r="K2736" i="2"/>
  <c r="L2736" i="2"/>
  <c r="M2736" i="2"/>
  <c r="N2736" i="2"/>
  <c r="O2736" i="2"/>
  <c r="P2736" i="2"/>
  <c r="Q2736" i="2"/>
  <c r="R2736" i="2"/>
  <c r="S2736" i="2"/>
  <c r="T2736" i="2"/>
  <c r="U2736" i="2"/>
  <c r="V2736" i="2"/>
  <c r="H2735" i="2"/>
  <c r="I2735" i="2"/>
  <c r="J2735" i="2"/>
  <c r="K2735" i="2"/>
  <c r="L2735" i="2"/>
  <c r="M2735" i="2"/>
  <c r="N2735" i="2"/>
  <c r="O2735" i="2"/>
  <c r="P2735" i="2"/>
  <c r="Q2735" i="2"/>
  <c r="R2735" i="2"/>
  <c r="S2735" i="2"/>
  <c r="T2735" i="2"/>
  <c r="U2735" i="2"/>
  <c r="V2735" i="2"/>
  <c r="H2734" i="2"/>
  <c r="I2734" i="2"/>
  <c r="J2734" i="2"/>
  <c r="K2734" i="2"/>
  <c r="L2734" i="2"/>
  <c r="M2734" i="2"/>
  <c r="N2734" i="2"/>
  <c r="O2734" i="2"/>
  <c r="P2734" i="2"/>
  <c r="Q2734" i="2"/>
  <c r="R2734" i="2"/>
  <c r="S2734" i="2"/>
  <c r="T2734" i="2"/>
  <c r="U2734" i="2"/>
  <c r="V2734" i="2"/>
  <c r="H2733" i="2"/>
  <c r="I2733" i="2"/>
  <c r="J2733" i="2"/>
  <c r="K2733" i="2"/>
  <c r="L2733" i="2"/>
  <c r="M2733" i="2"/>
  <c r="N2733" i="2"/>
  <c r="O2733" i="2"/>
  <c r="P2733" i="2"/>
  <c r="Q2733" i="2"/>
  <c r="R2733" i="2"/>
  <c r="S2733" i="2"/>
  <c r="T2733" i="2"/>
  <c r="U2733" i="2"/>
  <c r="V2733" i="2"/>
  <c r="H2732" i="2"/>
  <c r="I2732" i="2"/>
  <c r="J2732" i="2"/>
  <c r="K2732" i="2"/>
  <c r="L2732" i="2"/>
  <c r="M2732" i="2"/>
  <c r="N2732" i="2"/>
  <c r="O2732" i="2"/>
  <c r="P2732" i="2"/>
  <c r="Q2732" i="2"/>
  <c r="R2732" i="2"/>
  <c r="S2732" i="2"/>
  <c r="T2732" i="2"/>
  <c r="U2732" i="2"/>
  <c r="V2732" i="2"/>
  <c r="H2731" i="2"/>
  <c r="I2731" i="2"/>
  <c r="J2731" i="2"/>
  <c r="K2731" i="2"/>
  <c r="L2731" i="2"/>
  <c r="M2731" i="2"/>
  <c r="N2731" i="2"/>
  <c r="O2731" i="2"/>
  <c r="P2731" i="2"/>
  <c r="Q2731" i="2"/>
  <c r="R2731" i="2"/>
  <c r="S2731" i="2"/>
  <c r="T2731" i="2"/>
  <c r="U2731" i="2"/>
  <c r="V2731" i="2"/>
  <c r="H2730" i="2"/>
  <c r="I2730" i="2"/>
  <c r="J2730" i="2"/>
  <c r="K2730" i="2"/>
  <c r="L2730" i="2"/>
  <c r="M2730" i="2"/>
  <c r="N2730" i="2"/>
  <c r="O2730" i="2"/>
  <c r="P2730" i="2"/>
  <c r="Q2730" i="2"/>
  <c r="R2730" i="2"/>
  <c r="S2730" i="2"/>
  <c r="T2730" i="2"/>
  <c r="U2730" i="2"/>
  <c r="V2730" i="2"/>
  <c r="H2729" i="2"/>
  <c r="I2729" i="2"/>
  <c r="J2729" i="2"/>
  <c r="K2729" i="2"/>
  <c r="L2729" i="2"/>
  <c r="M2729" i="2"/>
  <c r="N2729" i="2"/>
  <c r="O2729" i="2"/>
  <c r="P2729" i="2"/>
  <c r="Q2729" i="2"/>
  <c r="R2729" i="2"/>
  <c r="S2729" i="2"/>
  <c r="T2729" i="2"/>
  <c r="U2729" i="2"/>
  <c r="V2729" i="2"/>
  <c r="H2728" i="2"/>
  <c r="I2728" i="2"/>
  <c r="J2728" i="2"/>
  <c r="K2728" i="2"/>
  <c r="L2728" i="2"/>
  <c r="M2728" i="2"/>
  <c r="N2728" i="2"/>
  <c r="O2728" i="2"/>
  <c r="P2728" i="2"/>
  <c r="Q2728" i="2"/>
  <c r="R2728" i="2"/>
  <c r="S2728" i="2"/>
  <c r="T2728" i="2"/>
  <c r="U2728" i="2"/>
  <c r="V2728" i="2"/>
  <c r="H2727" i="2"/>
  <c r="I2727" i="2"/>
  <c r="J2727" i="2"/>
  <c r="K2727" i="2"/>
  <c r="L2727" i="2"/>
  <c r="M2727" i="2"/>
  <c r="N2727" i="2"/>
  <c r="O2727" i="2"/>
  <c r="P2727" i="2"/>
  <c r="Q2727" i="2"/>
  <c r="R2727" i="2"/>
  <c r="S2727" i="2"/>
  <c r="T2727" i="2"/>
  <c r="U2727" i="2"/>
  <c r="V2727" i="2"/>
  <c r="H2726" i="2"/>
  <c r="I2726" i="2"/>
  <c r="J2726" i="2"/>
  <c r="K2726" i="2"/>
  <c r="L2726" i="2"/>
  <c r="M2726" i="2"/>
  <c r="N2726" i="2"/>
  <c r="O2726" i="2"/>
  <c r="P2726" i="2"/>
  <c r="Q2726" i="2"/>
  <c r="R2726" i="2"/>
  <c r="S2726" i="2"/>
  <c r="T2726" i="2"/>
  <c r="U2726" i="2"/>
  <c r="V2726" i="2"/>
  <c r="H2725" i="2"/>
  <c r="I2725" i="2"/>
  <c r="J2725" i="2"/>
  <c r="K2725" i="2"/>
  <c r="L2725" i="2"/>
  <c r="M2725" i="2"/>
  <c r="N2725" i="2"/>
  <c r="O2725" i="2"/>
  <c r="P2725" i="2"/>
  <c r="Q2725" i="2"/>
  <c r="R2725" i="2"/>
  <c r="S2725" i="2"/>
  <c r="T2725" i="2"/>
  <c r="U2725" i="2"/>
  <c r="V2725" i="2"/>
  <c r="H2724" i="2"/>
  <c r="I2724" i="2"/>
  <c r="J2724" i="2"/>
  <c r="K2724" i="2"/>
  <c r="L2724" i="2"/>
  <c r="M2724" i="2"/>
  <c r="N2724" i="2"/>
  <c r="O2724" i="2"/>
  <c r="P2724" i="2"/>
  <c r="Q2724" i="2"/>
  <c r="R2724" i="2"/>
  <c r="S2724" i="2"/>
  <c r="T2724" i="2"/>
  <c r="U2724" i="2"/>
  <c r="V2724" i="2"/>
  <c r="H2723" i="2"/>
  <c r="I2723" i="2"/>
  <c r="J2723" i="2"/>
  <c r="K2723" i="2"/>
  <c r="L2723" i="2"/>
  <c r="M2723" i="2"/>
  <c r="N2723" i="2"/>
  <c r="O2723" i="2"/>
  <c r="P2723" i="2"/>
  <c r="Q2723" i="2"/>
  <c r="R2723" i="2"/>
  <c r="S2723" i="2"/>
  <c r="T2723" i="2"/>
  <c r="U2723" i="2"/>
  <c r="V2723" i="2"/>
  <c r="H2722" i="2"/>
  <c r="I2722" i="2"/>
  <c r="J2722" i="2"/>
  <c r="K2722" i="2"/>
  <c r="L2722" i="2"/>
  <c r="M2722" i="2"/>
  <c r="N2722" i="2"/>
  <c r="O2722" i="2"/>
  <c r="P2722" i="2"/>
  <c r="Q2722" i="2"/>
  <c r="R2722" i="2"/>
  <c r="S2722" i="2"/>
  <c r="T2722" i="2"/>
  <c r="U2722" i="2"/>
  <c r="V2722" i="2"/>
  <c r="H2721" i="2"/>
  <c r="I2721" i="2"/>
  <c r="J2721" i="2"/>
  <c r="K2721" i="2"/>
  <c r="L2721" i="2"/>
  <c r="M2721" i="2"/>
  <c r="N2721" i="2"/>
  <c r="O2721" i="2"/>
  <c r="P2721" i="2"/>
  <c r="Q2721" i="2"/>
  <c r="R2721" i="2"/>
  <c r="S2721" i="2"/>
  <c r="T2721" i="2"/>
  <c r="U2721" i="2"/>
  <c r="V2721" i="2"/>
  <c r="H2720" i="2"/>
  <c r="I2720" i="2"/>
  <c r="J2720" i="2"/>
  <c r="K2720" i="2"/>
  <c r="L2720" i="2"/>
  <c r="M2720" i="2"/>
  <c r="N2720" i="2"/>
  <c r="O2720" i="2"/>
  <c r="P2720" i="2"/>
  <c r="Q2720" i="2"/>
  <c r="R2720" i="2"/>
  <c r="S2720" i="2"/>
  <c r="T2720" i="2"/>
  <c r="U2720" i="2"/>
  <c r="V2720" i="2"/>
  <c r="H2719" i="2"/>
  <c r="I2719" i="2"/>
  <c r="J2719" i="2"/>
  <c r="K2719" i="2"/>
  <c r="L2719" i="2"/>
  <c r="M2719" i="2"/>
  <c r="N2719" i="2"/>
  <c r="O2719" i="2"/>
  <c r="P2719" i="2"/>
  <c r="Q2719" i="2"/>
  <c r="R2719" i="2"/>
  <c r="S2719" i="2"/>
  <c r="T2719" i="2"/>
  <c r="U2719" i="2"/>
  <c r="V2719" i="2"/>
  <c r="H2718" i="2"/>
  <c r="I2718" i="2"/>
  <c r="J2718" i="2"/>
  <c r="K2718" i="2"/>
  <c r="L2718" i="2"/>
  <c r="M2718" i="2"/>
  <c r="N2718" i="2"/>
  <c r="O2718" i="2"/>
  <c r="P2718" i="2"/>
  <c r="Q2718" i="2"/>
  <c r="R2718" i="2"/>
  <c r="S2718" i="2"/>
  <c r="T2718" i="2"/>
  <c r="U2718" i="2"/>
  <c r="V2718" i="2"/>
  <c r="H2717" i="2"/>
  <c r="I2717" i="2"/>
  <c r="J2717" i="2"/>
  <c r="K2717" i="2"/>
  <c r="L2717" i="2"/>
  <c r="M2717" i="2"/>
  <c r="N2717" i="2"/>
  <c r="O2717" i="2"/>
  <c r="P2717" i="2"/>
  <c r="Q2717" i="2"/>
  <c r="R2717" i="2"/>
  <c r="S2717" i="2"/>
  <c r="T2717" i="2"/>
  <c r="U2717" i="2"/>
  <c r="V2717" i="2"/>
  <c r="H2716" i="2"/>
  <c r="I2716" i="2"/>
  <c r="J2716" i="2"/>
  <c r="K2716" i="2"/>
  <c r="L2716" i="2"/>
  <c r="M2716" i="2"/>
  <c r="N2716" i="2"/>
  <c r="O2716" i="2"/>
  <c r="P2716" i="2"/>
  <c r="Q2716" i="2"/>
  <c r="R2716" i="2"/>
  <c r="S2716" i="2"/>
  <c r="T2716" i="2"/>
  <c r="U2716" i="2"/>
  <c r="V2716" i="2"/>
  <c r="H2715" i="2"/>
  <c r="I2715" i="2"/>
  <c r="J2715" i="2"/>
  <c r="K2715" i="2"/>
  <c r="L2715" i="2"/>
  <c r="M2715" i="2"/>
  <c r="N2715" i="2"/>
  <c r="O2715" i="2"/>
  <c r="P2715" i="2"/>
  <c r="Q2715" i="2"/>
  <c r="R2715" i="2"/>
  <c r="S2715" i="2"/>
  <c r="T2715" i="2"/>
  <c r="U2715" i="2"/>
  <c r="V2715" i="2"/>
  <c r="H2714" i="2"/>
  <c r="I2714" i="2"/>
  <c r="J2714" i="2"/>
  <c r="K2714" i="2"/>
  <c r="L2714" i="2"/>
  <c r="M2714" i="2"/>
  <c r="N2714" i="2"/>
  <c r="O2714" i="2"/>
  <c r="P2714" i="2"/>
  <c r="Q2714" i="2"/>
  <c r="R2714" i="2"/>
  <c r="S2714" i="2"/>
  <c r="T2714" i="2"/>
  <c r="U2714" i="2"/>
  <c r="V2714" i="2"/>
  <c r="H2713" i="2"/>
  <c r="I2713" i="2"/>
  <c r="J2713" i="2"/>
  <c r="K2713" i="2"/>
  <c r="L2713" i="2"/>
  <c r="M2713" i="2"/>
  <c r="N2713" i="2"/>
  <c r="O2713" i="2"/>
  <c r="P2713" i="2"/>
  <c r="Q2713" i="2"/>
  <c r="R2713" i="2"/>
  <c r="S2713" i="2"/>
  <c r="T2713" i="2"/>
  <c r="U2713" i="2"/>
  <c r="V2713" i="2"/>
  <c r="H2712" i="2"/>
  <c r="I2712" i="2"/>
  <c r="J2712" i="2"/>
  <c r="K2712" i="2"/>
  <c r="L2712" i="2"/>
  <c r="M2712" i="2"/>
  <c r="N2712" i="2"/>
  <c r="O2712" i="2"/>
  <c r="P2712" i="2"/>
  <c r="Q2712" i="2"/>
  <c r="R2712" i="2"/>
  <c r="S2712" i="2"/>
  <c r="T2712" i="2"/>
  <c r="U2712" i="2"/>
  <c r="V2712" i="2"/>
  <c r="H2711" i="2"/>
  <c r="I2711" i="2"/>
  <c r="J2711" i="2"/>
  <c r="K2711" i="2"/>
  <c r="L2711" i="2"/>
  <c r="M2711" i="2"/>
  <c r="N2711" i="2"/>
  <c r="O2711" i="2"/>
  <c r="P2711" i="2"/>
  <c r="Q2711" i="2"/>
  <c r="R2711" i="2"/>
  <c r="S2711" i="2"/>
  <c r="T2711" i="2"/>
  <c r="U2711" i="2"/>
  <c r="V2711" i="2"/>
  <c r="H2710" i="2"/>
  <c r="I2710" i="2"/>
  <c r="J2710" i="2"/>
  <c r="K2710" i="2"/>
  <c r="L2710" i="2"/>
  <c r="M2710" i="2"/>
  <c r="N2710" i="2"/>
  <c r="O2710" i="2"/>
  <c r="P2710" i="2"/>
  <c r="Q2710" i="2"/>
  <c r="R2710" i="2"/>
  <c r="S2710" i="2"/>
  <c r="T2710" i="2"/>
  <c r="U2710" i="2"/>
  <c r="V2710" i="2"/>
  <c r="H2709" i="2"/>
  <c r="I2709" i="2"/>
  <c r="J2709" i="2"/>
  <c r="K2709" i="2"/>
  <c r="L2709" i="2"/>
  <c r="M2709" i="2"/>
  <c r="N2709" i="2"/>
  <c r="O2709" i="2"/>
  <c r="P2709" i="2"/>
  <c r="Q2709" i="2"/>
  <c r="R2709" i="2"/>
  <c r="S2709" i="2"/>
  <c r="T2709" i="2"/>
  <c r="U2709" i="2"/>
  <c r="V2709" i="2"/>
  <c r="H2708" i="2"/>
  <c r="I2708" i="2"/>
  <c r="J2708" i="2"/>
  <c r="K2708" i="2"/>
  <c r="L2708" i="2"/>
  <c r="M2708" i="2"/>
  <c r="N2708" i="2"/>
  <c r="O2708" i="2"/>
  <c r="P2708" i="2"/>
  <c r="Q2708" i="2"/>
  <c r="R2708" i="2"/>
  <c r="S2708" i="2"/>
  <c r="T2708" i="2"/>
  <c r="U2708" i="2"/>
  <c r="V2708" i="2"/>
  <c r="H2707" i="2"/>
  <c r="I2707" i="2"/>
  <c r="J2707" i="2"/>
  <c r="K2707" i="2"/>
  <c r="L2707" i="2"/>
  <c r="M2707" i="2"/>
  <c r="N2707" i="2"/>
  <c r="O2707" i="2"/>
  <c r="P2707" i="2"/>
  <c r="Q2707" i="2"/>
  <c r="R2707" i="2"/>
  <c r="S2707" i="2"/>
  <c r="T2707" i="2"/>
  <c r="U2707" i="2"/>
  <c r="V2707" i="2"/>
  <c r="H2706" i="2"/>
  <c r="I2706" i="2"/>
  <c r="J2706" i="2"/>
  <c r="K2706" i="2"/>
  <c r="L2706" i="2"/>
  <c r="M2706" i="2"/>
  <c r="N2706" i="2"/>
  <c r="O2706" i="2"/>
  <c r="P2706" i="2"/>
  <c r="Q2706" i="2"/>
  <c r="R2706" i="2"/>
  <c r="S2706" i="2"/>
  <c r="T2706" i="2"/>
  <c r="U2706" i="2"/>
  <c r="V2706" i="2"/>
  <c r="H2705" i="2"/>
  <c r="I2705" i="2"/>
  <c r="J2705" i="2"/>
  <c r="K2705" i="2"/>
  <c r="L2705" i="2"/>
  <c r="M2705" i="2"/>
  <c r="N2705" i="2"/>
  <c r="O2705" i="2"/>
  <c r="P2705" i="2"/>
  <c r="Q2705" i="2"/>
  <c r="R2705" i="2"/>
  <c r="S2705" i="2"/>
  <c r="T2705" i="2"/>
  <c r="U2705" i="2"/>
  <c r="V2705" i="2"/>
  <c r="H2704" i="2"/>
  <c r="I2704" i="2"/>
  <c r="J2704" i="2"/>
  <c r="K2704" i="2"/>
  <c r="L2704" i="2"/>
  <c r="M2704" i="2"/>
  <c r="N2704" i="2"/>
  <c r="O2704" i="2"/>
  <c r="P2704" i="2"/>
  <c r="Q2704" i="2"/>
  <c r="R2704" i="2"/>
  <c r="S2704" i="2"/>
  <c r="T2704" i="2"/>
  <c r="U2704" i="2"/>
  <c r="V2704" i="2"/>
  <c r="H2703" i="2"/>
  <c r="I2703" i="2"/>
  <c r="J2703" i="2"/>
  <c r="K2703" i="2"/>
  <c r="L2703" i="2"/>
  <c r="M2703" i="2"/>
  <c r="N2703" i="2"/>
  <c r="O2703" i="2"/>
  <c r="P2703" i="2"/>
  <c r="Q2703" i="2"/>
  <c r="R2703" i="2"/>
  <c r="S2703" i="2"/>
  <c r="T2703" i="2"/>
  <c r="U2703" i="2"/>
  <c r="V2703" i="2"/>
  <c r="H2702" i="2"/>
  <c r="I2702" i="2"/>
  <c r="J2702" i="2"/>
  <c r="K2702" i="2"/>
  <c r="L2702" i="2"/>
  <c r="M2702" i="2"/>
  <c r="N2702" i="2"/>
  <c r="O2702" i="2"/>
  <c r="P2702" i="2"/>
  <c r="Q2702" i="2"/>
  <c r="R2702" i="2"/>
  <c r="S2702" i="2"/>
  <c r="T2702" i="2"/>
  <c r="U2702" i="2"/>
  <c r="V2702" i="2"/>
  <c r="H2701" i="2"/>
  <c r="I2701" i="2"/>
  <c r="J2701" i="2"/>
  <c r="K2701" i="2"/>
  <c r="L2701" i="2"/>
  <c r="M2701" i="2"/>
  <c r="N2701" i="2"/>
  <c r="O2701" i="2"/>
  <c r="P2701" i="2"/>
  <c r="Q2701" i="2"/>
  <c r="R2701" i="2"/>
  <c r="S2701" i="2"/>
  <c r="T2701" i="2"/>
  <c r="U2701" i="2"/>
  <c r="V2701" i="2"/>
  <c r="H2700" i="2"/>
  <c r="I2700" i="2"/>
  <c r="J2700" i="2"/>
  <c r="K2700" i="2"/>
  <c r="L2700" i="2"/>
  <c r="M2700" i="2"/>
  <c r="N2700" i="2"/>
  <c r="O2700" i="2"/>
  <c r="P2700" i="2"/>
  <c r="Q2700" i="2"/>
  <c r="R2700" i="2"/>
  <c r="S2700" i="2"/>
  <c r="T2700" i="2"/>
  <c r="U2700" i="2"/>
  <c r="V2700" i="2"/>
  <c r="H2699" i="2"/>
  <c r="I2699" i="2"/>
  <c r="J2699" i="2"/>
  <c r="K2699" i="2"/>
  <c r="L2699" i="2"/>
  <c r="M2699" i="2"/>
  <c r="N2699" i="2"/>
  <c r="O2699" i="2"/>
  <c r="P2699" i="2"/>
  <c r="Q2699" i="2"/>
  <c r="R2699" i="2"/>
  <c r="S2699" i="2"/>
  <c r="T2699" i="2"/>
  <c r="U2699" i="2"/>
  <c r="V2699" i="2"/>
  <c r="H2698" i="2"/>
  <c r="I2698" i="2"/>
  <c r="J2698" i="2"/>
  <c r="K2698" i="2"/>
  <c r="L2698" i="2"/>
  <c r="M2698" i="2"/>
  <c r="N2698" i="2"/>
  <c r="O2698" i="2"/>
  <c r="P2698" i="2"/>
  <c r="Q2698" i="2"/>
  <c r="R2698" i="2"/>
  <c r="S2698" i="2"/>
  <c r="T2698" i="2"/>
  <c r="U2698" i="2"/>
  <c r="V2698" i="2"/>
  <c r="H2697" i="2"/>
  <c r="I2697" i="2"/>
  <c r="J2697" i="2"/>
  <c r="K2697" i="2"/>
  <c r="L2697" i="2"/>
  <c r="M2697" i="2"/>
  <c r="N2697" i="2"/>
  <c r="O2697" i="2"/>
  <c r="P2697" i="2"/>
  <c r="Q2697" i="2"/>
  <c r="R2697" i="2"/>
  <c r="S2697" i="2"/>
  <c r="T2697" i="2"/>
  <c r="U2697" i="2"/>
  <c r="V2697" i="2"/>
  <c r="H2696" i="2"/>
  <c r="I2696" i="2"/>
  <c r="J2696" i="2"/>
  <c r="K2696" i="2"/>
  <c r="L2696" i="2"/>
  <c r="M2696" i="2"/>
  <c r="N2696" i="2"/>
  <c r="O2696" i="2"/>
  <c r="P2696" i="2"/>
  <c r="Q2696" i="2"/>
  <c r="R2696" i="2"/>
  <c r="S2696" i="2"/>
  <c r="T2696" i="2"/>
  <c r="U2696" i="2"/>
  <c r="V2696" i="2"/>
  <c r="H2695" i="2"/>
  <c r="I2695" i="2"/>
  <c r="J2695" i="2"/>
  <c r="K2695" i="2"/>
  <c r="L2695" i="2"/>
  <c r="M2695" i="2"/>
  <c r="N2695" i="2"/>
  <c r="O2695" i="2"/>
  <c r="P2695" i="2"/>
  <c r="Q2695" i="2"/>
  <c r="R2695" i="2"/>
  <c r="S2695" i="2"/>
  <c r="T2695" i="2"/>
  <c r="U2695" i="2"/>
  <c r="V2695" i="2"/>
  <c r="H2694" i="2"/>
  <c r="I2694" i="2"/>
  <c r="J2694" i="2"/>
  <c r="K2694" i="2"/>
  <c r="L2694" i="2"/>
  <c r="M2694" i="2"/>
  <c r="N2694" i="2"/>
  <c r="O2694" i="2"/>
  <c r="P2694" i="2"/>
  <c r="Q2694" i="2"/>
  <c r="R2694" i="2"/>
  <c r="S2694" i="2"/>
  <c r="T2694" i="2"/>
  <c r="U2694" i="2"/>
  <c r="V2694" i="2"/>
  <c r="H2693" i="2"/>
  <c r="I2693" i="2"/>
  <c r="J2693" i="2"/>
  <c r="K2693" i="2"/>
  <c r="L2693" i="2"/>
  <c r="M2693" i="2"/>
  <c r="N2693" i="2"/>
  <c r="O2693" i="2"/>
  <c r="P2693" i="2"/>
  <c r="Q2693" i="2"/>
  <c r="R2693" i="2"/>
  <c r="S2693" i="2"/>
  <c r="T2693" i="2"/>
  <c r="U2693" i="2"/>
  <c r="V2693" i="2"/>
  <c r="H2692" i="2"/>
  <c r="I2692" i="2"/>
  <c r="J2692" i="2"/>
  <c r="K2692" i="2"/>
  <c r="L2692" i="2"/>
  <c r="M2692" i="2"/>
  <c r="N2692" i="2"/>
  <c r="O2692" i="2"/>
  <c r="P2692" i="2"/>
  <c r="Q2692" i="2"/>
  <c r="R2692" i="2"/>
  <c r="S2692" i="2"/>
  <c r="T2692" i="2"/>
  <c r="U2692" i="2"/>
  <c r="V2692" i="2"/>
  <c r="H2691" i="2"/>
  <c r="I2691" i="2"/>
  <c r="J2691" i="2"/>
  <c r="K2691" i="2"/>
  <c r="L2691" i="2"/>
  <c r="M2691" i="2"/>
  <c r="N2691" i="2"/>
  <c r="O2691" i="2"/>
  <c r="P2691" i="2"/>
  <c r="Q2691" i="2"/>
  <c r="R2691" i="2"/>
  <c r="S2691" i="2"/>
  <c r="T2691" i="2"/>
  <c r="U2691" i="2"/>
  <c r="V2691" i="2"/>
  <c r="H2690" i="2"/>
  <c r="I2690" i="2"/>
  <c r="J2690" i="2"/>
  <c r="K2690" i="2"/>
  <c r="L2690" i="2"/>
  <c r="M2690" i="2"/>
  <c r="N2690" i="2"/>
  <c r="O2690" i="2"/>
  <c r="P2690" i="2"/>
  <c r="Q2690" i="2"/>
  <c r="R2690" i="2"/>
  <c r="S2690" i="2"/>
  <c r="T2690" i="2"/>
  <c r="U2690" i="2"/>
  <c r="V2690" i="2"/>
  <c r="H2689" i="2"/>
  <c r="I2689" i="2"/>
  <c r="J2689" i="2"/>
  <c r="K2689" i="2"/>
  <c r="L2689" i="2"/>
  <c r="M2689" i="2"/>
  <c r="N2689" i="2"/>
  <c r="O2689" i="2"/>
  <c r="P2689" i="2"/>
  <c r="Q2689" i="2"/>
  <c r="R2689" i="2"/>
  <c r="S2689" i="2"/>
  <c r="T2689" i="2"/>
  <c r="U2689" i="2"/>
  <c r="V2689" i="2"/>
  <c r="H2688" i="2"/>
  <c r="I2688" i="2"/>
  <c r="J2688" i="2"/>
  <c r="K2688" i="2"/>
  <c r="L2688" i="2"/>
  <c r="M2688" i="2"/>
  <c r="N2688" i="2"/>
  <c r="O2688" i="2"/>
  <c r="P2688" i="2"/>
  <c r="Q2688" i="2"/>
  <c r="R2688" i="2"/>
  <c r="S2688" i="2"/>
  <c r="T2688" i="2"/>
  <c r="U2688" i="2"/>
  <c r="V2688" i="2"/>
  <c r="H2687" i="2"/>
  <c r="I2687" i="2"/>
  <c r="J2687" i="2"/>
  <c r="K2687" i="2"/>
  <c r="L2687" i="2"/>
  <c r="M2687" i="2"/>
  <c r="N2687" i="2"/>
  <c r="O2687" i="2"/>
  <c r="P2687" i="2"/>
  <c r="Q2687" i="2"/>
  <c r="R2687" i="2"/>
  <c r="S2687" i="2"/>
  <c r="T2687" i="2"/>
  <c r="U2687" i="2"/>
  <c r="V2687" i="2"/>
  <c r="H2686" i="2"/>
  <c r="I2686" i="2"/>
  <c r="J2686" i="2"/>
  <c r="K2686" i="2"/>
  <c r="L2686" i="2"/>
  <c r="M2686" i="2"/>
  <c r="N2686" i="2"/>
  <c r="O2686" i="2"/>
  <c r="P2686" i="2"/>
  <c r="Q2686" i="2"/>
  <c r="R2686" i="2"/>
  <c r="S2686" i="2"/>
  <c r="T2686" i="2"/>
  <c r="U2686" i="2"/>
  <c r="V2686" i="2"/>
  <c r="H2685" i="2"/>
  <c r="I2685" i="2"/>
  <c r="J2685" i="2"/>
  <c r="K2685" i="2"/>
  <c r="L2685" i="2"/>
  <c r="M2685" i="2"/>
  <c r="N2685" i="2"/>
  <c r="O2685" i="2"/>
  <c r="P2685" i="2"/>
  <c r="Q2685" i="2"/>
  <c r="R2685" i="2"/>
  <c r="S2685" i="2"/>
  <c r="T2685" i="2"/>
  <c r="U2685" i="2"/>
  <c r="V2685" i="2"/>
  <c r="H2684" i="2"/>
  <c r="I2684" i="2"/>
  <c r="J2684" i="2"/>
  <c r="K2684" i="2"/>
  <c r="L2684" i="2"/>
  <c r="M2684" i="2"/>
  <c r="N2684" i="2"/>
  <c r="O2684" i="2"/>
  <c r="P2684" i="2"/>
  <c r="Q2684" i="2"/>
  <c r="R2684" i="2"/>
  <c r="S2684" i="2"/>
  <c r="T2684" i="2"/>
  <c r="U2684" i="2"/>
  <c r="V2684" i="2"/>
  <c r="H2683" i="2"/>
  <c r="I2683" i="2"/>
  <c r="J2683" i="2"/>
  <c r="K2683" i="2"/>
  <c r="L2683" i="2"/>
  <c r="M2683" i="2"/>
  <c r="N2683" i="2"/>
  <c r="O2683" i="2"/>
  <c r="P2683" i="2"/>
  <c r="Q2683" i="2"/>
  <c r="R2683" i="2"/>
  <c r="S2683" i="2"/>
  <c r="T2683" i="2"/>
  <c r="U2683" i="2"/>
  <c r="V2683" i="2"/>
  <c r="H2682" i="2"/>
  <c r="I2682" i="2"/>
  <c r="J2682" i="2"/>
  <c r="K2682" i="2"/>
  <c r="L2682" i="2"/>
  <c r="M2682" i="2"/>
  <c r="N2682" i="2"/>
  <c r="O2682" i="2"/>
  <c r="P2682" i="2"/>
  <c r="Q2682" i="2"/>
  <c r="R2682" i="2"/>
  <c r="S2682" i="2"/>
  <c r="T2682" i="2"/>
  <c r="U2682" i="2"/>
  <c r="V2682" i="2"/>
  <c r="H2681" i="2"/>
  <c r="I2681" i="2"/>
  <c r="J2681" i="2"/>
  <c r="K2681" i="2"/>
  <c r="L2681" i="2"/>
  <c r="M2681" i="2"/>
  <c r="N2681" i="2"/>
  <c r="O2681" i="2"/>
  <c r="P2681" i="2"/>
  <c r="Q2681" i="2"/>
  <c r="R2681" i="2"/>
  <c r="S2681" i="2"/>
  <c r="T2681" i="2"/>
  <c r="U2681" i="2"/>
  <c r="V2681" i="2"/>
  <c r="H2680" i="2"/>
  <c r="I2680" i="2"/>
  <c r="J2680" i="2"/>
  <c r="K2680" i="2"/>
  <c r="L2680" i="2"/>
  <c r="M2680" i="2"/>
  <c r="N2680" i="2"/>
  <c r="O2680" i="2"/>
  <c r="P2680" i="2"/>
  <c r="Q2680" i="2"/>
  <c r="R2680" i="2"/>
  <c r="S2680" i="2"/>
  <c r="T2680" i="2"/>
  <c r="U2680" i="2"/>
  <c r="V2680" i="2"/>
  <c r="H2679" i="2"/>
  <c r="I2679" i="2"/>
  <c r="J2679" i="2"/>
  <c r="K2679" i="2"/>
  <c r="L2679" i="2"/>
  <c r="M2679" i="2"/>
  <c r="N2679" i="2"/>
  <c r="O2679" i="2"/>
  <c r="P2679" i="2"/>
  <c r="Q2679" i="2"/>
  <c r="R2679" i="2"/>
  <c r="S2679" i="2"/>
  <c r="T2679" i="2"/>
  <c r="U2679" i="2"/>
  <c r="V2679" i="2"/>
  <c r="H2678" i="2"/>
  <c r="I2678" i="2"/>
  <c r="J2678" i="2"/>
  <c r="K2678" i="2"/>
  <c r="L2678" i="2"/>
  <c r="M2678" i="2"/>
  <c r="N2678" i="2"/>
  <c r="O2678" i="2"/>
  <c r="P2678" i="2"/>
  <c r="Q2678" i="2"/>
  <c r="R2678" i="2"/>
  <c r="S2678" i="2"/>
  <c r="T2678" i="2"/>
  <c r="U2678" i="2"/>
  <c r="V2678" i="2"/>
  <c r="H2677" i="2"/>
  <c r="I2677" i="2"/>
  <c r="J2677" i="2"/>
  <c r="K2677" i="2"/>
  <c r="L2677" i="2"/>
  <c r="M2677" i="2"/>
  <c r="N2677" i="2"/>
  <c r="O2677" i="2"/>
  <c r="P2677" i="2"/>
  <c r="Q2677" i="2"/>
  <c r="R2677" i="2"/>
  <c r="S2677" i="2"/>
  <c r="T2677" i="2"/>
  <c r="U2677" i="2"/>
  <c r="V2677" i="2"/>
  <c r="H2676" i="2"/>
  <c r="I2676" i="2"/>
  <c r="J2676" i="2"/>
  <c r="K2676" i="2"/>
  <c r="L2676" i="2"/>
  <c r="M2676" i="2"/>
  <c r="N2676" i="2"/>
  <c r="O2676" i="2"/>
  <c r="P2676" i="2"/>
  <c r="Q2676" i="2"/>
  <c r="R2676" i="2"/>
  <c r="S2676" i="2"/>
  <c r="T2676" i="2"/>
  <c r="U2676" i="2"/>
  <c r="V2676" i="2"/>
  <c r="H2675" i="2"/>
  <c r="I2675" i="2"/>
  <c r="J2675" i="2"/>
  <c r="K2675" i="2"/>
  <c r="L2675" i="2"/>
  <c r="M2675" i="2"/>
  <c r="N2675" i="2"/>
  <c r="O2675" i="2"/>
  <c r="P2675" i="2"/>
  <c r="Q2675" i="2"/>
  <c r="R2675" i="2"/>
  <c r="S2675" i="2"/>
  <c r="T2675" i="2"/>
  <c r="U2675" i="2"/>
  <c r="V2675" i="2"/>
  <c r="H2674" i="2"/>
  <c r="I2674" i="2"/>
  <c r="J2674" i="2"/>
  <c r="K2674" i="2"/>
  <c r="L2674" i="2"/>
  <c r="M2674" i="2"/>
  <c r="N2674" i="2"/>
  <c r="O2674" i="2"/>
  <c r="P2674" i="2"/>
  <c r="Q2674" i="2"/>
  <c r="R2674" i="2"/>
  <c r="S2674" i="2"/>
  <c r="T2674" i="2"/>
  <c r="U2674" i="2"/>
  <c r="V2674" i="2"/>
  <c r="H2673" i="2"/>
  <c r="I2673" i="2"/>
  <c r="J2673" i="2"/>
  <c r="K2673" i="2"/>
  <c r="L2673" i="2"/>
  <c r="M2673" i="2"/>
  <c r="N2673" i="2"/>
  <c r="O2673" i="2"/>
  <c r="P2673" i="2"/>
  <c r="Q2673" i="2"/>
  <c r="R2673" i="2"/>
  <c r="S2673" i="2"/>
  <c r="T2673" i="2"/>
  <c r="U2673" i="2"/>
  <c r="V2673" i="2"/>
  <c r="H2672" i="2"/>
  <c r="I2672" i="2"/>
  <c r="J2672" i="2"/>
  <c r="K2672" i="2"/>
  <c r="L2672" i="2"/>
  <c r="M2672" i="2"/>
  <c r="N2672" i="2"/>
  <c r="O2672" i="2"/>
  <c r="P2672" i="2"/>
  <c r="Q2672" i="2"/>
  <c r="R2672" i="2"/>
  <c r="S2672" i="2"/>
  <c r="T2672" i="2"/>
  <c r="U2672" i="2"/>
  <c r="V2672" i="2"/>
  <c r="H2671" i="2"/>
  <c r="I2671" i="2"/>
  <c r="J2671" i="2"/>
  <c r="K2671" i="2"/>
  <c r="L2671" i="2"/>
  <c r="M2671" i="2"/>
  <c r="N2671" i="2"/>
  <c r="O2671" i="2"/>
  <c r="P2671" i="2"/>
  <c r="Q2671" i="2"/>
  <c r="R2671" i="2"/>
  <c r="S2671" i="2"/>
  <c r="T2671" i="2"/>
  <c r="U2671" i="2"/>
  <c r="V2671" i="2"/>
  <c r="H2670" i="2"/>
  <c r="I2670" i="2"/>
  <c r="J2670" i="2"/>
  <c r="K2670" i="2"/>
  <c r="L2670" i="2"/>
  <c r="M2670" i="2"/>
  <c r="N2670" i="2"/>
  <c r="O2670" i="2"/>
  <c r="P2670" i="2"/>
  <c r="Q2670" i="2"/>
  <c r="R2670" i="2"/>
  <c r="S2670" i="2"/>
  <c r="T2670" i="2"/>
  <c r="U2670" i="2"/>
  <c r="V2670" i="2"/>
  <c r="H2669" i="2"/>
  <c r="I2669" i="2"/>
  <c r="J2669" i="2"/>
  <c r="K2669" i="2"/>
  <c r="L2669" i="2"/>
  <c r="M2669" i="2"/>
  <c r="N2669" i="2"/>
  <c r="O2669" i="2"/>
  <c r="P2669" i="2"/>
  <c r="Q2669" i="2"/>
  <c r="R2669" i="2"/>
  <c r="S2669" i="2"/>
  <c r="T2669" i="2"/>
  <c r="U2669" i="2"/>
  <c r="V2669" i="2"/>
  <c r="H2668" i="2"/>
  <c r="I2668" i="2"/>
  <c r="J2668" i="2"/>
  <c r="K2668" i="2"/>
  <c r="L2668" i="2"/>
  <c r="M2668" i="2"/>
  <c r="N2668" i="2"/>
  <c r="O2668" i="2"/>
  <c r="P2668" i="2"/>
  <c r="Q2668" i="2"/>
  <c r="R2668" i="2"/>
  <c r="S2668" i="2"/>
  <c r="T2668" i="2"/>
  <c r="U2668" i="2"/>
  <c r="V2668" i="2"/>
  <c r="H2667" i="2"/>
  <c r="I2667" i="2"/>
  <c r="J2667" i="2"/>
  <c r="K2667" i="2"/>
  <c r="L2667" i="2"/>
  <c r="M2667" i="2"/>
  <c r="N2667" i="2"/>
  <c r="O2667" i="2"/>
  <c r="P2667" i="2"/>
  <c r="Q2667" i="2"/>
  <c r="R2667" i="2"/>
  <c r="S2667" i="2"/>
  <c r="T2667" i="2"/>
  <c r="U2667" i="2"/>
  <c r="V2667" i="2"/>
  <c r="H2666" i="2"/>
  <c r="I2666" i="2"/>
  <c r="J2666" i="2"/>
  <c r="K2666" i="2"/>
  <c r="L2666" i="2"/>
  <c r="M2666" i="2"/>
  <c r="N2666" i="2"/>
  <c r="O2666" i="2"/>
  <c r="P2666" i="2"/>
  <c r="Q2666" i="2"/>
  <c r="R2666" i="2"/>
  <c r="S2666" i="2"/>
  <c r="T2666" i="2"/>
  <c r="U2666" i="2"/>
  <c r="V2666" i="2"/>
  <c r="H2665" i="2"/>
  <c r="I2665" i="2"/>
  <c r="J2665" i="2"/>
  <c r="K2665" i="2"/>
  <c r="L2665" i="2"/>
  <c r="M2665" i="2"/>
  <c r="N2665" i="2"/>
  <c r="O2665" i="2"/>
  <c r="P2665" i="2"/>
  <c r="Q2665" i="2"/>
  <c r="R2665" i="2"/>
  <c r="S2665" i="2"/>
  <c r="T2665" i="2"/>
  <c r="U2665" i="2"/>
  <c r="V2665" i="2"/>
  <c r="H2664" i="2"/>
  <c r="I2664" i="2"/>
  <c r="J2664" i="2"/>
  <c r="K2664" i="2"/>
  <c r="L2664" i="2"/>
  <c r="M2664" i="2"/>
  <c r="N2664" i="2"/>
  <c r="O2664" i="2"/>
  <c r="P2664" i="2"/>
  <c r="Q2664" i="2"/>
  <c r="R2664" i="2"/>
  <c r="S2664" i="2"/>
  <c r="T2664" i="2"/>
  <c r="U2664" i="2"/>
  <c r="V2664" i="2"/>
  <c r="H2663" i="2"/>
  <c r="I2663" i="2"/>
  <c r="J2663" i="2"/>
  <c r="K2663" i="2"/>
  <c r="L2663" i="2"/>
  <c r="M2663" i="2"/>
  <c r="N2663" i="2"/>
  <c r="O2663" i="2"/>
  <c r="P2663" i="2"/>
  <c r="Q2663" i="2"/>
  <c r="R2663" i="2"/>
  <c r="S2663" i="2"/>
  <c r="T2663" i="2"/>
  <c r="U2663" i="2"/>
  <c r="V2663" i="2"/>
  <c r="H2662" i="2"/>
  <c r="I2662" i="2"/>
  <c r="J2662" i="2"/>
  <c r="K2662" i="2"/>
  <c r="L2662" i="2"/>
  <c r="M2662" i="2"/>
  <c r="N2662" i="2"/>
  <c r="O2662" i="2"/>
  <c r="P2662" i="2"/>
  <c r="Q2662" i="2"/>
  <c r="R2662" i="2"/>
  <c r="S2662" i="2"/>
  <c r="T2662" i="2"/>
  <c r="U2662" i="2"/>
  <c r="V2662" i="2"/>
  <c r="H2661" i="2"/>
  <c r="I2661" i="2"/>
  <c r="J2661" i="2"/>
  <c r="K2661" i="2"/>
  <c r="L2661" i="2"/>
  <c r="M2661" i="2"/>
  <c r="N2661" i="2"/>
  <c r="O2661" i="2"/>
  <c r="P2661" i="2"/>
  <c r="Q2661" i="2"/>
  <c r="R2661" i="2"/>
  <c r="S2661" i="2"/>
  <c r="T2661" i="2"/>
  <c r="U2661" i="2"/>
  <c r="V2661" i="2"/>
  <c r="H2660" i="2"/>
  <c r="I2660" i="2"/>
  <c r="J2660" i="2"/>
  <c r="K2660" i="2"/>
  <c r="L2660" i="2"/>
  <c r="M2660" i="2"/>
  <c r="N2660" i="2"/>
  <c r="O2660" i="2"/>
  <c r="P2660" i="2"/>
  <c r="Q2660" i="2"/>
  <c r="R2660" i="2"/>
  <c r="S2660" i="2"/>
  <c r="T2660" i="2"/>
  <c r="U2660" i="2"/>
  <c r="V2660" i="2"/>
  <c r="H2659" i="2"/>
  <c r="I2659" i="2"/>
  <c r="J2659" i="2"/>
  <c r="K2659" i="2"/>
  <c r="L2659" i="2"/>
  <c r="M2659" i="2"/>
  <c r="N2659" i="2"/>
  <c r="O2659" i="2"/>
  <c r="P2659" i="2"/>
  <c r="Q2659" i="2"/>
  <c r="R2659" i="2"/>
  <c r="S2659" i="2"/>
  <c r="T2659" i="2"/>
  <c r="U2659" i="2"/>
  <c r="V2659" i="2"/>
  <c r="H2658" i="2"/>
  <c r="I2658" i="2"/>
  <c r="J2658" i="2"/>
  <c r="K2658" i="2"/>
  <c r="L2658" i="2"/>
  <c r="M2658" i="2"/>
  <c r="N2658" i="2"/>
  <c r="O2658" i="2"/>
  <c r="P2658" i="2"/>
  <c r="Q2658" i="2"/>
  <c r="R2658" i="2"/>
  <c r="S2658" i="2"/>
  <c r="T2658" i="2"/>
  <c r="U2658" i="2"/>
  <c r="V2658" i="2"/>
  <c r="H2657" i="2"/>
  <c r="I2657" i="2"/>
  <c r="J2657" i="2"/>
  <c r="K2657" i="2"/>
  <c r="L2657" i="2"/>
  <c r="M2657" i="2"/>
  <c r="N2657" i="2"/>
  <c r="O2657" i="2"/>
  <c r="P2657" i="2"/>
  <c r="Q2657" i="2"/>
  <c r="R2657" i="2"/>
  <c r="S2657" i="2"/>
  <c r="T2657" i="2"/>
  <c r="U2657" i="2"/>
  <c r="V2657" i="2"/>
  <c r="H2656" i="2"/>
  <c r="I2656" i="2"/>
  <c r="J2656" i="2"/>
  <c r="K2656" i="2"/>
  <c r="L2656" i="2"/>
  <c r="M2656" i="2"/>
  <c r="N2656" i="2"/>
  <c r="O2656" i="2"/>
  <c r="P2656" i="2"/>
  <c r="Q2656" i="2"/>
  <c r="R2656" i="2"/>
  <c r="S2656" i="2"/>
  <c r="T2656" i="2"/>
  <c r="U2656" i="2"/>
  <c r="V2656" i="2"/>
  <c r="H2655" i="2"/>
  <c r="I2655" i="2"/>
  <c r="J2655" i="2"/>
  <c r="K2655" i="2"/>
  <c r="L2655" i="2"/>
  <c r="M2655" i="2"/>
  <c r="N2655" i="2"/>
  <c r="O2655" i="2"/>
  <c r="P2655" i="2"/>
  <c r="Q2655" i="2"/>
  <c r="R2655" i="2"/>
  <c r="S2655" i="2"/>
  <c r="T2655" i="2"/>
  <c r="U2655" i="2"/>
  <c r="V2655" i="2"/>
  <c r="H2654" i="2"/>
  <c r="I2654" i="2"/>
  <c r="J2654" i="2"/>
  <c r="K2654" i="2"/>
  <c r="L2654" i="2"/>
  <c r="M2654" i="2"/>
  <c r="N2654" i="2"/>
  <c r="O2654" i="2"/>
  <c r="P2654" i="2"/>
  <c r="Q2654" i="2"/>
  <c r="R2654" i="2"/>
  <c r="S2654" i="2"/>
  <c r="T2654" i="2"/>
  <c r="U2654" i="2"/>
  <c r="V2654" i="2"/>
  <c r="H2653" i="2"/>
  <c r="I2653" i="2"/>
  <c r="J2653" i="2"/>
  <c r="K2653" i="2"/>
  <c r="L2653" i="2"/>
  <c r="M2653" i="2"/>
  <c r="N2653" i="2"/>
  <c r="O2653" i="2"/>
  <c r="P2653" i="2"/>
  <c r="Q2653" i="2"/>
  <c r="R2653" i="2"/>
  <c r="S2653" i="2"/>
  <c r="T2653" i="2"/>
  <c r="U2653" i="2"/>
  <c r="V2653" i="2"/>
  <c r="H2652" i="2"/>
  <c r="I2652" i="2"/>
  <c r="J2652" i="2"/>
  <c r="K2652" i="2"/>
  <c r="L2652" i="2"/>
  <c r="M2652" i="2"/>
  <c r="N2652" i="2"/>
  <c r="O2652" i="2"/>
  <c r="P2652" i="2"/>
  <c r="Q2652" i="2"/>
  <c r="R2652" i="2"/>
  <c r="S2652" i="2"/>
  <c r="T2652" i="2"/>
  <c r="U2652" i="2"/>
  <c r="V2652" i="2"/>
  <c r="H2651" i="2"/>
  <c r="I2651" i="2"/>
  <c r="J2651" i="2"/>
  <c r="K2651" i="2"/>
  <c r="L2651" i="2"/>
  <c r="M2651" i="2"/>
  <c r="N2651" i="2"/>
  <c r="O2651" i="2"/>
  <c r="P2651" i="2"/>
  <c r="Q2651" i="2"/>
  <c r="R2651" i="2"/>
  <c r="S2651" i="2"/>
  <c r="T2651" i="2"/>
  <c r="U2651" i="2"/>
  <c r="V2651" i="2"/>
  <c r="H2650" i="2"/>
  <c r="I2650" i="2"/>
  <c r="J2650" i="2"/>
  <c r="K2650" i="2"/>
  <c r="L2650" i="2"/>
  <c r="M2650" i="2"/>
  <c r="N2650" i="2"/>
  <c r="O2650" i="2"/>
  <c r="P2650" i="2"/>
  <c r="Q2650" i="2"/>
  <c r="R2650" i="2"/>
  <c r="S2650" i="2"/>
  <c r="T2650" i="2"/>
  <c r="U2650" i="2"/>
  <c r="V2650" i="2"/>
  <c r="H2649" i="2"/>
  <c r="I2649" i="2"/>
  <c r="J2649" i="2"/>
  <c r="K2649" i="2"/>
  <c r="L2649" i="2"/>
  <c r="M2649" i="2"/>
  <c r="N2649" i="2"/>
  <c r="O2649" i="2"/>
  <c r="P2649" i="2"/>
  <c r="Q2649" i="2"/>
  <c r="R2649" i="2"/>
  <c r="S2649" i="2"/>
  <c r="T2649" i="2"/>
  <c r="U2649" i="2"/>
  <c r="V2649" i="2"/>
  <c r="H2648" i="2"/>
  <c r="I2648" i="2"/>
  <c r="J2648" i="2"/>
  <c r="K2648" i="2"/>
  <c r="L2648" i="2"/>
  <c r="M2648" i="2"/>
  <c r="N2648" i="2"/>
  <c r="O2648" i="2"/>
  <c r="P2648" i="2"/>
  <c r="Q2648" i="2"/>
  <c r="R2648" i="2"/>
  <c r="S2648" i="2"/>
  <c r="T2648" i="2"/>
  <c r="U2648" i="2"/>
  <c r="V2648" i="2"/>
  <c r="H2647" i="2"/>
  <c r="I2647" i="2"/>
  <c r="J2647" i="2"/>
  <c r="K2647" i="2"/>
  <c r="L2647" i="2"/>
  <c r="M2647" i="2"/>
  <c r="N2647" i="2"/>
  <c r="O2647" i="2"/>
  <c r="P2647" i="2"/>
  <c r="Q2647" i="2"/>
  <c r="R2647" i="2"/>
  <c r="S2647" i="2"/>
  <c r="T2647" i="2"/>
  <c r="U2647" i="2"/>
  <c r="V2647" i="2"/>
  <c r="H2646" i="2"/>
  <c r="I2646" i="2"/>
  <c r="J2646" i="2"/>
  <c r="K2646" i="2"/>
  <c r="L2646" i="2"/>
  <c r="M2646" i="2"/>
  <c r="N2646" i="2"/>
  <c r="O2646" i="2"/>
  <c r="P2646" i="2"/>
  <c r="Q2646" i="2"/>
  <c r="R2646" i="2"/>
  <c r="S2646" i="2"/>
  <c r="T2646" i="2"/>
  <c r="U2646" i="2"/>
  <c r="V2646" i="2"/>
  <c r="H2645" i="2"/>
  <c r="I2645" i="2"/>
  <c r="J2645" i="2"/>
  <c r="K2645" i="2"/>
  <c r="L2645" i="2"/>
  <c r="M2645" i="2"/>
  <c r="N2645" i="2"/>
  <c r="O2645" i="2"/>
  <c r="P2645" i="2"/>
  <c r="Q2645" i="2"/>
  <c r="R2645" i="2"/>
  <c r="S2645" i="2"/>
  <c r="T2645" i="2"/>
  <c r="U2645" i="2"/>
  <c r="V2645" i="2"/>
  <c r="H2644" i="2"/>
  <c r="I2644" i="2"/>
  <c r="J2644" i="2"/>
  <c r="K2644" i="2"/>
  <c r="L2644" i="2"/>
  <c r="M2644" i="2"/>
  <c r="N2644" i="2"/>
  <c r="O2644" i="2"/>
  <c r="P2644" i="2"/>
  <c r="Q2644" i="2"/>
  <c r="R2644" i="2"/>
  <c r="S2644" i="2"/>
  <c r="T2644" i="2"/>
  <c r="U2644" i="2"/>
  <c r="V2644" i="2"/>
  <c r="H2643" i="2"/>
  <c r="I2643" i="2"/>
  <c r="J2643" i="2"/>
  <c r="K2643" i="2"/>
  <c r="L2643" i="2"/>
  <c r="M2643" i="2"/>
  <c r="N2643" i="2"/>
  <c r="O2643" i="2"/>
  <c r="P2643" i="2"/>
  <c r="Q2643" i="2"/>
  <c r="R2643" i="2"/>
  <c r="S2643" i="2"/>
  <c r="T2643" i="2"/>
  <c r="U2643" i="2"/>
  <c r="V2643" i="2"/>
  <c r="H2642" i="2"/>
  <c r="I2642" i="2"/>
  <c r="J2642" i="2"/>
  <c r="K2642" i="2"/>
  <c r="L2642" i="2"/>
  <c r="M2642" i="2"/>
  <c r="N2642" i="2"/>
  <c r="O2642" i="2"/>
  <c r="P2642" i="2"/>
  <c r="Q2642" i="2"/>
  <c r="R2642" i="2"/>
  <c r="S2642" i="2"/>
  <c r="T2642" i="2"/>
  <c r="U2642" i="2"/>
  <c r="V2642" i="2"/>
  <c r="H2641" i="2"/>
  <c r="I2641" i="2"/>
  <c r="J2641" i="2"/>
  <c r="K2641" i="2"/>
  <c r="L2641" i="2"/>
  <c r="M2641" i="2"/>
  <c r="N2641" i="2"/>
  <c r="O2641" i="2"/>
  <c r="P2641" i="2"/>
  <c r="Q2641" i="2"/>
  <c r="R2641" i="2"/>
  <c r="S2641" i="2"/>
  <c r="T2641" i="2"/>
  <c r="U2641" i="2"/>
  <c r="V2641" i="2"/>
  <c r="H2640" i="2"/>
  <c r="I2640" i="2"/>
  <c r="J2640" i="2"/>
  <c r="K2640" i="2"/>
  <c r="L2640" i="2"/>
  <c r="M2640" i="2"/>
  <c r="N2640" i="2"/>
  <c r="O2640" i="2"/>
  <c r="P2640" i="2"/>
  <c r="Q2640" i="2"/>
  <c r="R2640" i="2"/>
  <c r="S2640" i="2"/>
  <c r="T2640" i="2"/>
  <c r="U2640" i="2"/>
  <c r="V2640" i="2"/>
  <c r="H2639" i="2"/>
  <c r="I2639" i="2"/>
  <c r="J2639" i="2"/>
  <c r="K2639" i="2"/>
  <c r="L2639" i="2"/>
  <c r="M2639" i="2"/>
  <c r="N2639" i="2"/>
  <c r="O2639" i="2"/>
  <c r="P2639" i="2"/>
  <c r="Q2639" i="2"/>
  <c r="R2639" i="2"/>
  <c r="S2639" i="2"/>
  <c r="T2639" i="2"/>
  <c r="U2639" i="2"/>
  <c r="V2639" i="2"/>
  <c r="H2638" i="2"/>
  <c r="I2638" i="2"/>
  <c r="J2638" i="2"/>
  <c r="K2638" i="2"/>
  <c r="L2638" i="2"/>
  <c r="M2638" i="2"/>
  <c r="N2638" i="2"/>
  <c r="O2638" i="2"/>
  <c r="P2638" i="2"/>
  <c r="Q2638" i="2"/>
  <c r="R2638" i="2"/>
  <c r="S2638" i="2"/>
  <c r="T2638" i="2"/>
  <c r="U2638" i="2"/>
  <c r="V2638" i="2"/>
  <c r="H2637" i="2"/>
  <c r="I2637" i="2"/>
  <c r="J2637" i="2"/>
  <c r="K2637" i="2"/>
  <c r="L2637" i="2"/>
  <c r="M2637" i="2"/>
  <c r="N2637" i="2"/>
  <c r="O2637" i="2"/>
  <c r="P2637" i="2"/>
  <c r="Q2637" i="2"/>
  <c r="R2637" i="2"/>
  <c r="S2637" i="2"/>
  <c r="T2637" i="2"/>
  <c r="U2637" i="2"/>
  <c r="V2637" i="2"/>
  <c r="H2636" i="2"/>
  <c r="I2636" i="2"/>
  <c r="J2636" i="2"/>
  <c r="K2636" i="2"/>
  <c r="L2636" i="2"/>
  <c r="M2636" i="2"/>
  <c r="N2636" i="2"/>
  <c r="O2636" i="2"/>
  <c r="P2636" i="2"/>
  <c r="Q2636" i="2"/>
  <c r="R2636" i="2"/>
  <c r="S2636" i="2"/>
  <c r="T2636" i="2"/>
  <c r="U2636" i="2"/>
  <c r="V2636" i="2"/>
  <c r="H2635" i="2"/>
  <c r="I2635" i="2"/>
  <c r="J2635" i="2"/>
  <c r="K2635" i="2"/>
  <c r="L2635" i="2"/>
  <c r="M2635" i="2"/>
  <c r="N2635" i="2"/>
  <c r="O2635" i="2"/>
  <c r="P2635" i="2"/>
  <c r="Q2635" i="2"/>
  <c r="R2635" i="2"/>
  <c r="S2635" i="2"/>
  <c r="T2635" i="2"/>
  <c r="U2635" i="2"/>
  <c r="V2635" i="2"/>
  <c r="H2634" i="2"/>
  <c r="I2634" i="2"/>
  <c r="J2634" i="2"/>
  <c r="K2634" i="2"/>
  <c r="L2634" i="2"/>
  <c r="M2634" i="2"/>
  <c r="N2634" i="2"/>
  <c r="O2634" i="2"/>
  <c r="P2634" i="2"/>
  <c r="Q2634" i="2"/>
  <c r="R2634" i="2"/>
  <c r="S2634" i="2"/>
  <c r="T2634" i="2"/>
  <c r="U2634" i="2"/>
  <c r="V2634" i="2"/>
  <c r="H2633" i="2"/>
  <c r="I2633" i="2"/>
  <c r="J2633" i="2"/>
  <c r="K2633" i="2"/>
  <c r="L2633" i="2"/>
  <c r="M2633" i="2"/>
  <c r="N2633" i="2"/>
  <c r="O2633" i="2"/>
  <c r="P2633" i="2"/>
  <c r="Q2633" i="2"/>
  <c r="R2633" i="2"/>
  <c r="S2633" i="2"/>
  <c r="T2633" i="2"/>
  <c r="U2633" i="2"/>
  <c r="V2633" i="2"/>
  <c r="H2632" i="2"/>
  <c r="I2632" i="2"/>
  <c r="J2632" i="2"/>
  <c r="K2632" i="2"/>
  <c r="L2632" i="2"/>
  <c r="M2632" i="2"/>
  <c r="N2632" i="2"/>
  <c r="O2632" i="2"/>
  <c r="P2632" i="2"/>
  <c r="Q2632" i="2"/>
  <c r="R2632" i="2"/>
  <c r="S2632" i="2"/>
  <c r="T2632" i="2"/>
  <c r="U2632" i="2"/>
  <c r="V2632" i="2"/>
  <c r="H2631" i="2"/>
  <c r="I2631" i="2"/>
  <c r="J2631" i="2"/>
  <c r="K2631" i="2"/>
  <c r="L2631" i="2"/>
  <c r="M2631" i="2"/>
  <c r="N2631" i="2"/>
  <c r="O2631" i="2"/>
  <c r="P2631" i="2"/>
  <c r="Q2631" i="2"/>
  <c r="R2631" i="2"/>
  <c r="S2631" i="2"/>
  <c r="T2631" i="2"/>
  <c r="U2631" i="2"/>
  <c r="V2631" i="2"/>
  <c r="H2630" i="2"/>
  <c r="I2630" i="2"/>
  <c r="J2630" i="2"/>
  <c r="K2630" i="2"/>
  <c r="L2630" i="2"/>
  <c r="M2630" i="2"/>
  <c r="N2630" i="2"/>
  <c r="O2630" i="2"/>
  <c r="P2630" i="2"/>
  <c r="Q2630" i="2"/>
  <c r="R2630" i="2"/>
  <c r="S2630" i="2"/>
  <c r="T2630" i="2"/>
  <c r="U2630" i="2"/>
  <c r="V2630" i="2"/>
  <c r="H2629" i="2"/>
  <c r="I2629" i="2"/>
  <c r="J2629" i="2"/>
  <c r="K2629" i="2"/>
  <c r="L2629" i="2"/>
  <c r="M2629" i="2"/>
  <c r="N2629" i="2"/>
  <c r="O2629" i="2"/>
  <c r="P2629" i="2"/>
  <c r="Q2629" i="2"/>
  <c r="R2629" i="2"/>
  <c r="S2629" i="2"/>
  <c r="T2629" i="2"/>
  <c r="U2629" i="2"/>
  <c r="V2629" i="2"/>
  <c r="H2628" i="2"/>
  <c r="I2628" i="2"/>
  <c r="J2628" i="2"/>
  <c r="K2628" i="2"/>
  <c r="L2628" i="2"/>
  <c r="M2628" i="2"/>
  <c r="N2628" i="2"/>
  <c r="O2628" i="2"/>
  <c r="P2628" i="2"/>
  <c r="Q2628" i="2"/>
  <c r="R2628" i="2"/>
  <c r="S2628" i="2"/>
  <c r="T2628" i="2"/>
  <c r="U2628" i="2"/>
  <c r="V2628" i="2"/>
  <c r="H2627" i="2"/>
  <c r="I2627" i="2"/>
  <c r="J2627" i="2"/>
  <c r="K2627" i="2"/>
  <c r="L2627" i="2"/>
  <c r="M2627" i="2"/>
  <c r="N2627" i="2"/>
  <c r="O2627" i="2"/>
  <c r="P2627" i="2"/>
  <c r="Q2627" i="2"/>
  <c r="R2627" i="2"/>
  <c r="S2627" i="2"/>
  <c r="T2627" i="2"/>
  <c r="U2627" i="2"/>
  <c r="V2627" i="2"/>
  <c r="H2626" i="2"/>
  <c r="I2626" i="2"/>
  <c r="J2626" i="2"/>
  <c r="K2626" i="2"/>
  <c r="L2626" i="2"/>
  <c r="M2626" i="2"/>
  <c r="N2626" i="2"/>
  <c r="O2626" i="2"/>
  <c r="P2626" i="2"/>
  <c r="Q2626" i="2"/>
  <c r="R2626" i="2"/>
  <c r="S2626" i="2"/>
  <c r="T2626" i="2"/>
  <c r="U2626" i="2"/>
  <c r="V2626" i="2"/>
  <c r="H2625" i="2"/>
  <c r="I2625" i="2"/>
  <c r="J2625" i="2"/>
  <c r="K2625" i="2"/>
  <c r="L2625" i="2"/>
  <c r="M2625" i="2"/>
  <c r="N2625" i="2"/>
  <c r="O2625" i="2"/>
  <c r="P2625" i="2"/>
  <c r="Q2625" i="2"/>
  <c r="R2625" i="2"/>
  <c r="S2625" i="2"/>
  <c r="T2625" i="2"/>
  <c r="U2625" i="2"/>
  <c r="V2625" i="2"/>
  <c r="H2624" i="2"/>
  <c r="I2624" i="2"/>
  <c r="J2624" i="2"/>
  <c r="K2624" i="2"/>
  <c r="L2624" i="2"/>
  <c r="M2624" i="2"/>
  <c r="N2624" i="2"/>
  <c r="O2624" i="2"/>
  <c r="P2624" i="2"/>
  <c r="Q2624" i="2"/>
  <c r="R2624" i="2"/>
  <c r="S2624" i="2"/>
  <c r="T2624" i="2"/>
  <c r="U2624" i="2"/>
  <c r="V2624" i="2"/>
  <c r="H2623" i="2"/>
  <c r="I2623" i="2"/>
  <c r="J2623" i="2"/>
  <c r="K2623" i="2"/>
  <c r="L2623" i="2"/>
  <c r="M2623" i="2"/>
  <c r="N2623" i="2"/>
  <c r="O2623" i="2"/>
  <c r="P2623" i="2"/>
  <c r="Q2623" i="2"/>
  <c r="R2623" i="2"/>
  <c r="S2623" i="2"/>
  <c r="T2623" i="2"/>
  <c r="U2623" i="2"/>
  <c r="V2623" i="2"/>
  <c r="H2622" i="2"/>
  <c r="I2622" i="2"/>
  <c r="J2622" i="2"/>
  <c r="K2622" i="2"/>
  <c r="L2622" i="2"/>
  <c r="M2622" i="2"/>
  <c r="N2622" i="2"/>
  <c r="O2622" i="2"/>
  <c r="P2622" i="2"/>
  <c r="Q2622" i="2"/>
  <c r="R2622" i="2"/>
  <c r="S2622" i="2"/>
  <c r="T2622" i="2"/>
  <c r="U2622" i="2"/>
  <c r="V2622" i="2"/>
  <c r="H2621" i="2"/>
  <c r="I2621" i="2"/>
  <c r="J2621" i="2"/>
  <c r="K2621" i="2"/>
  <c r="L2621" i="2"/>
  <c r="M2621" i="2"/>
  <c r="N2621" i="2"/>
  <c r="O2621" i="2"/>
  <c r="P2621" i="2"/>
  <c r="Q2621" i="2"/>
  <c r="R2621" i="2"/>
  <c r="S2621" i="2"/>
  <c r="T2621" i="2"/>
  <c r="U2621" i="2"/>
  <c r="V2621" i="2"/>
  <c r="H2620" i="2"/>
  <c r="I2620" i="2"/>
  <c r="J2620" i="2"/>
  <c r="K2620" i="2"/>
  <c r="L2620" i="2"/>
  <c r="M2620" i="2"/>
  <c r="N2620" i="2"/>
  <c r="O2620" i="2"/>
  <c r="P2620" i="2"/>
  <c r="Q2620" i="2"/>
  <c r="R2620" i="2"/>
  <c r="S2620" i="2"/>
  <c r="T2620" i="2"/>
  <c r="U2620" i="2"/>
  <c r="V2620" i="2"/>
  <c r="H2619" i="2"/>
  <c r="I2619" i="2"/>
  <c r="J2619" i="2"/>
  <c r="K2619" i="2"/>
  <c r="L2619" i="2"/>
  <c r="M2619" i="2"/>
  <c r="N2619" i="2"/>
  <c r="O2619" i="2"/>
  <c r="P2619" i="2"/>
  <c r="Q2619" i="2"/>
  <c r="R2619" i="2"/>
  <c r="S2619" i="2"/>
  <c r="T2619" i="2"/>
  <c r="U2619" i="2"/>
  <c r="V2619" i="2"/>
  <c r="H2618" i="2"/>
  <c r="I2618" i="2"/>
  <c r="J2618" i="2"/>
  <c r="K2618" i="2"/>
  <c r="L2618" i="2"/>
  <c r="M2618" i="2"/>
  <c r="N2618" i="2"/>
  <c r="O2618" i="2"/>
  <c r="P2618" i="2"/>
  <c r="Q2618" i="2"/>
  <c r="R2618" i="2"/>
  <c r="S2618" i="2"/>
  <c r="T2618" i="2"/>
  <c r="U2618" i="2"/>
  <c r="V2618" i="2"/>
  <c r="H2617" i="2"/>
  <c r="I2617" i="2"/>
  <c r="J2617" i="2"/>
  <c r="K2617" i="2"/>
  <c r="L2617" i="2"/>
  <c r="M2617" i="2"/>
  <c r="N2617" i="2"/>
  <c r="O2617" i="2"/>
  <c r="P2617" i="2"/>
  <c r="Q2617" i="2"/>
  <c r="R2617" i="2"/>
  <c r="S2617" i="2"/>
  <c r="T2617" i="2"/>
  <c r="U2617" i="2"/>
  <c r="V2617" i="2"/>
  <c r="H2616" i="2"/>
  <c r="I2616" i="2"/>
  <c r="J2616" i="2"/>
  <c r="K2616" i="2"/>
  <c r="L2616" i="2"/>
  <c r="M2616" i="2"/>
  <c r="N2616" i="2"/>
  <c r="O2616" i="2"/>
  <c r="P2616" i="2"/>
  <c r="Q2616" i="2"/>
  <c r="R2616" i="2"/>
  <c r="S2616" i="2"/>
  <c r="T2616" i="2"/>
  <c r="U2616" i="2"/>
  <c r="V2616" i="2"/>
  <c r="H2615" i="2"/>
  <c r="I2615" i="2"/>
  <c r="J2615" i="2"/>
  <c r="K2615" i="2"/>
  <c r="L2615" i="2"/>
  <c r="M2615" i="2"/>
  <c r="N2615" i="2"/>
  <c r="O2615" i="2"/>
  <c r="P2615" i="2"/>
  <c r="Q2615" i="2"/>
  <c r="R2615" i="2"/>
  <c r="S2615" i="2"/>
  <c r="T2615" i="2"/>
  <c r="U2615" i="2"/>
  <c r="V2615" i="2"/>
  <c r="H2614" i="2"/>
  <c r="I2614" i="2"/>
  <c r="J2614" i="2"/>
  <c r="K2614" i="2"/>
  <c r="L2614" i="2"/>
  <c r="M2614" i="2"/>
  <c r="N2614" i="2"/>
  <c r="O2614" i="2"/>
  <c r="P2614" i="2"/>
  <c r="Q2614" i="2"/>
  <c r="R2614" i="2"/>
  <c r="S2614" i="2"/>
  <c r="T2614" i="2"/>
  <c r="U2614" i="2"/>
  <c r="V2614" i="2"/>
  <c r="H2613" i="2"/>
  <c r="I2613" i="2"/>
  <c r="J2613" i="2"/>
  <c r="K2613" i="2"/>
  <c r="L2613" i="2"/>
  <c r="M2613" i="2"/>
  <c r="N2613" i="2"/>
  <c r="O2613" i="2"/>
  <c r="P2613" i="2"/>
  <c r="Q2613" i="2"/>
  <c r="R2613" i="2"/>
  <c r="S2613" i="2"/>
  <c r="T2613" i="2"/>
  <c r="U2613" i="2"/>
  <c r="V2613" i="2"/>
  <c r="H2612" i="2"/>
  <c r="I2612" i="2"/>
  <c r="J2612" i="2"/>
  <c r="K2612" i="2"/>
  <c r="L2612" i="2"/>
  <c r="M2612" i="2"/>
  <c r="N2612" i="2"/>
  <c r="O2612" i="2"/>
  <c r="P2612" i="2"/>
  <c r="Q2612" i="2"/>
  <c r="R2612" i="2"/>
  <c r="S2612" i="2"/>
  <c r="T2612" i="2"/>
  <c r="U2612" i="2"/>
  <c r="V2612" i="2"/>
  <c r="H2611" i="2"/>
  <c r="I2611" i="2"/>
  <c r="J2611" i="2"/>
  <c r="K2611" i="2"/>
  <c r="L2611" i="2"/>
  <c r="M2611" i="2"/>
  <c r="N2611" i="2"/>
  <c r="O2611" i="2"/>
  <c r="P2611" i="2"/>
  <c r="Q2611" i="2"/>
  <c r="R2611" i="2"/>
  <c r="S2611" i="2"/>
  <c r="T2611" i="2"/>
  <c r="U2611" i="2"/>
  <c r="V2611" i="2"/>
  <c r="H2610" i="2"/>
  <c r="I2610" i="2"/>
  <c r="J2610" i="2"/>
  <c r="K2610" i="2"/>
  <c r="L2610" i="2"/>
  <c r="M2610" i="2"/>
  <c r="N2610" i="2"/>
  <c r="O2610" i="2"/>
  <c r="P2610" i="2"/>
  <c r="Q2610" i="2"/>
  <c r="R2610" i="2"/>
  <c r="S2610" i="2"/>
  <c r="T2610" i="2"/>
  <c r="U2610" i="2"/>
  <c r="V2610" i="2"/>
  <c r="H2609" i="2"/>
  <c r="I2609" i="2"/>
  <c r="J2609" i="2"/>
  <c r="K2609" i="2"/>
  <c r="L2609" i="2"/>
  <c r="M2609" i="2"/>
  <c r="N2609" i="2"/>
  <c r="O2609" i="2"/>
  <c r="P2609" i="2"/>
  <c r="Q2609" i="2"/>
  <c r="R2609" i="2"/>
  <c r="S2609" i="2"/>
  <c r="T2609" i="2"/>
  <c r="U2609" i="2"/>
  <c r="V2609" i="2"/>
  <c r="H2608" i="2"/>
  <c r="I2608" i="2"/>
  <c r="J2608" i="2"/>
  <c r="K2608" i="2"/>
  <c r="L2608" i="2"/>
  <c r="M2608" i="2"/>
  <c r="N2608" i="2"/>
  <c r="O2608" i="2"/>
  <c r="P2608" i="2"/>
  <c r="Q2608" i="2"/>
  <c r="R2608" i="2"/>
  <c r="S2608" i="2"/>
  <c r="T2608" i="2"/>
  <c r="U2608" i="2"/>
  <c r="V2608" i="2"/>
  <c r="H2607" i="2"/>
  <c r="I2607" i="2"/>
  <c r="J2607" i="2"/>
  <c r="K2607" i="2"/>
  <c r="L2607" i="2"/>
  <c r="M2607" i="2"/>
  <c r="N2607" i="2"/>
  <c r="O2607" i="2"/>
  <c r="P2607" i="2"/>
  <c r="Q2607" i="2"/>
  <c r="R2607" i="2"/>
  <c r="S2607" i="2"/>
  <c r="T2607" i="2"/>
  <c r="U2607" i="2"/>
  <c r="V2607" i="2"/>
  <c r="H2606" i="2"/>
  <c r="I2606" i="2"/>
  <c r="J2606" i="2"/>
  <c r="K2606" i="2"/>
  <c r="L2606" i="2"/>
  <c r="M2606" i="2"/>
  <c r="N2606" i="2"/>
  <c r="O2606" i="2"/>
  <c r="P2606" i="2"/>
  <c r="Q2606" i="2"/>
  <c r="R2606" i="2"/>
  <c r="S2606" i="2"/>
  <c r="T2606" i="2"/>
  <c r="U2606" i="2"/>
  <c r="V2606" i="2"/>
  <c r="H2605" i="2"/>
  <c r="I2605" i="2"/>
  <c r="J2605" i="2"/>
  <c r="K2605" i="2"/>
  <c r="L2605" i="2"/>
  <c r="M2605" i="2"/>
  <c r="N2605" i="2"/>
  <c r="O2605" i="2"/>
  <c r="P2605" i="2"/>
  <c r="Q2605" i="2"/>
  <c r="R2605" i="2"/>
  <c r="S2605" i="2"/>
  <c r="T2605" i="2"/>
  <c r="U2605" i="2"/>
  <c r="V2605" i="2"/>
  <c r="H2604" i="2"/>
  <c r="I2604" i="2"/>
  <c r="J2604" i="2"/>
  <c r="K2604" i="2"/>
  <c r="L2604" i="2"/>
  <c r="M2604" i="2"/>
  <c r="N2604" i="2"/>
  <c r="O2604" i="2"/>
  <c r="P2604" i="2"/>
  <c r="Q2604" i="2"/>
  <c r="R2604" i="2"/>
  <c r="S2604" i="2"/>
  <c r="T2604" i="2"/>
  <c r="U2604" i="2"/>
  <c r="V2604" i="2"/>
  <c r="H2603" i="2"/>
  <c r="I2603" i="2"/>
  <c r="J2603" i="2"/>
  <c r="K2603" i="2"/>
  <c r="L2603" i="2"/>
  <c r="M2603" i="2"/>
  <c r="N2603" i="2"/>
  <c r="O2603" i="2"/>
  <c r="P2603" i="2"/>
  <c r="Q2603" i="2"/>
  <c r="R2603" i="2"/>
  <c r="S2603" i="2"/>
  <c r="T2603" i="2"/>
  <c r="U2603" i="2"/>
  <c r="V2603" i="2"/>
  <c r="H2602" i="2"/>
  <c r="I2602" i="2"/>
  <c r="J2602" i="2"/>
  <c r="K2602" i="2"/>
  <c r="L2602" i="2"/>
  <c r="M2602" i="2"/>
  <c r="N2602" i="2"/>
  <c r="O2602" i="2"/>
  <c r="P2602" i="2"/>
  <c r="Q2602" i="2"/>
  <c r="R2602" i="2"/>
  <c r="S2602" i="2"/>
  <c r="T2602" i="2"/>
  <c r="U2602" i="2"/>
  <c r="V2602" i="2"/>
  <c r="H2601" i="2"/>
  <c r="I2601" i="2"/>
  <c r="J2601" i="2"/>
  <c r="K2601" i="2"/>
  <c r="L2601" i="2"/>
  <c r="M2601" i="2"/>
  <c r="N2601" i="2"/>
  <c r="O2601" i="2"/>
  <c r="P2601" i="2"/>
  <c r="Q2601" i="2"/>
  <c r="R2601" i="2"/>
  <c r="S2601" i="2"/>
  <c r="T2601" i="2"/>
  <c r="U2601" i="2"/>
  <c r="V2601" i="2"/>
  <c r="H2600" i="2"/>
  <c r="I2600" i="2"/>
  <c r="J2600" i="2"/>
  <c r="K2600" i="2"/>
  <c r="L2600" i="2"/>
  <c r="M2600" i="2"/>
  <c r="N2600" i="2"/>
  <c r="O2600" i="2"/>
  <c r="P2600" i="2"/>
  <c r="Q2600" i="2"/>
  <c r="R2600" i="2"/>
  <c r="S2600" i="2"/>
  <c r="T2600" i="2"/>
  <c r="U2600" i="2"/>
  <c r="V2600" i="2"/>
  <c r="H2599" i="2"/>
  <c r="I2599" i="2"/>
  <c r="J2599" i="2"/>
  <c r="K2599" i="2"/>
  <c r="L2599" i="2"/>
  <c r="M2599" i="2"/>
  <c r="N2599" i="2"/>
  <c r="O2599" i="2"/>
  <c r="P2599" i="2"/>
  <c r="Q2599" i="2"/>
  <c r="R2599" i="2"/>
  <c r="S2599" i="2"/>
  <c r="T2599" i="2"/>
  <c r="U2599" i="2"/>
  <c r="V2599" i="2"/>
  <c r="H2598" i="2"/>
  <c r="I2598" i="2"/>
  <c r="J2598" i="2"/>
  <c r="K2598" i="2"/>
  <c r="L2598" i="2"/>
  <c r="M2598" i="2"/>
  <c r="N2598" i="2"/>
  <c r="O2598" i="2"/>
  <c r="P2598" i="2"/>
  <c r="Q2598" i="2"/>
  <c r="R2598" i="2"/>
  <c r="S2598" i="2"/>
  <c r="T2598" i="2"/>
  <c r="U2598" i="2"/>
  <c r="V2598" i="2"/>
  <c r="H2597" i="2"/>
  <c r="I2597" i="2"/>
  <c r="J2597" i="2"/>
  <c r="K2597" i="2"/>
  <c r="L2597" i="2"/>
  <c r="M2597" i="2"/>
  <c r="N2597" i="2"/>
  <c r="O2597" i="2"/>
  <c r="P2597" i="2"/>
  <c r="Q2597" i="2"/>
  <c r="R2597" i="2"/>
  <c r="S2597" i="2"/>
  <c r="T2597" i="2"/>
  <c r="U2597" i="2"/>
  <c r="V2597" i="2"/>
  <c r="H2596" i="2"/>
  <c r="I2596" i="2"/>
  <c r="J2596" i="2"/>
  <c r="K2596" i="2"/>
  <c r="L2596" i="2"/>
  <c r="M2596" i="2"/>
  <c r="N2596" i="2"/>
  <c r="O2596" i="2"/>
  <c r="P2596" i="2"/>
  <c r="Q2596" i="2"/>
  <c r="R2596" i="2"/>
  <c r="S2596" i="2"/>
  <c r="T2596" i="2"/>
  <c r="U2596" i="2"/>
  <c r="V2596" i="2"/>
  <c r="H2595" i="2"/>
  <c r="I2595" i="2"/>
  <c r="J2595" i="2"/>
  <c r="K2595" i="2"/>
  <c r="L2595" i="2"/>
  <c r="M2595" i="2"/>
  <c r="N2595" i="2"/>
  <c r="O2595" i="2"/>
  <c r="P2595" i="2"/>
  <c r="Q2595" i="2"/>
  <c r="R2595" i="2"/>
  <c r="S2595" i="2"/>
  <c r="T2595" i="2"/>
  <c r="U2595" i="2"/>
  <c r="V2595" i="2"/>
  <c r="H2594" i="2"/>
  <c r="I2594" i="2"/>
  <c r="J2594" i="2"/>
  <c r="K2594" i="2"/>
  <c r="L2594" i="2"/>
  <c r="M2594" i="2"/>
  <c r="N2594" i="2"/>
  <c r="O2594" i="2"/>
  <c r="P2594" i="2"/>
  <c r="Q2594" i="2"/>
  <c r="R2594" i="2"/>
  <c r="S2594" i="2"/>
  <c r="T2594" i="2"/>
  <c r="U2594" i="2"/>
  <c r="V2594" i="2"/>
  <c r="H2593" i="2"/>
  <c r="I2593" i="2"/>
  <c r="J2593" i="2"/>
  <c r="K2593" i="2"/>
  <c r="L2593" i="2"/>
  <c r="M2593" i="2"/>
  <c r="N2593" i="2"/>
  <c r="O2593" i="2"/>
  <c r="P2593" i="2"/>
  <c r="Q2593" i="2"/>
  <c r="R2593" i="2"/>
  <c r="S2593" i="2"/>
  <c r="T2593" i="2"/>
  <c r="U2593" i="2"/>
  <c r="V2593" i="2"/>
  <c r="H2592" i="2"/>
  <c r="I2592" i="2"/>
  <c r="J2592" i="2"/>
  <c r="K2592" i="2"/>
  <c r="L2592" i="2"/>
  <c r="M2592" i="2"/>
  <c r="N2592" i="2"/>
  <c r="O2592" i="2"/>
  <c r="P2592" i="2"/>
  <c r="Q2592" i="2"/>
  <c r="R2592" i="2"/>
  <c r="S2592" i="2"/>
  <c r="T2592" i="2"/>
  <c r="U2592" i="2"/>
  <c r="V2592" i="2"/>
  <c r="H2591" i="2"/>
  <c r="I2591" i="2"/>
  <c r="J2591" i="2"/>
  <c r="K2591" i="2"/>
  <c r="L2591" i="2"/>
  <c r="M2591" i="2"/>
  <c r="N2591" i="2"/>
  <c r="O2591" i="2"/>
  <c r="P2591" i="2"/>
  <c r="Q2591" i="2"/>
  <c r="R2591" i="2"/>
  <c r="S2591" i="2"/>
  <c r="T2591" i="2"/>
  <c r="U2591" i="2"/>
  <c r="V2591" i="2"/>
  <c r="H2590" i="2"/>
  <c r="I2590" i="2"/>
  <c r="J2590" i="2"/>
  <c r="K2590" i="2"/>
  <c r="L2590" i="2"/>
  <c r="M2590" i="2"/>
  <c r="N2590" i="2"/>
  <c r="O2590" i="2"/>
  <c r="P2590" i="2"/>
  <c r="Q2590" i="2"/>
  <c r="R2590" i="2"/>
  <c r="S2590" i="2"/>
  <c r="T2590" i="2"/>
  <c r="U2590" i="2"/>
  <c r="V2590" i="2"/>
  <c r="H2589" i="2"/>
  <c r="I2589" i="2"/>
  <c r="J2589" i="2"/>
  <c r="K2589" i="2"/>
  <c r="L2589" i="2"/>
  <c r="M2589" i="2"/>
  <c r="N2589" i="2"/>
  <c r="O2589" i="2"/>
  <c r="P2589" i="2"/>
  <c r="Q2589" i="2"/>
  <c r="R2589" i="2"/>
  <c r="S2589" i="2"/>
  <c r="T2589" i="2"/>
  <c r="U2589" i="2"/>
  <c r="V2589" i="2"/>
  <c r="H2588" i="2"/>
  <c r="I2588" i="2"/>
  <c r="J2588" i="2"/>
  <c r="K2588" i="2"/>
  <c r="L2588" i="2"/>
  <c r="M2588" i="2"/>
  <c r="N2588" i="2"/>
  <c r="O2588" i="2"/>
  <c r="P2588" i="2"/>
  <c r="Q2588" i="2"/>
  <c r="R2588" i="2"/>
  <c r="S2588" i="2"/>
  <c r="T2588" i="2"/>
  <c r="U2588" i="2"/>
  <c r="V2588" i="2"/>
  <c r="H2587" i="2"/>
  <c r="I2587" i="2"/>
  <c r="J2587" i="2"/>
  <c r="K2587" i="2"/>
  <c r="L2587" i="2"/>
  <c r="M2587" i="2"/>
  <c r="N2587" i="2"/>
  <c r="O2587" i="2"/>
  <c r="P2587" i="2"/>
  <c r="Q2587" i="2"/>
  <c r="R2587" i="2"/>
  <c r="S2587" i="2"/>
  <c r="T2587" i="2"/>
  <c r="U2587" i="2"/>
  <c r="V2587" i="2"/>
  <c r="H2586" i="2"/>
  <c r="I2586" i="2"/>
  <c r="J2586" i="2"/>
  <c r="K2586" i="2"/>
  <c r="L2586" i="2"/>
  <c r="M2586" i="2"/>
  <c r="N2586" i="2"/>
  <c r="O2586" i="2"/>
  <c r="P2586" i="2"/>
  <c r="Q2586" i="2"/>
  <c r="R2586" i="2"/>
  <c r="S2586" i="2"/>
  <c r="T2586" i="2"/>
  <c r="U2586" i="2"/>
  <c r="V2586" i="2"/>
  <c r="H2585" i="2"/>
  <c r="I2585" i="2"/>
  <c r="J2585" i="2"/>
  <c r="K2585" i="2"/>
  <c r="L2585" i="2"/>
  <c r="M2585" i="2"/>
  <c r="N2585" i="2"/>
  <c r="O2585" i="2"/>
  <c r="P2585" i="2"/>
  <c r="Q2585" i="2"/>
  <c r="R2585" i="2"/>
  <c r="S2585" i="2"/>
  <c r="T2585" i="2"/>
  <c r="U2585" i="2"/>
  <c r="V2585" i="2"/>
  <c r="H2584" i="2"/>
  <c r="I2584" i="2"/>
  <c r="J2584" i="2"/>
  <c r="K2584" i="2"/>
  <c r="L2584" i="2"/>
  <c r="M2584" i="2"/>
  <c r="N2584" i="2"/>
  <c r="O2584" i="2"/>
  <c r="P2584" i="2"/>
  <c r="Q2584" i="2"/>
  <c r="R2584" i="2"/>
  <c r="S2584" i="2"/>
  <c r="T2584" i="2"/>
  <c r="U2584" i="2"/>
  <c r="V2584" i="2"/>
  <c r="H2583" i="2"/>
  <c r="I2583" i="2"/>
  <c r="J2583" i="2"/>
  <c r="K2583" i="2"/>
  <c r="L2583" i="2"/>
  <c r="M2583" i="2"/>
  <c r="N2583" i="2"/>
  <c r="O2583" i="2"/>
  <c r="P2583" i="2"/>
  <c r="Q2583" i="2"/>
  <c r="R2583" i="2"/>
  <c r="S2583" i="2"/>
  <c r="T2583" i="2"/>
  <c r="U2583" i="2"/>
  <c r="V2583" i="2"/>
  <c r="H2582" i="2"/>
  <c r="I2582" i="2"/>
  <c r="J2582" i="2"/>
  <c r="K2582" i="2"/>
  <c r="L2582" i="2"/>
  <c r="M2582" i="2"/>
  <c r="N2582" i="2"/>
  <c r="O2582" i="2"/>
  <c r="P2582" i="2"/>
  <c r="Q2582" i="2"/>
  <c r="R2582" i="2"/>
  <c r="S2582" i="2"/>
  <c r="T2582" i="2"/>
  <c r="U2582" i="2"/>
  <c r="V2582" i="2"/>
  <c r="H2581" i="2"/>
  <c r="I2581" i="2"/>
  <c r="J2581" i="2"/>
  <c r="K2581" i="2"/>
  <c r="L2581" i="2"/>
  <c r="M2581" i="2"/>
  <c r="N2581" i="2"/>
  <c r="O2581" i="2"/>
  <c r="P2581" i="2"/>
  <c r="Q2581" i="2"/>
  <c r="R2581" i="2"/>
  <c r="S2581" i="2"/>
  <c r="T2581" i="2"/>
  <c r="U2581" i="2"/>
  <c r="V2581" i="2"/>
  <c r="H2580" i="2"/>
  <c r="I2580" i="2"/>
  <c r="J2580" i="2"/>
  <c r="K2580" i="2"/>
  <c r="L2580" i="2"/>
  <c r="M2580" i="2"/>
  <c r="N2580" i="2"/>
  <c r="O2580" i="2"/>
  <c r="P2580" i="2"/>
  <c r="Q2580" i="2"/>
  <c r="R2580" i="2"/>
  <c r="S2580" i="2"/>
  <c r="T2580" i="2"/>
  <c r="U2580" i="2"/>
  <c r="V2580" i="2"/>
  <c r="H2579" i="2"/>
  <c r="I2579" i="2"/>
  <c r="J2579" i="2"/>
  <c r="K2579" i="2"/>
  <c r="L2579" i="2"/>
  <c r="M2579" i="2"/>
  <c r="N2579" i="2"/>
  <c r="O2579" i="2"/>
  <c r="P2579" i="2"/>
  <c r="Q2579" i="2"/>
  <c r="R2579" i="2"/>
  <c r="S2579" i="2"/>
  <c r="T2579" i="2"/>
  <c r="U2579" i="2"/>
  <c r="V2579" i="2"/>
  <c r="H2578" i="2"/>
  <c r="I2578" i="2"/>
  <c r="J2578" i="2"/>
  <c r="K2578" i="2"/>
  <c r="L2578" i="2"/>
  <c r="M2578" i="2"/>
  <c r="N2578" i="2"/>
  <c r="O2578" i="2"/>
  <c r="P2578" i="2"/>
  <c r="Q2578" i="2"/>
  <c r="R2578" i="2"/>
  <c r="S2578" i="2"/>
  <c r="T2578" i="2"/>
  <c r="U2578" i="2"/>
  <c r="V2578" i="2"/>
  <c r="H2577" i="2"/>
  <c r="I2577" i="2"/>
  <c r="J2577" i="2"/>
  <c r="K2577" i="2"/>
  <c r="L2577" i="2"/>
  <c r="M2577" i="2"/>
  <c r="N2577" i="2"/>
  <c r="O2577" i="2"/>
  <c r="P2577" i="2"/>
  <c r="Q2577" i="2"/>
  <c r="R2577" i="2"/>
  <c r="S2577" i="2"/>
  <c r="T2577" i="2"/>
  <c r="U2577" i="2"/>
  <c r="V2577" i="2"/>
  <c r="H2576" i="2"/>
  <c r="I2576" i="2"/>
  <c r="J2576" i="2"/>
  <c r="K2576" i="2"/>
  <c r="L2576" i="2"/>
  <c r="M2576" i="2"/>
  <c r="N2576" i="2"/>
  <c r="O2576" i="2"/>
  <c r="P2576" i="2"/>
  <c r="Q2576" i="2"/>
  <c r="R2576" i="2"/>
  <c r="S2576" i="2"/>
  <c r="T2576" i="2"/>
  <c r="U2576" i="2"/>
  <c r="V2576" i="2"/>
  <c r="H2575" i="2"/>
  <c r="I2575" i="2"/>
  <c r="J2575" i="2"/>
  <c r="K2575" i="2"/>
  <c r="L2575" i="2"/>
  <c r="M2575" i="2"/>
  <c r="N2575" i="2"/>
  <c r="O2575" i="2"/>
  <c r="P2575" i="2"/>
  <c r="Q2575" i="2"/>
  <c r="R2575" i="2"/>
  <c r="S2575" i="2"/>
  <c r="T2575" i="2"/>
  <c r="U2575" i="2"/>
  <c r="V2575" i="2"/>
  <c r="H2574" i="2"/>
  <c r="I2574" i="2"/>
  <c r="J2574" i="2"/>
  <c r="K2574" i="2"/>
  <c r="L2574" i="2"/>
  <c r="M2574" i="2"/>
  <c r="N2574" i="2"/>
  <c r="O2574" i="2"/>
  <c r="P2574" i="2"/>
  <c r="Q2574" i="2"/>
  <c r="R2574" i="2"/>
  <c r="S2574" i="2"/>
  <c r="T2574" i="2"/>
  <c r="U2574" i="2"/>
  <c r="V2574" i="2"/>
  <c r="H2573" i="2"/>
  <c r="I2573" i="2"/>
  <c r="J2573" i="2"/>
  <c r="K2573" i="2"/>
  <c r="L2573" i="2"/>
  <c r="M2573" i="2"/>
  <c r="N2573" i="2"/>
  <c r="O2573" i="2"/>
  <c r="P2573" i="2"/>
  <c r="Q2573" i="2"/>
  <c r="R2573" i="2"/>
  <c r="S2573" i="2"/>
  <c r="T2573" i="2"/>
  <c r="U2573" i="2"/>
  <c r="V2573" i="2"/>
  <c r="H2572" i="2"/>
  <c r="I2572" i="2"/>
  <c r="J2572" i="2"/>
  <c r="K2572" i="2"/>
  <c r="L2572" i="2"/>
  <c r="M2572" i="2"/>
  <c r="N2572" i="2"/>
  <c r="O2572" i="2"/>
  <c r="P2572" i="2"/>
  <c r="Q2572" i="2"/>
  <c r="R2572" i="2"/>
  <c r="S2572" i="2"/>
  <c r="T2572" i="2"/>
  <c r="U2572" i="2"/>
  <c r="V2572" i="2"/>
  <c r="H2571" i="2"/>
  <c r="I2571" i="2"/>
  <c r="J2571" i="2"/>
  <c r="K2571" i="2"/>
  <c r="L2571" i="2"/>
  <c r="M2571" i="2"/>
  <c r="N2571" i="2"/>
  <c r="O2571" i="2"/>
  <c r="P2571" i="2"/>
  <c r="Q2571" i="2"/>
  <c r="R2571" i="2"/>
  <c r="S2571" i="2"/>
  <c r="T2571" i="2"/>
  <c r="U2571" i="2"/>
  <c r="V2571" i="2"/>
  <c r="H2570" i="2"/>
  <c r="I2570" i="2"/>
  <c r="J2570" i="2"/>
  <c r="K2570" i="2"/>
  <c r="L2570" i="2"/>
  <c r="M2570" i="2"/>
  <c r="N2570" i="2"/>
  <c r="O2570" i="2"/>
  <c r="P2570" i="2"/>
  <c r="Q2570" i="2"/>
  <c r="R2570" i="2"/>
  <c r="S2570" i="2"/>
  <c r="T2570" i="2"/>
  <c r="U2570" i="2"/>
  <c r="V2570" i="2"/>
  <c r="H2569" i="2"/>
  <c r="I2569" i="2"/>
  <c r="J2569" i="2"/>
  <c r="K2569" i="2"/>
  <c r="L2569" i="2"/>
  <c r="M2569" i="2"/>
  <c r="N2569" i="2"/>
  <c r="O2569" i="2"/>
  <c r="P2569" i="2"/>
  <c r="Q2569" i="2"/>
  <c r="R2569" i="2"/>
  <c r="S2569" i="2"/>
  <c r="T2569" i="2"/>
  <c r="U2569" i="2"/>
  <c r="V2569" i="2"/>
  <c r="H2568" i="2"/>
  <c r="I2568" i="2"/>
  <c r="J2568" i="2"/>
  <c r="K2568" i="2"/>
  <c r="L2568" i="2"/>
  <c r="M2568" i="2"/>
  <c r="N2568" i="2"/>
  <c r="O2568" i="2"/>
  <c r="P2568" i="2"/>
  <c r="Q2568" i="2"/>
  <c r="R2568" i="2"/>
  <c r="S2568" i="2"/>
  <c r="T2568" i="2"/>
  <c r="U2568" i="2"/>
  <c r="V2568" i="2"/>
  <c r="H2567" i="2"/>
  <c r="I2567" i="2"/>
  <c r="J2567" i="2"/>
  <c r="K2567" i="2"/>
  <c r="L2567" i="2"/>
  <c r="M2567" i="2"/>
  <c r="N2567" i="2"/>
  <c r="O2567" i="2"/>
  <c r="P2567" i="2"/>
  <c r="Q2567" i="2"/>
  <c r="R2567" i="2"/>
  <c r="S2567" i="2"/>
  <c r="T2567" i="2"/>
  <c r="U2567" i="2"/>
  <c r="V2567" i="2"/>
  <c r="H2566" i="2"/>
  <c r="I2566" i="2"/>
  <c r="J2566" i="2"/>
  <c r="K2566" i="2"/>
  <c r="L2566" i="2"/>
  <c r="M2566" i="2"/>
  <c r="N2566" i="2"/>
  <c r="O2566" i="2"/>
  <c r="P2566" i="2"/>
  <c r="Q2566" i="2"/>
  <c r="R2566" i="2"/>
  <c r="S2566" i="2"/>
  <c r="T2566" i="2"/>
  <c r="U2566" i="2"/>
  <c r="V2566" i="2"/>
  <c r="H2565" i="2"/>
  <c r="I2565" i="2"/>
  <c r="J2565" i="2"/>
  <c r="K2565" i="2"/>
  <c r="L2565" i="2"/>
  <c r="M2565" i="2"/>
  <c r="N2565" i="2"/>
  <c r="O2565" i="2"/>
  <c r="P2565" i="2"/>
  <c r="Q2565" i="2"/>
  <c r="R2565" i="2"/>
  <c r="S2565" i="2"/>
  <c r="T2565" i="2"/>
  <c r="U2565" i="2"/>
  <c r="V2565" i="2"/>
  <c r="H2564" i="2"/>
  <c r="I2564" i="2"/>
  <c r="J2564" i="2"/>
  <c r="K2564" i="2"/>
  <c r="L2564" i="2"/>
  <c r="M2564" i="2"/>
  <c r="N2564" i="2"/>
  <c r="O2564" i="2"/>
  <c r="P2564" i="2"/>
  <c r="Q2564" i="2"/>
  <c r="R2564" i="2"/>
  <c r="S2564" i="2"/>
  <c r="T2564" i="2"/>
  <c r="U2564" i="2"/>
  <c r="V2564" i="2"/>
  <c r="H2563" i="2"/>
  <c r="I2563" i="2"/>
  <c r="J2563" i="2"/>
  <c r="K2563" i="2"/>
  <c r="L2563" i="2"/>
  <c r="M2563" i="2"/>
  <c r="N2563" i="2"/>
  <c r="O2563" i="2"/>
  <c r="P2563" i="2"/>
  <c r="Q2563" i="2"/>
  <c r="R2563" i="2"/>
  <c r="S2563" i="2"/>
  <c r="T2563" i="2"/>
  <c r="U2563" i="2"/>
  <c r="V2563" i="2"/>
  <c r="H2562" i="2"/>
  <c r="I2562" i="2"/>
  <c r="J2562" i="2"/>
  <c r="K2562" i="2"/>
  <c r="L2562" i="2"/>
  <c r="M2562" i="2"/>
  <c r="N2562" i="2"/>
  <c r="O2562" i="2"/>
  <c r="P2562" i="2"/>
  <c r="Q2562" i="2"/>
  <c r="R2562" i="2"/>
  <c r="S2562" i="2"/>
  <c r="T2562" i="2"/>
  <c r="U2562" i="2"/>
  <c r="V2562" i="2"/>
  <c r="H2561" i="2"/>
  <c r="I2561" i="2"/>
  <c r="J2561" i="2"/>
  <c r="K2561" i="2"/>
  <c r="L2561" i="2"/>
  <c r="M2561" i="2"/>
  <c r="N2561" i="2"/>
  <c r="O2561" i="2"/>
  <c r="P2561" i="2"/>
  <c r="Q2561" i="2"/>
  <c r="R2561" i="2"/>
  <c r="S2561" i="2"/>
  <c r="T2561" i="2"/>
  <c r="U2561" i="2"/>
  <c r="V2561" i="2"/>
  <c r="H2560" i="2"/>
  <c r="I2560" i="2"/>
  <c r="J2560" i="2"/>
  <c r="K2560" i="2"/>
  <c r="L2560" i="2"/>
  <c r="M2560" i="2"/>
  <c r="N2560" i="2"/>
  <c r="O2560" i="2"/>
  <c r="P2560" i="2"/>
  <c r="Q2560" i="2"/>
  <c r="R2560" i="2"/>
  <c r="S2560" i="2"/>
  <c r="T2560" i="2"/>
  <c r="U2560" i="2"/>
  <c r="V2560" i="2"/>
  <c r="H2559" i="2"/>
  <c r="I2559" i="2"/>
  <c r="J2559" i="2"/>
  <c r="K2559" i="2"/>
  <c r="L2559" i="2"/>
  <c r="M2559" i="2"/>
  <c r="N2559" i="2"/>
  <c r="O2559" i="2"/>
  <c r="P2559" i="2"/>
  <c r="Q2559" i="2"/>
  <c r="R2559" i="2"/>
  <c r="S2559" i="2"/>
  <c r="T2559" i="2"/>
  <c r="U2559" i="2"/>
  <c r="V2559" i="2"/>
  <c r="H2558" i="2"/>
  <c r="I2558" i="2"/>
  <c r="J2558" i="2"/>
  <c r="K2558" i="2"/>
  <c r="L2558" i="2"/>
  <c r="M2558" i="2"/>
  <c r="N2558" i="2"/>
  <c r="O2558" i="2"/>
  <c r="P2558" i="2"/>
  <c r="Q2558" i="2"/>
  <c r="R2558" i="2"/>
  <c r="S2558" i="2"/>
  <c r="T2558" i="2"/>
  <c r="U2558" i="2"/>
  <c r="V2558" i="2"/>
  <c r="H2557" i="2"/>
  <c r="I2557" i="2"/>
  <c r="J2557" i="2"/>
  <c r="K2557" i="2"/>
  <c r="L2557" i="2"/>
  <c r="M2557" i="2"/>
  <c r="N2557" i="2"/>
  <c r="O2557" i="2"/>
  <c r="P2557" i="2"/>
  <c r="Q2557" i="2"/>
  <c r="R2557" i="2"/>
  <c r="S2557" i="2"/>
  <c r="T2557" i="2"/>
  <c r="U2557" i="2"/>
  <c r="V2557" i="2"/>
  <c r="H2556" i="2"/>
  <c r="I2556" i="2"/>
  <c r="J2556" i="2"/>
  <c r="K2556" i="2"/>
  <c r="L2556" i="2"/>
  <c r="M2556" i="2"/>
  <c r="N2556" i="2"/>
  <c r="O2556" i="2"/>
  <c r="P2556" i="2"/>
  <c r="Q2556" i="2"/>
  <c r="R2556" i="2"/>
  <c r="S2556" i="2"/>
  <c r="T2556" i="2"/>
  <c r="U2556" i="2"/>
  <c r="V2556" i="2"/>
  <c r="H2555" i="2"/>
  <c r="I2555" i="2"/>
  <c r="J2555" i="2"/>
  <c r="K2555" i="2"/>
  <c r="L2555" i="2"/>
  <c r="M2555" i="2"/>
  <c r="N2555" i="2"/>
  <c r="O2555" i="2"/>
  <c r="P2555" i="2"/>
  <c r="Q2555" i="2"/>
  <c r="R2555" i="2"/>
  <c r="S2555" i="2"/>
  <c r="T2555" i="2"/>
  <c r="U2555" i="2"/>
  <c r="V2555" i="2"/>
  <c r="H2554" i="2"/>
  <c r="I2554" i="2"/>
  <c r="J2554" i="2"/>
  <c r="K2554" i="2"/>
  <c r="L2554" i="2"/>
  <c r="M2554" i="2"/>
  <c r="N2554" i="2"/>
  <c r="O2554" i="2"/>
  <c r="P2554" i="2"/>
  <c r="Q2554" i="2"/>
  <c r="R2554" i="2"/>
  <c r="S2554" i="2"/>
  <c r="T2554" i="2"/>
  <c r="U2554" i="2"/>
  <c r="V2554" i="2"/>
  <c r="H2553" i="2"/>
  <c r="I2553" i="2"/>
  <c r="J2553" i="2"/>
  <c r="K2553" i="2"/>
  <c r="L2553" i="2"/>
  <c r="M2553" i="2"/>
  <c r="N2553" i="2"/>
  <c r="O2553" i="2"/>
  <c r="P2553" i="2"/>
  <c r="Q2553" i="2"/>
  <c r="R2553" i="2"/>
  <c r="S2553" i="2"/>
  <c r="T2553" i="2"/>
  <c r="U2553" i="2"/>
  <c r="V2553" i="2"/>
  <c r="H2552" i="2"/>
  <c r="I2552" i="2"/>
  <c r="J2552" i="2"/>
  <c r="K2552" i="2"/>
  <c r="L2552" i="2"/>
  <c r="M2552" i="2"/>
  <c r="N2552" i="2"/>
  <c r="O2552" i="2"/>
  <c r="P2552" i="2"/>
  <c r="Q2552" i="2"/>
  <c r="R2552" i="2"/>
  <c r="S2552" i="2"/>
  <c r="T2552" i="2"/>
  <c r="U2552" i="2"/>
  <c r="V2552" i="2"/>
  <c r="H2551" i="2"/>
  <c r="I2551" i="2"/>
  <c r="J2551" i="2"/>
  <c r="K2551" i="2"/>
  <c r="L2551" i="2"/>
  <c r="M2551" i="2"/>
  <c r="N2551" i="2"/>
  <c r="O2551" i="2"/>
  <c r="P2551" i="2"/>
  <c r="Q2551" i="2"/>
  <c r="R2551" i="2"/>
  <c r="S2551" i="2"/>
  <c r="T2551" i="2"/>
  <c r="U2551" i="2"/>
  <c r="V2551" i="2"/>
  <c r="H2550" i="2"/>
  <c r="I2550" i="2"/>
  <c r="J2550" i="2"/>
  <c r="K2550" i="2"/>
  <c r="L2550" i="2"/>
  <c r="M2550" i="2"/>
  <c r="N2550" i="2"/>
  <c r="O2550" i="2"/>
  <c r="P2550" i="2"/>
  <c r="Q2550" i="2"/>
  <c r="R2550" i="2"/>
  <c r="S2550" i="2"/>
  <c r="T2550" i="2"/>
  <c r="U2550" i="2"/>
  <c r="V2550" i="2"/>
  <c r="H2549" i="2"/>
  <c r="I2549" i="2"/>
  <c r="J2549" i="2"/>
  <c r="K2549" i="2"/>
  <c r="L2549" i="2"/>
  <c r="M2549" i="2"/>
  <c r="N2549" i="2"/>
  <c r="O2549" i="2"/>
  <c r="P2549" i="2"/>
  <c r="Q2549" i="2"/>
  <c r="R2549" i="2"/>
  <c r="S2549" i="2"/>
  <c r="T2549" i="2"/>
  <c r="U2549" i="2"/>
  <c r="V2549" i="2"/>
  <c r="H2548" i="2"/>
  <c r="I2548" i="2"/>
  <c r="J2548" i="2"/>
  <c r="K2548" i="2"/>
  <c r="L2548" i="2"/>
  <c r="M2548" i="2"/>
  <c r="N2548" i="2"/>
  <c r="O2548" i="2"/>
  <c r="P2548" i="2"/>
  <c r="Q2548" i="2"/>
  <c r="R2548" i="2"/>
  <c r="S2548" i="2"/>
  <c r="T2548" i="2"/>
  <c r="U2548" i="2"/>
  <c r="V2548" i="2"/>
  <c r="H2547" i="2"/>
  <c r="I2547" i="2"/>
  <c r="J2547" i="2"/>
  <c r="K2547" i="2"/>
  <c r="L2547" i="2"/>
  <c r="M2547" i="2"/>
  <c r="N2547" i="2"/>
  <c r="O2547" i="2"/>
  <c r="P2547" i="2"/>
  <c r="Q2547" i="2"/>
  <c r="R2547" i="2"/>
  <c r="S2547" i="2"/>
  <c r="T2547" i="2"/>
  <c r="U2547" i="2"/>
  <c r="V2547" i="2"/>
  <c r="H2546" i="2"/>
  <c r="I2546" i="2"/>
  <c r="J2546" i="2"/>
  <c r="K2546" i="2"/>
  <c r="L2546" i="2"/>
  <c r="M2546" i="2"/>
  <c r="N2546" i="2"/>
  <c r="O2546" i="2"/>
  <c r="P2546" i="2"/>
  <c r="Q2546" i="2"/>
  <c r="R2546" i="2"/>
  <c r="S2546" i="2"/>
  <c r="T2546" i="2"/>
  <c r="U2546" i="2"/>
  <c r="V2546" i="2"/>
  <c r="H2545" i="2"/>
  <c r="I2545" i="2"/>
  <c r="J2545" i="2"/>
  <c r="K2545" i="2"/>
  <c r="L2545" i="2"/>
  <c r="M2545" i="2"/>
  <c r="N2545" i="2"/>
  <c r="O2545" i="2"/>
  <c r="P2545" i="2"/>
  <c r="Q2545" i="2"/>
  <c r="R2545" i="2"/>
  <c r="S2545" i="2"/>
  <c r="T2545" i="2"/>
  <c r="U2545" i="2"/>
  <c r="V2545" i="2"/>
  <c r="H2544" i="2"/>
  <c r="I2544" i="2"/>
  <c r="J2544" i="2"/>
  <c r="K2544" i="2"/>
  <c r="L2544" i="2"/>
  <c r="M2544" i="2"/>
  <c r="N2544" i="2"/>
  <c r="O2544" i="2"/>
  <c r="P2544" i="2"/>
  <c r="Q2544" i="2"/>
  <c r="R2544" i="2"/>
  <c r="S2544" i="2"/>
  <c r="T2544" i="2"/>
  <c r="U2544" i="2"/>
  <c r="V2544" i="2"/>
  <c r="H2543" i="2"/>
  <c r="I2543" i="2"/>
  <c r="J2543" i="2"/>
  <c r="K2543" i="2"/>
  <c r="L2543" i="2"/>
  <c r="M2543" i="2"/>
  <c r="N2543" i="2"/>
  <c r="O2543" i="2"/>
  <c r="P2543" i="2"/>
  <c r="Q2543" i="2"/>
  <c r="R2543" i="2"/>
  <c r="S2543" i="2"/>
  <c r="T2543" i="2"/>
  <c r="U2543" i="2"/>
  <c r="V2543" i="2"/>
  <c r="H2542" i="2"/>
  <c r="I2542" i="2"/>
  <c r="J2542" i="2"/>
  <c r="K2542" i="2"/>
  <c r="L2542" i="2"/>
  <c r="M2542" i="2"/>
  <c r="N2542" i="2"/>
  <c r="O2542" i="2"/>
  <c r="P2542" i="2"/>
  <c r="Q2542" i="2"/>
  <c r="R2542" i="2"/>
  <c r="S2542" i="2"/>
  <c r="T2542" i="2"/>
  <c r="U2542" i="2"/>
  <c r="V2542" i="2"/>
  <c r="H2541" i="2"/>
  <c r="I2541" i="2"/>
  <c r="J2541" i="2"/>
  <c r="K2541" i="2"/>
  <c r="L2541" i="2"/>
  <c r="M2541" i="2"/>
  <c r="N2541" i="2"/>
  <c r="O2541" i="2"/>
  <c r="P2541" i="2"/>
  <c r="Q2541" i="2"/>
  <c r="R2541" i="2"/>
  <c r="S2541" i="2"/>
  <c r="T2541" i="2"/>
  <c r="U2541" i="2"/>
  <c r="V2541" i="2"/>
  <c r="H2540" i="2"/>
  <c r="I2540" i="2"/>
  <c r="J2540" i="2"/>
  <c r="K2540" i="2"/>
  <c r="L2540" i="2"/>
  <c r="M2540" i="2"/>
  <c r="N2540" i="2"/>
  <c r="O2540" i="2"/>
  <c r="P2540" i="2"/>
  <c r="Q2540" i="2"/>
  <c r="R2540" i="2"/>
  <c r="S2540" i="2"/>
  <c r="T2540" i="2"/>
  <c r="U2540" i="2"/>
  <c r="V2540" i="2"/>
  <c r="H2539" i="2"/>
  <c r="I2539" i="2"/>
  <c r="J2539" i="2"/>
  <c r="K2539" i="2"/>
  <c r="L2539" i="2"/>
  <c r="M2539" i="2"/>
  <c r="N2539" i="2"/>
  <c r="O2539" i="2"/>
  <c r="P2539" i="2"/>
  <c r="Q2539" i="2"/>
  <c r="R2539" i="2"/>
  <c r="S2539" i="2"/>
  <c r="T2539" i="2"/>
  <c r="U2539" i="2"/>
  <c r="V2539" i="2"/>
  <c r="H2538" i="2"/>
  <c r="I2538" i="2"/>
  <c r="J2538" i="2"/>
  <c r="K2538" i="2"/>
  <c r="L2538" i="2"/>
  <c r="M2538" i="2"/>
  <c r="N2538" i="2"/>
  <c r="O2538" i="2"/>
  <c r="P2538" i="2"/>
  <c r="Q2538" i="2"/>
  <c r="R2538" i="2"/>
  <c r="S2538" i="2"/>
  <c r="T2538" i="2"/>
  <c r="U2538" i="2"/>
  <c r="V2538" i="2"/>
  <c r="H2537" i="2"/>
  <c r="I2537" i="2"/>
  <c r="J2537" i="2"/>
  <c r="K2537" i="2"/>
  <c r="L2537" i="2"/>
  <c r="M2537" i="2"/>
  <c r="N2537" i="2"/>
  <c r="O2537" i="2"/>
  <c r="P2537" i="2"/>
  <c r="Q2537" i="2"/>
  <c r="R2537" i="2"/>
  <c r="S2537" i="2"/>
  <c r="T2537" i="2"/>
  <c r="U2537" i="2"/>
  <c r="V2537" i="2"/>
  <c r="H2536" i="2"/>
  <c r="I2536" i="2"/>
  <c r="J2536" i="2"/>
  <c r="K2536" i="2"/>
  <c r="L2536" i="2"/>
  <c r="M2536" i="2"/>
  <c r="N2536" i="2"/>
  <c r="O2536" i="2"/>
  <c r="P2536" i="2"/>
  <c r="Q2536" i="2"/>
  <c r="R2536" i="2"/>
  <c r="S2536" i="2"/>
  <c r="T2536" i="2"/>
  <c r="U2536" i="2"/>
  <c r="V2536" i="2"/>
  <c r="H2535" i="2"/>
  <c r="I2535" i="2"/>
  <c r="J2535" i="2"/>
  <c r="K2535" i="2"/>
  <c r="L2535" i="2"/>
  <c r="M2535" i="2"/>
  <c r="N2535" i="2"/>
  <c r="O2535" i="2"/>
  <c r="P2535" i="2"/>
  <c r="Q2535" i="2"/>
  <c r="R2535" i="2"/>
  <c r="S2535" i="2"/>
  <c r="T2535" i="2"/>
  <c r="U2535" i="2"/>
  <c r="V2535" i="2"/>
  <c r="H2534" i="2"/>
  <c r="I2534" i="2"/>
  <c r="J2534" i="2"/>
  <c r="K2534" i="2"/>
  <c r="L2534" i="2"/>
  <c r="M2534" i="2"/>
  <c r="N2534" i="2"/>
  <c r="O2534" i="2"/>
  <c r="P2534" i="2"/>
  <c r="Q2534" i="2"/>
  <c r="R2534" i="2"/>
  <c r="S2534" i="2"/>
  <c r="T2534" i="2"/>
  <c r="U2534" i="2"/>
  <c r="V2534" i="2"/>
  <c r="H2533" i="2"/>
  <c r="I2533" i="2"/>
  <c r="J2533" i="2"/>
  <c r="K2533" i="2"/>
  <c r="L2533" i="2"/>
  <c r="M2533" i="2"/>
  <c r="N2533" i="2"/>
  <c r="O2533" i="2"/>
  <c r="P2533" i="2"/>
  <c r="Q2533" i="2"/>
  <c r="R2533" i="2"/>
  <c r="S2533" i="2"/>
  <c r="T2533" i="2"/>
  <c r="U2533" i="2"/>
  <c r="V2533" i="2"/>
  <c r="H2532" i="2"/>
  <c r="I2532" i="2"/>
  <c r="J2532" i="2"/>
  <c r="K2532" i="2"/>
  <c r="L2532" i="2"/>
  <c r="M2532" i="2"/>
  <c r="N2532" i="2"/>
  <c r="O2532" i="2"/>
  <c r="P2532" i="2"/>
  <c r="Q2532" i="2"/>
  <c r="R2532" i="2"/>
  <c r="S2532" i="2"/>
  <c r="T2532" i="2"/>
  <c r="U2532" i="2"/>
  <c r="V2532" i="2"/>
  <c r="H2531" i="2"/>
  <c r="I2531" i="2"/>
  <c r="J2531" i="2"/>
  <c r="K2531" i="2"/>
  <c r="L2531" i="2"/>
  <c r="M2531" i="2"/>
  <c r="N2531" i="2"/>
  <c r="O2531" i="2"/>
  <c r="P2531" i="2"/>
  <c r="Q2531" i="2"/>
  <c r="R2531" i="2"/>
  <c r="S2531" i="2"/>
  <c r="T2531" i="2"/>
  <c r="U2531" i="2"/>
  <c r="V2531" i="2"/>
  <c r="H2530" i="2"/>
  <c r="I2530" i="2"/>
  <c r="J2530" i="2"/>
  <c r="K2530" i="2"/>
  <c r="L2530" i="2"/>
  <c r="M2530" i="2"/>
  <c r="N2530" i="2"/>
  <c r="O2530" i="2"/>
  <c r="P2530" i="2"/>
  <c r="Q2530" i="2"/>
  <c r="R2530" i="2"/>
  <c r="S2530" i="2"/>
  <c r="T2530" i="2"/>
  <c r="U2530" i="2"/>
  <c r="V2530" i="2"/>
  <c r="H2529" i="2"/>
  <c r="I2529" i="2"/>
  <c r="J2529" i="2"/>
  <c r="K2529" i="2"/>
  <c r="L2529" i="2"/>
  <c r="M2529" i="2"/>
  <c r="N2529" i="2"/>
  <c r="O2529" i="2"/>
  <c r="P2529" i="2"/>
  <c r="Q2529" i="2"/>
  <c r="R2529" i="2"/>
  <c r="S2529" i="2"/>
  <c r="T2529" i="2"/>
  <c r="U2529" i="2"/>
  <c r="V2529" i="2"/>
  <c r="H2528" i="2"/>
  <c r="I2528" i="2"/>
  <c r="J2528" i="2"/>
  <c r="K2528" i="2"/>
  <c r="L2528" i="2"/>
  <c r="M2528" i="2"/>
  <c r="N2528" i="2"/>
  <c r="O2528" i="2"/>
  <c r="P2528" i="2"/>
  <c r="Q2528" i="2"/>
  <c r="R2528" i="2"/>
  <c r="S2528" i="2"/>
  <c r="T2528" i="2"/>
  <c r="U2528" i="2"/>
  <c r="V2528" i="2"/>
  <c r="H2527" i="2"/>
  <c r="I2527" i="2"/>
  <c r="J2527" i="2"/>
  <c r="K2527" i="2"/>
  <c r="L2527" i="2"/>
  <c r="M2527" i="2"/>
  <c r="N2527" i="2"/>
  <c r="O2527" i="2"/>
  <c r="P2527" i="2"/>
  <c r="Q2527" i="2"/>
  <c r="R2527" i="2"/>
  <c r="S2527" i="2"/>
  <c r="T2527" i="2"/>
  <c r="U2527" i="2"/>
  <c r="V2527" i="2"/>
  <c r="H2526" i="2"/>
  <c r="I2526" i="2"/>
  <c r="J2526" i="2"/>
  <c r="K2526" i="2"/>
  <c r="L2526" i="2"/>
  <c r="M2526" i="2"/>
  <c r="N2526" i="2"/>
  <c r="O2526" i="2"/>
  <c r="P2526" i="2"/>
  <c r="Q2526" i="2"/>
  <c r="R2526" i="2"/>
  <c r="S2526" i="2"/>
  <c r="T2526" i="2"/>
  <c r="U2526" i="2"/>
  <c r="V2526" i="2"/>
  <c r="H2525" i="2"/>
  <c r="I2525" i="2"/>
  <c r="J2525" i="2"/>
  <c r="K2525" i="2"/>
  <c r="L2525" i="2"/>
  <c r="M2525" i="2"/>
  <c r="N2525" i="2"/>
  <c r="O2525" i="2"/>
  <c r="P2525" i="2"/>
  <c r="Q2525" i="2"/>
  <c r="R2525" i="2"/>
  <c r="S2525" i="2"/>
  <c r="T2525" i="2"/>
  <c r="U2525" i="2"/>
  <c r="V2525" i="2"/>
  <c r="H2524" i="2"/>
  <c r="I2524" i="2"/>
  <c r="J2524" i="2"/>
  <c r="K2524" i="2"/>
  <c r="L2524" i="2"/>
  <c r="M2524" i="2"/>
  <c r="N2524" i="2"/>
  <c r="O2524" i="2"/>
  <c r="P2524" i="2"/>
  <c r="Q2524" i="2"/>
  <c r="R2524" i="2"/>
  <c r="S2524" i="2"/>
  <c r="T2524" i="2"/>
  <c r="U2524" i="2"/>
  <c r="V2524" i="2"/>
  <c r="H2523" i="2"/>
  <c r="I2523" i="2"/>
  <c r="J2523" i="2"/>
  <c r="K2523" i="2"/>
  <c r="L2523" i="2"/>
  <c r="M2523" i="2"/>
  <c r="N2523" i="2"/>
  <c r="O2523" i="2"/>
  <c r="P2523" i="2"/>
  <c r="Q2523" i="2"/>
  <c r="R2523" i="2"/>
  <c r="S2523" i="2"/>
  <c r="T2523" i="2"/>
  <c r="U2523" i="2"/>
  <c r="V2523" i="2"/>
  <c r="H2522" i="2"/>
  <c r="I2522" i="2"/>
  <c r="J2522" i="2"/>
  <c r="K2522" i="2"/>
  <c r="L2522" i="2"/>
  <c r="M2522" i="2"/>
  <c r="N2522" i="2"/>
  <c r="O2522" i="2"/>
  <c r="P2522" i="2"/>
  <c r="Q2522" i="2"/>
  <c r="R2522" i="2"/>
  <c r="S2522" i="2"/>
  <c r="T2522" i="2"/>
  <c r="U2522" i="2"/>
  <c r="V2522" i="2"/>
  <c r="H2521" i="2"/>
  <c r="I2521" i="2"/>
  <c r="J2521" i="2"/>
  <c r="K2521" i="2"/>
  <c r="L2521" i="2"/>
  <c r="M2521" i="2"/>
  <c r="N2521" i="2"/>
  <c r="O2521" i="2"/>
  <c r="P2521" i="2"/>
  <c r="Q2521" i="2"/>
  <c r="R2521" i="2"/>
  <c r="S2521" i="2"/>
  <c r="T2521" i="2"/>
  <c r="U2521" i="2"/>
  <c r="V2521" i="2"/>
  <c r="H2520" i="2"/>
  <c r="I2520" i="2"/>
  <c r="J2520" i="2"/>
  <c r="K2520" i="2"/>
  <c r="L2520" i="2"/>
  <c r="M2520" i="2"/>
  <c r="N2520" i="2"/>
  <c r="O2520" i="2"/>
  <c r="P2520" i="2"/>
  <c r="Q2520" i="2"/>
  <c r="R2520" i="2"/>
  <c r="S2520" i="2"/>
  <c r="T2520" i="2"/>
  <c r="U2520" i="2"/>
  <c r="V2520" i="2"/>
  <c r="H2519" i="2"/>
  <c r="I2519" i="2"/>
  <c r="J2519" i="2"/>
  <c r="K2519" i="2"/>
  <c r="L2519" i="2"/>
  <c r="M2519" i="2"/>
  <c r="N2519" i="2"/>
  <c r="O2519" i="2"/>
  <c r="P2519" i="2"/>
  <c r="Q2519" i="2"/>
  <c r="R2519" i="2"/>
  <c r="S2519" i="2"/>
  <c r="T2519" i="2"/>
  <c r="U2519" i="2"/>
  <c r="V2519" i="2"/>
  <c r="H2518" i="2"/>
  <c r="I2518" i="2"/>
  <c r="J2518" i="2"/>
  <c r="K2518" i="2"/>
  <c r="L2518" i="2"/>
  <c r="M2518" i="2"/>
  <c r="N2518" i="2"/>
  <c r="O2518" i="2"/>
  <c r="P2518" i="2"/>
  <c r="Q2518" i="2"/>
  <c r="R2518" i="2"/>
  <c r="S2518" i="2"/>
  <c r="T2518" i="2"/>
  <c r="U2518" i="2"/>
  <c r="V2518" i="2"/>
  <c r="H2517" i="2"/>
  <c r="I2517" i="2"/>
  <c r="J2517" i="2"/>
  <c r="K2517" i="2"/>
  <c r="L2517" i="2"/>
  <c r="M2517" i="2"/>
  <c r="N2517" i="2"/>
  <c r="O2517" i="2"/>
  <c r="P2517" i="2"/>
  <c r="Q2517" i="2"/>
  <c r="R2517" i="2"/>
  <c r="S2517" i="2"/>
  <c r="T2517" i="2"/>
  <c r="U2517" i="2"/>
  <c r="V2517" i="2"/>
  <c r="H2516" i="2"/>
  <c r="I2516" i="2"/>
  <c r="J2516" i="2"/>
  <c r="K2516" i="2"/>
  <c r="L2516" i="2"/>
  <c r="M2516" i="2"/>
  <c r="N2516" i="2"/>
  <c r="O2516" i="2"/>
  <c r="P2516" i="2"/>
  <c r="Q2516" i="2"/>
  <c r="R2516" i="2"/>
  <c r="S2516" i="2"/>
  <c r="T2516" i="2"/>
  <c r="U2516" i="2"/>
  <c r="V2516" i="2"/>
  <c r="H2515" i="2"/>
  <c r="I2515" i="2"/>
  <c r="J2515" i="2"/>
  <c r="K2515" i="2"/>
  <c r="L2515" i="2"/>
  <c r="M2515" i="2"/>
  <c r="N2515" i="2"/>
  <c r="O2515" i="2"/>
  <c r="P2515" i="2"/>
  <c r="Q2515" i="2"/>
  <c r="R2515" i="2"/>
  <c r="S2515" i="2"/>
  <c r="T2515" i="2"/>
  <c r="U2515" i="2"/>
  <c r="V2515" i="2"/>
  <c r="H2514" i="2"/>
  <c r="I2514" i="2"/>
  <c r="J2514" i="2"/>
  <c r="K2514" i="2"/>
  <c r="L2514" i="2"/>
  <c r="M2514" i="2"/>
  <c r="N2514" i="2"/>
  <c r="O2514" i="2"/>
  <c r="P2514" i="2"/>
  <c r="Q2514" i="2"/>
  <c r="R2514" i="2"/>
  <c r="S2514" i="2"/>
  <c r="T2514" i="2"/>
  <c r="U2514" i="2"/>
  <c r="V2514" i="2"/>
  <c r="H2513" i="2"/>
  <c r="I2513" i="2"/>
  <c r="J2513" i="2"/>
  <c r="K2513" i="2"/>
  <c r="L2513" i="2"/>
  <c r="M2513" i="2"/>
  <c r="N2513" i="2"/>
  <c r="O2513" i="2"/>
  <c r="P2513" i="2"/>
  <c r="Q2513" i="2"/>
  <c r="R2513" i="2"/>
  <c r="S2513" i="2"/>
  <c r="T2513" i="2"/>
  <c r="U2513" i="2"/>
  <c r="V2513" i="2"/>
  <c r="H2512" i="2"/>
  <c r="I2512" i="2"/>
  <c r="J2512" i="2"/>
  <c r="K2512" i="2"/>
  <c r="L2512" i="2"/>
  <c r="M2512" i="2"/>
  <c r="N2512" i="2"/>
  <c r="O2512" i="2"/>
  <c r="P2512" i="2"/>
  <c r="Q2512" i="2"/>
  <c r="R2512" i="2"/>
  <c r="S2512" i="2"/>
  <c r="T2512" i="2"/>
  <c r="U2512" i="2"/>
  <c r="V2512" i="2"/>
  <c r="H2511" i="2"/>
  <c r="I2511" i="2"/>
  <c r="J2511" i="2"/>
  <c r="K2511" i="2"/>
  <c r="L2511" i="2"/>
  <c r="M2511" i="2"/>
  <c r="N2511" i="2"/>
  <c r="O2511" i="2"/>
  <c r="P2511" i="2"/>
  <c r="Q2511" i="2"/>
  <c r="R2511" i="2"/>
  <c r="S2511" i="2"/>
  <c r="T2511" i="2"/>
  <c r="U2511" i="2"/>
  <c r="V2511" i="2"/>
  <c r="H2510" i="2"/>
  <c r="I2510" i="2"/>
  <c r="J2510" i="2"/>
  <c r="K2510" i="2"/>
  <c r="L2510" i="2"/>
  <c r="M2510" i="2"/>
  <c r="N2510" i="2"/>
  <c r="O2510" i="2"/>
  <c r="P2510" i="2"/>
  <c r="Q2510" i="2"/>
  <c r="R2510" i="2"/>
  <c r="S2510" i="2"/>
  <c r="T2510" i="2"/>
  <c r="U2510" i="2"/>
  <c r="V2510" i="2"/>
  <c r="H2509" i="2"/>
  <c r="I2509" i="2"/>
  <c r="J2509" i="2"/>
  <c r="K2509" i="2"/>
  <c r="L2509" i="2"/>
  <c r="M2509" i="2"/>
  <c r="N2509" i="2"/>
  <c r="O2509" i="2"/>
  <c r="P2509" i="2"/>
  <c r="Q2509" i="2"/>
  <c r="R2509" i="2"/>
  <c r="S2509" i="2"/>
  <c r="T2509" i="2"/>
  <c r="U2509" i="2"/>
  <c r="V2509" i="2"/>
  <c r="H2508" i="2"/>
  <c r="I2508" i="2"/>
  <c r="J2508" i="2"/>
  <c r="K2508" i="2"/>
  <c r="L2508" i="2"/>
  <c r="M2508" i="2"/>
  <c r="N2508" i="2"/>
  <c r="O2508" i="2"/>
  <c r="P2508" i="2"/>
  <c r="Q2508" i="2"/>
  <c r="R2508" i="2"/>
  <c r="S2508" i="2"/>
  <c r="T2508" i="2"/>
  <c r="U2508" i="2"/>
  <c r="V2508" i="2"/>
  <c r="H2507" i="2"/>
  <c r="I2507" i="2"/>
  <c r="J2507" i="2"/>
  <c r="K2507" i="2"/>
  <c r="L2507" i="2"/>
  <c r="M2507" i="2"/>
  <c r="N2507" i="2"/>
  <c r="O2507" i="2"/>
  <c r="P2507" i="2"/>
  <c r="Q2507" i="2"/>
  <c r="R2507" i="2"/>
  <c r="S2507" i="2"/>
  <c r="T2507" i="2"/>
  <c r="U2507" i="2"/>
  <c r="V2507" i="2"/>
  <c r="H2506" i="2"/>
  <c r="I2506" i="2"/>
  <c r="J2506" i="2"/>
  <c r="K2506" i="2"/>
  <c r="L2506" i="2"/>
  <c r="M2506" i="2"/>
  <c r="N2506" i="2"/>
  <c r="O2506" i="2"/>
  <c r="P2506" i="2"/>
  <c r="Q2506" i="2"/>
  <c r="R2506" i="2"/>
  <c r="S2506" i="2"/>
  <c r="T2506" i="2"/>
  <c r="U2506" i="2"/>
  <c r="V2506" i="2"/>
  <c r="H2505" i="2"/>
  <c r="I2505" i="2"/>
  <c r="J2505" i="2"/>
  <c r="K2505" i="2"/>
  <c r="L2505" i="2"/>
  <c r="M2505" i="2"/>
  <c r="N2505" i="2"/>
  <c r="O2505" i="2"/>
  <c r="P2505" i="2"/>
  <c r="Q2505" i="2"/>
  <c r="R2505" i="2"/>
  <c r="S2505" i="2"/>
  <c r="T2505" i="2"/>
  <c r="U2505" i="2"/>
  <c r="V2505" i="2"/>
  <c r="H2504" i="2"/>
  <c r="I2504" i="2"/>
  <c r="J2504" i="2"/>
  <c r="K2504" i="2"/>
  <c r="L2504" i="2"/>
  <c r="M2504" i="2"/>
  <c r="N2504" i="2"/>
  <c r="O2504" i="2"/>
  <c r="P2504" i="2"/>
  <c r="Q2504" i="2"/>
  <c r="R2504" i="2"/>
  <c r="S2504" i="2"/>
  <c r="T2504" i="2"/>
  <c r="U2504" i="2"/>
  <c r="V2504" i="2"/>
  <c r="H2503" i="2"/>
  <c r="I2503" i="2"/>
  <c r="J2503" i="2"/>
  <c r="K2503" i="2"/>
  <c r="L2503" i="2"/>
  <c r="M2503" i="2"/>
  <c r="N2503" i="2"/>
  <c r="O2503" i="2"/>
  <c r="P2503" i="2"/>
  <c r="Q2503" i="2"/>
  <c r="R2503" i="2"/>
  <c r="S2503" i="2"/>
  <c r="T2503" i="2"/>
  <c r="U2503" i="2"/>
  <c r="V2503" i="2"/>
  <c r="H2502" i="2"/>
  <c r="I2502" i="2"/>
  <c r="J2502" i="2"/>
  <c r="K2502" i="2"/>
  <c r="L2502" i="2"/>
  <c r="M2502" i="2"/>
  <c r="N2502" i="2"/>
  <c r="O2502" i="2"/>
  <c r="P2502" i="2"/>
  <c r="Q2502" i="2"/>
  <c r="R2502" i="2"/>
  <c r="S2502" i="2"/>
  <c r="T2502" i="2"/>
  <c r="U2502" i="2"/>
  <c r="V2502" i="2"/>
  <c r="H2501" i="2"/>
  <c r="I2501" i="2"/>
  <c r="J2501" i="2"/>
  <c r="K2501" i="2"/>
  <c r="L2501" i="2"/>
  <c r="M2501" i="2"/>
  <c r="N2501" i="2"/>
  <c r="O2501" i="2"/>
  <c r="P2501" i="2"/>
  <c r="Q2501" i="2"/>
  <c r="R2501" i="2"/>
  <c r="S2501" i="2"/>
  <c r="T2501" i="2"/>
  <c r="U2501" i="2"/>
  <c r="V2501" i="2"/>
  <c r="H2500" i="2"/>
  <c r="I2500" i="2"/>
  <c r="J2500" i="2"/>
  <c r="K2500" i="2"/>
  <c r="L2500" i="2"/>
  <c r="M2500" i="2"/>
  <c r="N2500" i="2"/>
  <c r="O2500" i="2"/>
  <c r="P2500" i="2"/>
  <c r="Q2500" i="2"/>
  <c r="R2500" i="2"/>
  <c r="S2500" i="2"/>
  <c r="T2500" i="2"/>
  <c r="U2500" i="2"/>
  <c r="V2500" i="2"/>
  <c r="H2499" i="2"/>
  <c r="I2499" i="2"/>
  <c r="J2499" i="2"/>
  <c r="K2499" i="2"/>
  <c r="L2499" i="2"/>
  <c r="M2499" i="2"/>
  <c r="N2499" i="2"/>
  <c r="O2499" i="2"/>
  <c r="P2499" i="2"/>
  <c r="Q2499" i="2"/>
  <c r="R2499" i="2"/>
  <c r="S2499" i="2"/>
  <c r="T2499" i="2"/>
  <c r="U2499" i="2"/>
  <c r="V2499" i="2"/>
  <c r="H2498" i="2"/>
  <c r="I2498" i="2"/>
  <c r="J2498" i="2"/>
  <c r="K2498" i="2"/>
  <c r="L2498" i="2"/>
  <c r="M2498" i="2"/>
  <c r="N2498" i="2"/>
  <c r="O2498" i="2"/>
  <c r="P2498" i="2"/>
  <c r="Q2498" i="2"/>
  <c r="R2498" i="2"/>
  <c r="S2498" i="2"/>
  <c r="T2498" i="2"/>
  <c r="U2498" i="2"/>
  <c r="V2498" i="2"/>
  <c r="H2497" i="2"/>
  <c r="I2497" i="2"/>
  <c r="J2497" i="2"/>
  <c r="K2497" i="2"/>
  <c r="L2497" i="2"/>
  <c r="M2497" i="2"/>
  <c r="N2497" i="2"/>
  <c r="O2497" i="2"/>
  <c r="P2497" i="2"/>
  <c r="Q2497" i="2"/>
  <c r="R2497" i="2"/>
  <c r="S2497" i="2"/>
  <c r="T2497" i="2"/>
  <c r="U2497" i="2"/>
  <c r="V2497" i="2"/>
  <c r="H2496" i="2"/>
  <c r="I2496" i="2"/>
  <c r="J2496" i="2"/>
  <c r="K2496" i="2"/>
  <c r="L2496" i="2"/>
  <c r="M2496" i="2"/>
  <c r="N2496" i="2"/>
  <c r="O2496" i="2"/>
  <c r="P2496" i="2"/>
  <c r="Q2496" i="2"/>
  <c r="R2496" i="2"/>
  <c r="S2496" i="2"/>
  <c r="T2496" i="2"/>
  <c r="U2496" i="2"/>
  <c r="V2496" i="2"/>
  <c r="H2495" i="2"/>
  <c r="I2495" i="2"/>
  <c r="J2495" i="2"/>
  <c r="K2495" i="2"/>
  <c r="L2495" i="2"/>
  <c r="M2495" i="2"/>
  <c r="N2495" i="2"/>
  <c r="O2495" i="2"/>
  <c r="P2495" i="2"/>
  <c r="Q2495" i="2"/>
  <c r="R2495" i="2"/>
  <c r="S2495" i="2"/>
  <c r="T2495" i="2"/>
  <c r="U2495" i="2"/>
  <c r="V2495" i="2"/>
  <c r="H2494" i="2"/>
  <c r="I2494" i="2"/>
  <c r="J2494" i="2"/>
  <c r="K2494" i="2"/>
  <c r="L2494" i="2"/>
  <c r="M2494" i="2"/>
  <c r="N2494" i="2"/>
  <c r="O2494" i="2"/>
  <c r="P2494" i="2"/>
  <c r="Q2494" i="2"/>
  <c r="R2494" i="2"/>
  <c r="S2494" i="2"/>
  <c r="T2494" i="2"/>
  <c r="U2494" i="2"/>
  <c r="V2494" i="2"/>
  <c r="H2493" i="2"/>
  <c r="I2493" i="2"/>
  <c r="J2493" i="2"/>
  <c r="K2493" i="2"/>
  <c r="L2493" i="2"/>
  <c r="M2493" i="2"/>
  <c r="N2493" i="2"/>
  <c r="O2493" i="2"/>
  <c r="P2493" i="2"/>
  <c r="Q2493" i="2"/>
  <c r="R2493" i="2"/>
  <c r="S2493" i="2"/>
  <c r="T2493" i="2"/>
  <c r="U2493" i="2"/>
  <c r="V2493" i="2"/>
  <c r="H2492" i="2"/>
  <c r="I2492" i="2"/>
  <c r="J2492" i="2"/>
  <c r="K2492" i="2"/>
  <c r="L2492" i="2"/>
  <c r="M2492" i="2"/>
  <c r="N2492" i="2"/>
  <c r="O2492" i="2"/>
  <c r="P2492" i="2"/>
  <c r="Q2492" i="2"/>
  <c r="R2492" i="2"/>
  <c r="S2492" i="2"/>
  <c r="T2492" i="2"/>
  <c r="U2492" i="2"/>
  <c r="V2492" i="2"/>
  <c r="H2491" i="2"/>
  <c r="I2491" i="2"/>
  <c r="J2491" i="2"/>
  <c r="K2491" i="2"/>
  <c r="L2491" i="2"/>
  <c r="M2491" i="2"/>
  <c r="N2491" i="2"/>
  <c r="O2491" i="2"/>
  <c r="P2491" i="2"/>
  <c r="Q2491" i="2"/>
  <c r="R2491" i="2"/>
  <c r="S2491" i="2"/>
  <c r="T2491" i="2"/>
  <c r="U2491" i="2"/>
  <c r="V2491" i="2"/>
  <c r="H2490" i="2"/>
  <c r="I2490" i="2"/>
  <c r="J2490" i="2"/>
  <c r="K2490" i="2"/>
  <c r="L2490" i="2"/>
  <c r="M2490" i="2"/>
  <c r="N2490" i="2"/>
  <c r="O2490" i="2"/>
  <c r="P2490" i="2"/>
  <c r="Q2490" i="2"/>
  <c r="R2490" i="2"/>
  <c r="S2490" i="2"/>
  <c r="T2490" i="2"/>
  <c r="U2490" i="2"/>
  <c r="V2490" i="2"/>
  <c r="H2489" i="2"/>
  <c r="I2489" i="2"/>
  <c r="J2489" i="2"/>
  <c r="K2489" i="2"/>
  <c r="L2489" i="2"/>
  <c r="M2489" i="2"/>
  <c r="N2489" i="2"/>
  <c r="O2489" i="2"/>
  <c r="P2489" i="2"/>
  <c r="Q2489" i="2"/>
  <c r="R2489" i="2"/>
  <c r="S2489" i="2"/>
  <c r="T2489" i="2"/>
  <c r="U2489" i="2"/>
  <c r="V2489" i="2"/>
  <c r="H2488" i="2"/>
  <c r="I2488" i="2"/>
  <c r="J2488" i="2"/>
  <c r="K2488" i="2"/>
  <c r="L2488" i="2"/>
  <c r="M2488" i="2"/>
  <c r="N2488" i="2"/>
  <c r="O2488" i="2"/>
  <c r="P2488" i="2"/>
  <c r="Q2488" i="2"/>
  <c r="R2488" i="2"/>
  <c r="S2488" i="2"/>
  <c r="T2488" i="2"/>
  <c r="U2488" i="2"/>
  <c r="V2488" i="2"/>
  <c r="H2487" i="2"/>
  <c r="I2487" i="2"/>
  <c r="J2487" i="2"/>
  <c r="K2487" i="2"/>
  <c r="L2487" i="2"/>
  <c r="M2487" i="2"/>
  <c r="N2487" i="2"/>
  <c r="O2487" i="2"/>
  <c r="P2487" i="2"/>
  <c r="Q2487" i="2"/>
  <c r="R2487" i="2"/>
  <c r="S2487" i="2"/>
  <c r="T2487" i="2"/>
  <c r="U2487" i="2"/>
  <c r="V2487" i="2"/>
  <c r="H2486" i="2"/>
  <c r="I2486" i="2"/>
  <c r="J2486" i="2"/>
  <c r="K2486" i="2"/>
  <c r="L2486" i="2"/>
  <c r="M2486" i="2"/>
  <c r="N2486" i="2"/>
  <c r="O2486" i="2"/>
  <c r="P2486" i="2"/>
  <c r="Q2486" i="2"/>
  <c r="R2486" i="2"/>
  <c r="S2486" i="2"/>
  <c r="T2486" i="2"/>
  <c r="U2486" i="2"/>
  <c r="V2486" i="2"/>
  <c r="H2485" i="2"/>
  <c r="I2485" i="2"/>
  <c r="J2485" i="2"/>
  <c r="K2485" i="2"/>
  <c r="L2485" i="2"/>
  <c r="M2485" i="2"/>
  <c r="N2485" i="2"/>
  <c r="O2485" i="2"/>
  <c r="P2485" i="2"/>
  <c r="Q2485" i="2"/>
  <c r="R2485" i="2"/>
  <c r="S2485" i="2"/>
  <c r="T2485" i="2"/>
  <c r="U2485" i="2"/>
  <c r="V2485" i="2"/>
  <c r="H2484" i="2"/>
  <c r="I2484" i="2"/>
  <c r="J2484" i="2"/>
  <c r="K2484" i="2"/>
  <c r="L2484" i="2"/>
  <c r="M2484" i="2"/>
  <c r="N2484" i="2"/>
  <c r="O2484" i="2"/>
  <c r="P2484" i="2"/>
  <c r="Q2484" i="2"/>
  <c r="R2484" i="2"/>
  <c r="S2484" i="2"/>
  <c r="T2484" i="2"/>
  <c r="U2484" i="2"/>
  <c r="V2484" i="2"/>
  <c r="H2483" i="2"/>
  <c r="I2483" i="2"/>
  <c r="J2483" i="2"/>
  <c r="K2483" i="2"/>
  <c r="L2483" i="2"/>
  <c r="M2483" i="2"/>
  <c r="N2483" i="2"/>
  <c r="O2483" i="2"/>
  <c r="P2483" i="2"/>
  <c r="Q2483" i="2"/>
  <c r="R2483" i="2"/>
  <c r="S2483" i="2"/>
  <c r="T2483" i="2"/>
  <c r="U2483" i="2"/>
  <c r="V2483" i="2"/>
  <c r="H2482" i="2"/>
  <c r="I2482" i="2"/>
  <c r="J2482" i="2"/>
  <c r="K2482" i="2"/>
  <c r="L2482" i="2"/>
  <c r="M2482" i="2"/>
  <c r="N2482" i="2"/>
  <c r="O2482" i="2"/>
  <c r="P2482" i="2"/>
  <c r="Q2482" i="2"/>
  <c r="R2482" i="2"/>
  <c r="S2482" i="2"/>
  <c r="T2482" i="2"/>
  <c r="U2482" i="2"/>
  <c r="V2482" i="2"/>
  <c r="H2481" i="2"/>
  <c r="I2481" i="2"/>
  <c r="J2481" i="2"/>
  <c r="K2481" i="2"/>
  <c r="L2481" i="2"/>
  <c r="M2481" i="2"/>
  <c r="N2481" i="2"/>
  <c r="O2481" i="2"/>
  <c r="P2481" i="2"/>
  <c r="Q2481" i="2"/>
  <c r="R2481" i="2"/>
  <c r="S2481" i="2"/>
  <c r="T2481" i="2"/>
  <c r="U2481" i="2"/>
  <c r="V2481" i="2"/>
  <c r="H2480" i="2"/>
  <c r="I2480" i="2"/>
  <c r="J2480" i="2"/>
  <c r="K2480" i="2"/>
  <c r="L2480" i="2"/>
  <c r="M2480" i="2"/>
  <c r="N2480" i="2"/>
  <c r="O2480" i="2"/>
  <c r="P2480" i="2"/>
  <c r="Q2480" i="2"/>
  <c r="R2480" i="2"/>
  <c r="S2480" i="2"/>
  <c r="T2480" i="2"/>
  <c r="U2480" i="2"/>
  <c r="V2480" i="2"/>
  <c r="H2479" i="2"/>
  <c r="I2479" i="2"/>
  <c r="J2479" i="2"/>
  <c r="K2479" i="2"/>
  <c r="L2479" i="2"/>
  <c r="M2479" i="2"/>
  <c r="N2479" i="2"/>
  <c r="O2479" i="2"/>
  <c r="P2479" i="2"/>
  <c r="Q2479" i="2"/>
  <c r="R2479" i="2"/>
  <c r="S2479" i="2"/>
  <c r="T2479" i="2"/>
  <c r="U2479" i="2"/>
  <c r="V2479" i="2"/>
  <c r="H2478" i="2"/>
  <c r="I2478" i="2"/>
  <c r="J2478" i="2"/>
  <c r="K2478" i="2"/>
  <c r="L2478" i="2"/>
  <c r="M2478" i="2"/>
  <c r="N2478" i="2"/>
  <c r="O2478" i="2"/>
  <c r="P2478" i="2"/>
  <c r="Q2478" i="2"/>
  <c r="R2478" i="2"/>
  <c r="S2478" i="2"/>
  <c r="T2478" i="2"/>
  <c r="U2478" i="2"/>
  <c r="V2478" i="2"/>
  <c r="H2477" i="2"/>
  <c r="I2477" i="2"/>
  <c r="J2477" i="2"/>
  <c r="K2477" i="2"/>
  <c r="L2477" i="2"/>
  <c r="M2477" i="2"/>
  <c r="N2477" i="2"/>
  <c r="O2477" i="2"/>
  <c r="P2477" i="2"/>
  <c r="Q2477" i="2"/>
  <c r="R2477" i="2"/>
  <c r="S2477" i="2"/>
  <c r="T2477" i="2"/>
  <c r="U2477" i="2"/>
  <c r="V2477" i="2"/>
  <c r="H2476" i="2"/>
  <c r="I2476" i="2"/>
  <c r="J2476" i="2"/>
  <c r="K2476" i="2"/>
  <c r="L2476" i="2"/>
  <c r="M2476" i="2"/>
  <c r="N2476" i="2"/>
  <c r="O2476" i="2"/>
  <c r="P2476" i="2"/>
  <c r="Q2476" i="2"/>
  <c r="R2476" i="2"/>
  <c r="S2476" i="2"/>
  <c r="T2476" i="2"/>
  <c r="U2476" i="2"/>
  <c r="V2476" i="2"/>
  <c r="H2475" i="2"/>
  <c r="I2475" i="2"/>
  <c r="J2475" i="2"/>
  <c r="K2475" i="2"/>
  <c r="L2475" i="2"/>
  <c r="M2475" i="2"/>
  <c r="N2475" i="2"/>
  <c r="O2475" i="2"/>
  <c r="P2475" i="2"/>
  <c r="Q2475" i="2"/>
  <c r="R2475" i="2"/>
  <c r="S2475" i="2"/>
  <c r="T2475" i="2"/>
  <c r="U2475" i="2"/>
  <c r="V2475" i="2"/>
  <c r="H2474" i="2"/>
  <c r="I2474" i="2"/>
  <c r="J2474" i="2"/>
  <c r="K2474" i="2"/>
  <c r="L2474" i="2"/>
  <c r="M2474" i="2"/>
  <c r="N2474" i="2"/>
  <c r="O2474" i="2"/>
  <c r="P2474" i="2"/>
  <c r="Q2474" i="2"/>
  <c r="R2474" i="2"/>
  <c r="S2474" i="2"/>
  <c r="T2474" i="2"/>
  <c r="U2474" i="2"/>
  <c r="V2474" i="2"/>
  <c r="H2473" i="2"/>
  <c r="I2473" i="2"/>
  <c r="J2473" i="2"/>
  <c r="K2473" i="2"/>
  <c r="L2473" i="2"/>
  <c r="M2473" i="2"/>
  <c r="N2473" i="2"/>
  <c r="O2473" i="2"/>
  <c r="P2473" i="2"/>
  <c r="Q2473" i="2"/>
  <c r="R2473" i="2"/>
  <c r="S2473" i="2"/>
  <c r="T2473" i="2"/>
  <c r="U2473" i="2"/>
  <c r="V2473" i="2"/>
  <c r="H2472" i="2"/>
  <c r="I2472" i="2"/>
  <c r="J2472" i="2"/>
  <c r="K2472" i="2"/>
  <c r="L2472" i="2"/>
  <c r="M2472" i="2"/>
  <c r="N2472" i="2"/>
  <c r="O2472" i="2"/>
  <c r="P2472" i="2"/>
  <c r="Q2472" i="2"/>
  <c r="R2472" i="2"/>
  <c r="S2472" i="2"/>
  <c r="T2472" i="2"/>
  <c r="U2472" i="2"/>
  <c r="V2472" i="2"/>
  <c r="H2471" i="2"/>
  <c r="I2471" i="2"/>
  <c r="J2471" i="2"/>
  <c r="K2471" i="2"/>
  <c r="L2471" i="2"/>
  <c r="M2471" i="2"/>
  <c r="N2471" i="2"/>
  <c r="O2471" i="2"/>
  <c r="P2471" i="2"/>
  <c r="Q2471" i="2"/>
  <c r="R2471" i="2"/>
  <c r="S2471" i="2"/>
  <c r="T2471" i="2"/>
  <c r="U2471" i="2"/>
  <c r="V2471" i="2"/>
  <c r="H2470" i="2"/>
  <c r="I2470" i="2"/>
  <c r="J2470" i="2"/>
  <c r="K2470" i="2"/>
  <c r="L2470" i="2"/>
  <c r="M2470" i="2"/>
  <c r="N2470" i="2"/>
  <c r="O2470" i="2"/>
  <c r="P2470" i="2"/>
  <c r="Q2470" i="2"/>
  <c r="R2470" i="2"/>
  <c r="S2470" i="2"/>
  <c r="T2470" i="2"/>
  <c r="U2470" i="2"/>
  <c r="V2470" i="2"/>
  <c r="H2469" i="2"/>
  <c r="I2469" i="2"/>
  <c r="J2469" i="2"/>
  <c r="K2469" i="2"/>
  <c r="L2469" i="2"/>
  <c r="M2469" i="2"/>
  <c r="N2469" i="2"/>
  <c r="O2469" i="2"/>
  <c r="P2469" i="2"/>
  <c r="Q2469" i="2"/>
  <c r="R2469" i="2"/>
  <c r="S2469" i="2"/>
  <c r="T2469" i="2"/>
  <c r="U2469" i="2"/>
  <c r="V2469" i="2"/>
  <c r="H2468" i="2"/>
  <c r="I2468" i="2"/>
  <c r="J2468" i="2"/>
  <c r="K2468" i="2"/>
  <c r="L2468" i="2"/>
  <c r="M2468" i="2"/>
  <c r="N2468" i="2"/>
  <c r="O2468" i="2"/>
  <c r="P2468" i="2"/>
  <c r="Q2468" i="2"/>
  <c r="R2468" i="2"/>
  <c r="S2468" i="2"/>
  <c r="T2468" i="2"/>
  <c r="U2468" i="2"/>
  <c r="V2468" i="2"/>
  <c r="H2467" i="2"/>
  <c r="I2467" i="2"/>
  <c r="J2467" i="2"/>
  <c r="K2467" i="2"/>
  <c r="L2467" i="2"/>
  <c r="M2467" i="2"/>
  <c r="N2467" i="2"/>
  <c r="O2467" i="2"/>
  <c r="P2467" i="2"/>
  <c r="Q2467" i="2"/>
  <c r="R2467" i="2"/>
  <c r="S2467" i="2"/>
  <c r="T2467" i="2"/>
  <c r="U2467" i="2"/>
  <c r="V2467" i="2"/>
  <c r="H2466" i="2"/>
  <c r="I2466" i="2"/>
  <c r="J2466" i="2"/>
  <c r="K2466" i="2"/>
  <c r="L2466" i="2"/>
  <c r="M2466" i="2"/>
  <c r="N2466" i="2"/>
  <c r="O2466" i="2"/>
  <c r="P2466" i="2"/>
  <c r="Q2466" i="2"/>
  <c r="R2466" i="2"/>
  <c r="S2466" i="2"/>
  <c r="T2466" i="2"/>
  <c r="U2466" i="2"/>
  <c r="V2466" i="2"/>
  <c r="H2465" i="2"/>
  <c r="I2465" i="2"/>
  <c r="J2465" i="2"/>
  <c r="K2465" i="2"/>
  <c r="L2465" i="2"/>
  <c r="M2465" i="2"/>
  <c r="N2465" i="2"/>
  <c r="O2465" i="2"/>
  <c r="P2465" i="2"/>
  <c r="Q2465" i="2"/>
  <c r="R2465" i="2"/>
  <c r="S2465" i="2"/>
  <c r="T2465" i="2"/>
  <c r="U2465" i="2"/>
  <c r="V2465" i="2"/>
  <c r="H2464" i="2"/>
  <c r="I2464" i="2"/>
  <c r="J2464" i="2"/>
  <c r="K2464" i="2"/>
  <c r="L2464" i="2"/>
  <c r="M2464" i="2"/>
  <c r="N2464" i="2"/>
  <c r="O2464" i="2"/>
  <c r="P2464" i="2"/>
  <c r="Q2464" i="2"/>
  <c r="R2464" i="2"/>
  <c r="S2464" i="2"/>
  <c r="T2464" i="2"/>
  <c r="U2464" i="2"/>
  <c r="V2464" i="2"/>
  <c r="H2463" i="2"/>
  <c r="I2463" i="2"/>
  <c r="J2463" i="2"/>
  <c r="K2463" i="2"/>
  <c r="L2463" i="2"/>
  <c r="M2463" i="2"/>
  <c r="N2463" i="2"/>
  <c r="O2463" i="2"/>
  <c r="P2463" i="2"/>
  <c r="Q2463" i="2"/>
  <c r="R2463" i="2"/>
  <c r="S2463" i="2"/>
  <c r="T2463" i="2"/>
  <c r="U2463" i="2"/>
  <c r="V2463" i="2"/>
  <c r="H2462" i="2"/>
  <c r="I2462" i="2"/>
  <c r="J2462" i="2"/>
  <c r="K2462" i="2"/>
  <c r="L2462" i="2"/>
  <c r="M2462" i="2"/>
  <c r="N2462" i="2"/>
  <c r="O2462" i="2"/>
  <c r="P2462" i="2"/>
  <c r="Q2462" i="2"/>
  <c r="R2462" i="2"/>
  <c r="S2462" i="2"/>
  <c r="T2462" i="2"/>
  <c r="U2462" i="2"/>
  <c r="V2462" i="2"/>
  <c r="H2461" i="2"/>
  <c r="I2461" i="2"/>
  <c r="J2461" i="2"/>
  <c r="K2461" i="2"/>
  <c r="L2461" i="2"/>
  <c r="M2461" i="2"/>
  <c r="N2461" i="2"/>
  <c r="O2461" i="2"/>
  <c r="P2461" i="2"/>
  <c r="Q2461" i="2"/>
  <c r="R2461" i="2"/>
  <c r="S2461" i="2"/>
  <c r="T2461" i="2"/>
  <c r="U2461" i="2"/>
  <c r="V2461" i="2"/>
  <c r="H2460" i="2"/>
  <c r="I2460" i="2"/>
  <c r="J2460" i="2"/>
  <c r="K2460" i="2"/>
  <c r="L2460" i="2"/>
  <c r="M2460" i="2"/>
  <c r="N2460" i="2"/>
  <c r="O2460" i="2"/>
  <c r="P2460" i="2"/>
  <c r="Q2460" i="2"/>
  <c r="R2460" i="2"/>
  <c r="S2460" i="2"/>
  <c r="T2460" i="2"/>
  <c r="U2460" i="2"/>
  <c r="V2460" i="2"/>
  <c r="H2459" i="2"/>
  <c r="I2459" i="2"/>
  <c r="J2459" i="2"/>
  <c r="K2459" i="2"/>
  <c r="L2459" i="2"/>
  <c r="M2459" i="2"/>
  <c r="N2459" i="2"/>
  <c r="O2459" i="2"/>
  <c r="P2459" i="2"/>
  <c r="Q2459" i="2"/>
  <c r="R2459" i="2"/>
  <c r="S2459" i="2"/>
  <c r="T2459" i="2"/>
  <c r="U2459" i="2"/>
  <c r="V2459" i="2"/>
  <c r="H2458" i="2"/>
  <c r="I2458" i="2"/>
  <c r="J2458" i="2"/>
  <c r="K2458" i="2"/>
  <c r="L2458" i="2"/>
  <c r="M2458" i="2"/>
  <c r="N2458" i="2"/>
  <c r="O2458" i="2"/>
  <c r="P2458" i="2"/>
  <c r="Q2458" i="2"/>
  <c r="R2458" i="2"/>
  <c r="S2458" i="2"/>
  <c r="T2458" i="2"/>
  <c r="U2458" i="2"/>
  <c r="V2458" i="2"/>
  <c r="H2457" i="2"/>
  <c r="I2457" i="2"/>
  <c r="J2457" i="2"/>
  <c r="K2457" i="2"/>
  <c r="L2457" i="2"/>
  <c r="M2457" i="2"/>
  <c r="N2457" i="2"/>
  <c r="O2457" i="2"/>
  <c r="P2457" i="2"/>
  <c r="Q2457" i="2"/>
  <c r="R2457" i="2"/>
  <c r="S2457" i="2"/>
  <c r="T2457" i="2"/>
  <c r="U2457" i="2"/>
  <c r="V2457" i="2"/>
  <c r="H2456" i="2"/>
  <c r="I2456" i="2"/>
  <c r="J2456" i="2"/>
  <c r="K2456" i="2"/>
  <c r="L2456" i="2"/>
  <c r="M2456" i="2"/>
  <c r="N2456" i="2"/>
  <c r="O2456" i="2"/>
  <c r="P2456" i="2"/>
  <c r="Q2456" i="2"/>
  <c r="R2456" i="2"/>
  <c r="S2456" i="2"/>
  <c r="T2456" i="2"/>
  <c r="U2456" i="2"/>
  <c r="V2456" i="2"/>
  <c r="H2455" i="2"/>
  <c r="I2455" i="2"/>
  <c r="J2455" i="2"/>
  <c r="K2455" i="2"/>
  <c r="L2455" i="2"/>
  <c r="M2455" i="2"/>
  <c r="N2455" i="2"/>
  <c r="O2455" i="2"/>
  <c r="P2455" i="2"/>
  <c r="Q2455" i="2"/>
  <c r="R2455" i="2"/>
  <c r="S2455" i="2"/>
  <c r="T2455" i="2"/>
  <c r="U2455" i="2"/>
  <c r="V2455" i="2"/>
  <c r="H2454" i="2"/>
  <c r="I2454" i="2"/>
  <c r="J2454" i="2"/>
  <c r="K2454" i="2"/>
  <c r="L2454" i="2"/>
  <c r="M2454" i="2"/>
  <c r="N2454" i="2"/>
  <c r="O2454" i="2"/>
  <c r="P2454" i="2"/>
  <c r="Q2454" i="2"/>
  <c r="R2454" i="2"/>
  <c r="S2454" i="2"/>
  <c r="T2454" i="2"/>
  <c r="U2454" i="2"/>
  <c r="V2454" i="2"/>
  <c r="H2453" i="2"/>
  <c r="I2453" i="2"/>
  <c r="J2453" i="2"/>
  <c r="K2453" i="2"/>
  <c r="L2453" i="2"/>
  <c r="M2453" i="2"/>
  <c r="N2453" i="2"/>
  <c r="O2453" i="2"/>
  <c r="P2453" i="2"/>
  <c r="Q2453" i="2"/>
  <c r="R2453" i="2"/>
  <c r="S2453" i="2"/>
  <c r="T2453" i="2"/>
  <c r="U2453" i="2"/>
  <c r="V2453" i="2"/>
  <c r="H2452" i="2"/>
  <c r="I2452" i="2"/>
  <c r="J2452" i="2"/>
  <c r="K2452" i="2"/>
  <c r="L2452" i="2"/>
  <c r="M2452" i="2"/>
  <c r="N2452" i="2"/>
  <c r="O2452" i="2"/>
  <c r="P2452" i="2"/>
  <c r="Q2452" i="2"/>
  <c r="R2452" i="2"/>
  <c r="S2452" i="2"/>
  <c r="T2452" i="2"/>
  <c r="U2452" i="2"/>
  <c r="V2452" i="2"/>
  <c r="H2451" i="2"/>
  <c r="I2451" i="2"/>
  <c r="J2451" i="2"/>
  <c r="K2451" i="2"/>
  <c r="L2451" i="2"/>
  <c r="M2451" i="2"/>
  <c r="N2451" i="2"/>
  <c r="O2451" i="2"/>
  <c r="P2451" i="2"/>
  <c r="Q2451" i="2"/>
  <c r="R2451" i="2"/>
  <c r="S2451" i="2"/>
  <c r="T2451" i="2"/>
  <c r="U2451" i="2"/>
  <c r="V2451" i="2"/>
  <c r="H2450" i="2"/>
  <c r="I2450" i="2"/>
  <c r="J2450" i="2"/>
  <c r="K2450" i="2"/>
  <c r="L2450" i="2"/>
  <c r="M2450" i="2"/>
  <c r="N2450" i="2"/>
  <c r="O2450" i="2"/>
  <c r="P2450" i="2"/>
  <c r="Q2450" i="2"/>
  <c r="R2450" i="2"/>
  <c r="S2450" i="2"/>
  <c r="T2450" i="2"/>
  <c r="U2450" i="2"/>
  <c r="V2450" i="2"/>
  <c r="H2449" i="2"/>
  <c r="I2449" i="2"/>
  <c r="J2449" i="2"/>
  <c r="K2449" i="2"/>
  <c r="L2449" i="2"/>
  <c r="M2449" i="2"/>
  <c r="N2449" i="2"/>
  <c r="O2449" i="2"/>
  <c r="P2449" i="2"/>
  <c r="Q2449" i="2"/>
  <c r="R2449" i="2"/>
  <c r="S2449" i="2"/>
  <c r="T2449" i="2"/>
  <c r="U2449" i="2"/>
  <c r="V2449" i="2"/>
  <c r="H2448" i="2"/>
  <c r="I2448" i="2"/>
  <c r="J2448" i="2"/>
  <c r="K2448" i="2"/>
  <c r="L2448" i="2"/>
  <c r="M2448" i="2"/>
  <c r="N2448" i="2"/>
  <c r="O2448" i="2"/>
  <c r="P2448" i="2"/>
  <c r="Q2448" i="2"/>
  <c r="R2448" i="2"/>
  <c r="S2448" i="2"/>
  <c r="T2448" i="2"/>
  <c r="U2448" i="2"/>
  <c r="V2448" i="2"/>
  <c r="H2447" i="2"/>
  <c r="I2447" i="2"/>
  <c r="J2447" i="2"/>
  <c r="K2447" i="2"/>
  <c r="L2447" i="2"/>
  <c r="M2447" i="2"/>
  <c r="N2447" i="2"/>
  <c r="O2447" i="2"/>
  <c r="P2447" i="2"/>
  <c r="Q2447" i="2"/>
  <c r="R2447" i="2"/>
  <c r="S2447" i="2"/>
  <c r="T2447" i="2"/>
  <c r="U2447" i="2"/>
  <c r="V2447" i="2"/>
  <c r="H2446" i="2"/>
  <c r="I2446" i="2"/>
  <c r="J2446" i="2"/>
  <c r="K2446" i="2"/>
  <c r="L2446" i="2"/>
  <c r="M2446" i="2"/>
  <c r="N2446" i="2"/>
  <c r="O2446" i="2"/>
  <c r="P2446" i="2"/>
  <c r="Q2446" i="2"/>
  <c r="R2446" i="2"/>
  <c r="S2446" i="2"/>
  <c r="T2446" i="2"/>
  <c r="U2446" i="2"/>
  <c r="V2446" i="2"/>
  <c r="H2445" i="2"/>
  <c r="I2445" i="2"/>
  <c r="J2445" i="2"/>
  <c r="K2445" i="2"/>
  <c r="L2445" i="2"/>
  <c r="M2445" i="2"/>
  <c r="N2445" i="2"/>
  <c r="O2445" i="2"/>
  <c r="P2445" i="2"/>
  <c r="Q2445" i="2"/>
  <c r="R2445" i="2"/>
  <c r="S2445" i="2"/>
  <c r="T2445" i="2"/>
  <c r="U2445" i="2"/>
  <c r="V2445" i="2"/>
  <c r="H2444" i="2"/>
  <c r="I2444" i="2"/>
  <c r="J2444" i="2"/>
  <c r="K2444" i="2"/>
  <c r="L2444" i="2"/>
  <c r="M2444" i="2"/>
  <c r="N2444" i="2"/>
  <c r="O2444" i="2"/>
  <c r="P2444" i="2"/>
  <c r="Q2444" i="2"/>
  <c r="R2444" i="2"/>
  <c r="S2444" i="2"/>
  <c r="T2444" i="2"/>
  <c r="U2444" i="2"/>
  <c r="V2444" i="2"/>
  <c r="H2443" i="2"/>
  <c r="I2443" i="2"/>
  <c r="J2443" i="2"/>
  <c r="K2443" i="2"/>
  <c r="L2443" i="2"/>
  <c r="M2443" i="2"/>
  <c r="N2443" i="2"/>
  <c r="O2443" i="2"/>
  <c r="P2443" i="2"/>
  <c r="Q2443" i="2"/>
  <c r="R2443" i="2"/>
  <c r="S2443" i="2"/>
  <c r="T2443" i="2"/>
  <c r="U2443" i="2"/>
  <c r="V2443" i="2"/>
  <c r="H2442" i="2"/>
  <c r="I2442" i="2"/>
  <c r="J2442" i="2"/>
  <c r="K2442" i="2"/>
  <c r="L2442" i="2"/>
  <c r="M2442" i="2"/>
  <c r="N2442" i="2"/>
  <c r="O2442" i="2"/>
  <c r="P2442" i="2"/>
  <c r="Q2442" i="2"/>
  <c r="R2442" i="2"/>
  <c r="S2442" i="2"/>
  <c r="T2442" i="2"/>
  <c r="U2442" i="2"/>
  <c r="V2442" i="2"/>
  <c r="H2441" i="2"/>
  <c r="I2441" i="2"/>
  <c r="J2441" i="2"/>
  <c r="K2441" i="2"/>
  <c r="L2441" i="2"/>
  <c r="M2441" i="2"/>
  <c r="N2441" i="2"/>
  <c r="O2441" i="2"/>
  <c r="P2441" i="2"/>
  <c r="Q2441" i="2"/>
  <c r="R2441" i="2"/>
  <c r="S2441" i="2"/>
  <c r="T2441" i="2"/>
  <c r="U2441" i="2"/>
  <c r="V2441" i="2"/>
  <c r="H2440" i="2"/>
  <c r="I2440" i="2"/>
  <c r="J2440" i="2"/>
  <c r="K2440" i="2"/>
  <c r="L2440" i="2"/>
  <c r="M2440" i="2"/>
  <c r="N2440" i="2"/>
  <c r="O2440" i="2"/>
  <c r="P2440" i="2"/>
  <c r="Q2440" i="2"/>
  <c r="R2440" i="2"/>
  <c r="S2440" i="2"/>
  <c r="T2440" i="2"/>
  <c r="U2440" i="2"/>
  <c r="V2440" i="2"/>
  <c r="H2439" i="2"/>
  <c r="I2439" i="2"/>
  <c r="J2439" i="2"/>
  <c r="K2439" i="2"/>
  <c r="L2439" i="2"/>
  <c r="M2439" i="2"/>
  <c r="N2439" i="2"/>
  <c r="O2439" i="2"/>
  <c r="P2439" i="2"/>
  <c r="Q2439" i="2"/>
  <c r="R2439" i="2"/>
  <c r="S2439" i="2"/>
  <c r="T2439" i="2"/>
  <c r="U2439" i="2"/>
  <c r="V2439" i="2"/>
  <c r="H2438" i="2"/>
  <c r="I2438" i="2"/>
  <c r="J2438" i="2"/>
  <c r="K2438" i="2"/>
  <c r="L2438" i="2"/>
  <c r="M2438" i="2"/>
  <c r="N2438" i="2"/>
  <c r="O2438" i="2"/>
  <c r="P2438" i="2"/>
  <c r="Q2438" i="2"/>
  <c r="R2438" i="2"/>
  <c r="S2438" i="2"/>
  <c r="T2438" i="2"/>
  <c r="U2438" i="2"/>
  <c r="V2438" i="2"/>
  <c r="H2437" i="2"/>
  <c r="I2437" i="2"/>
  <c r="J2437" i="2"/>
  <c r="K2437" i="2"/>
  <c r="L2437" i="2"/>
  <c r="M2437" i="2"/>
  <c r="N2437" i="2"/>
  <c r="O2437" i="2"/>
  <c r="P2437" i="2"/>
  <c r="Q2437" i="2"/>
  <c r="R2437" i="2"/>
  <c r="S2437" i="2"/>
  <c r="T2437" i="2"/>
  <c r="U2437" i="2"/>
  <c r="V2437" i="2"/>
  <c r="H2436" i="2"/>
  <c r="I2436" i="2"/>
  <c r="J2436" i="2"/>
  <c r="K2436" i="2"/>
  <c r="L2436" i="2"/>
  <c r="M2436" i="2"/>
  <c r="N2436" i="2"/>
  <c r="O2436" i="2"/>
  <c r="P2436" i="2"/>
  <c r="Q2436" i="2"/>
  <c r="R2436" i="2"/>
  <c r="S2436" i="2"/>
  <c r="T2436" i="2"/>
  <c r="U2436" i="2"/>
  <c r="V2436" i="2"/>
  <c r="H2435" i="2"/>
  <c r="I2435" i="2"/>
  <c r="J2435" i="2"/>
  <c r="K2435" i="2"/>
  <c r="L2435" i="2"/>
  <c r="M2435" i="2"/>
  <c r="N2435" i="2"/>
  <c r="O2435" i="2"/>
  <c r="P2435" i="2"/>
  <c r="Q2435" i="2"/>
  <c r="R2435" i="2"/>
  <c r="S2435" i="2"/>
  <c r="T2435" i="2"/>
  <c r="U2435" i="2"/>
  <c r="V2435" i="2"/>
  <c r="H2434" i="2"/>
  <c r="I2434" i="2"/>
  <c r="J2434" i="2"/>
  <c r="K2434" i="2"/>
  <c r="L2434" i="2"/>
  <c r="M2434" i="2"/>
  <c r="N2434" i="2"/>
  <c r="O2434" i="2"/>
  <c r="P2434" i="2"/>
  <c r="Q2434" i="2"/>
  <c r="R2434" i="2"/>
  <c r="S2434" i="2"/>
  <c r="T2434" i="2"/>
  <c r="U2434" i="2"/>
  <c r="V2434" i="2"/>
  <c r="H2433" i="2"/>
  <c r="I2433" i="2"/>
  <c r="J2433" i="2"/>
  <c r="K2433" i="2"/>
  <c r="L2433" i="2"/>
  <c r="M2433" i="2"/>
  <c r="N2433" i="2"/>
  <c r="O2433" i="2"/>
  <c r="P2433" i="2"/>
  <c r="Q2433" i="2"/>
  <c r="R2433" i="2"/>
  <c r="S2433" i="2"/>
  <c r="T2433" i="2"/>
  <c r="U2433" i="2"/>
  <c r="V2433" i="2"/>
  <c r="H2432" i="2"/>
  <c r="I2432" i="2"/>
  <c r="J2432" i="2"/>
  <c r="K2432" i="2"/>
  <c r="L2432" i="2"/>
  <c r="M2432" i="2"/>
  <c r="N2432" i="2"/>
  <c r="O2432" i="2"/>
  <c r="P2432" i="2"/>
  <c r="Q2432" i="2"/>
  <c r="R2432" i="2"/>
  <c r="S2432" i="2"/>
  <c r="T2432" i="2"/>
  <c r="U2432" i="2"/>
  <c r="V2432" i="2"/>
  <c r="H2431" i="2"/>
  <c r="I2431" i="2"/>
  <c r="J2431" i="2"/>
  <c r="K2431" i="2"/>
  <c r="L2431" i="2"/>
  <c r="M2431" i="2"/>
  <c r="N2431" i="2"/>
  <c r="O2431" i="2"/>
  <c r="P2431" i="2"/>
  <c r="Q2431" i="2"/>
  <c r="R2431" i="2"/>
  <c r="S2431" i="2"/>
  <c r="T2431" i="2"/>
  <c r="U2431" i="2"/>
  <c r="V2431" i="2"/>
  <c r="H2430" i="2"/>
  <c r="I2430" i="2"/>
  <c r="J2430" i="2"/>
  <c r="K2430" i="2"/>
  <c r="L2430" i="2"/>
  <c r="M2430" i="2"/>
  <c r="N2430" i="2"/>
  <c r="O2430" i="2"/>
  <c r="P2430" i="2"/>
  <c r="Q2430" i="2"/>
  <c r="R2430" i="2"/>
  <c r="S2430" i="2"/>
  <c r="T2430" i="2"/>
  <c r="U2430" i="2"/>
  <c r="V2430" i="2"/>
  <c r="H2429" i="2"/>
  <c r="I2429" i="2"/>
  <c r="J2429" i="2"/>
  <c r="K2429" i="2"/>
  <c r="L2429" i="2"/>
  <c r="M2429" i="2"/>
  <c r="N2429" i="2"/>
  <c r="O2429" i="2"/>
  <c r="P2429" i="2"/>
  <c r="Q2429" i="2"/>
  <c r="R2429" i="2"/>
  <c r="S2429" i="2"/>
  <c r="T2429" i="2"/>
  <c r="U2429" i="2"/>
  <c r="V2429" i="2"/>
  <c r="H2428" i="2"/>
  <c r="I2428" i="2"/>
  <c r="J2428" i="2"/>
  <c r="K2428" i="2"/>
  <c r="L2428" i="2"/>
  <c r="M2428" i="2"/>
  <c r="N2428" i="2"/>
  <c r="O2428" i="2"/>
  <c r="P2428" i="2"/>
  <c r="Q2428" i="2"/>
  <c r="R2428" i="2"/>
  <c r="S2428" i="2"/>
  <c r="T2428" i="2"/>
  <c r="U2428" i="2"/>
  <c r="V2428" i="2"/>
  <c r="H2427" i="2"/>
  <c r="I2427" i="2"/>
  <c r="J2427" i="2"/>
  <c r="K2427" i="2"/>
  <c r="L2427" i="2"/>
  <c r="M2427" i="2"/>
  <c r="N2427" i="2"/>
  <c r="O2427" i="2"/>
  <c r="P2427" i="2"/>
  <c r="Q2427" i="2"/>
  <c r="R2427" i="2"/>
  <c r="S2427" i="2"/>
  <c r="T2427" i="2"/>
  <c r="U2427" i="2"/>
  <c r="V2427" i="2"/>
  <c r="H2426" i="2"/>
  <c r="I2426" i="2"/>
  <c r="J2426" i="2"/>
  <c r="K2426" i="2"/>
  <c r="L2426" i="2"/>
  <c r="M2426" i="2"/>
  <c r="N2426" i="2"/>
  <c r="O2426" i="2"/>
  <c r="P2426" i="2"/>
  <c r="Q2426" i="2"/>
  <c r="R2426" i="2"/>
  <c r="S2426" i="2"/>
  <c r="T2426" i="2"/>
  <c r="U2426" i="2"/>
  <c r="V2426" i="2"/>
  <c r="H2425" i="2"/>
  <c r="I2425" i="2"/>
  <c r="J2425" i="2"/>
  <c r="K2425" i="2"/>
  <c r="L2425" i="2"/>
  <c r="M2425" i="2"/>
  <c r="N2425" i="2"/>
  <c r="O2425" i="2"/>
  <c r="P2425" i="2"/>
  <c r="Q2425" i="2"/>
  <c r="R2425" i="2"/>
  <c r="S2425" i="2"/>
  <c r="T2425" i="2"/>
  <c r="U2425" i="2"/>
  <c r="V2425" i="2"/>
  <c r="H2424" i="2"/>
  <c r="I2424" i="2"/>
  <c r="J2424" i="2"/>
  <c r="K2424" i="2"/>
  <c r="L2424" i="2"/>
  <c r="M2424" i="2"/>
  <c r="N2424" i="2"/>
  <c r="O2424" i="2"/>
  <c r="P2424" i="2"/>
  <c r="Q2424" i="2"/>
  <c r="R2424" i="2"/>
  <c r="S2424" i="2"/>
  <c r="T2424" i="2"/>
  <c r="U2424" i="2"/>
  <c r="V2424" i="2"/>
  <c r="H2423" i="2"/>
  <c r="I2423" i="2"/>
  <c r="J2423" i="2"/>
  <c r="K2423" i="2"/>
  <c r="L2423" i="2"/>
  <c r="M2423" i="2"/>
  <c r="N2423" i="2"/>
  <c r="O2423" i="2"/>
  <c r="P2423" i="2"/>
  <c r="Q2423" i="2"/>
  <c r="R2423" i="2"/>
  <c r="S2423" i="2"/>
  <c r="T2423" i="2"/>
  <c r="U2423" i="2"/>
  <c r="V2423" i="2"/>
  <c r="H2422" i="2"/>
  <c r="I2422" i="2"/>
  <c r="J2422" i="2"/>
  <c r="K2422" i="2"/>
  <c r="L2422" i="2"/>
  <c r="M2422" i="2"/>
  <c r="N2422" i="2"/>
  <c r="O2422" i="2"/>
  <c r="P2422" i="2"/>
  <c r="Q2422" i="2"/>
  <c r="R2422" i="2"/>
  <c r="S2422" i="2"/>
  <c r="T2422" i="2"/>
  <c r="U2422" i="2"/>
  <c r="V2422" i="2"/>
  <c r="H2421" i="2"/>
  <c r="I2421" i="2"/>
  <c r="J2421" i="2"/>
  <c r="K2421" i="2"/>
  <c r="L2421" i="2"/>
  <c r="M2421" i="2"/>
  <c r="N2421" i="2"/>
  <c r="O2421" i="2"/>
  <c r="P2421" i="2"/>
  <c r="Q2421" i="2"/>
  <c r="R2421" i="2"/>
  <c r="S2421" i="2"/>
  <c r="T2421" i="2"/>
  <c r="U2421" i="2"/>
  <c r="V2421" i="2"/>
  <c r="H2420" i="2"/>
  <c r="I2420" i="2"/>
  <c r="J2420" i="2"/>
  <c r="K2420" i="2"/>
  <c r="L2420" i="2"/>
  <c r="M2420" i="2"/>
  <c r="N2420" i="2"/>
  <c r="O2420" i="2"/>
  <c r="P2420" i="2"/>
  <c r="Q2420" i="2"/>
  <c r="R2420" i="2"/>
  <c r="S2420" i="2"/>
  <c r="T2420" i="2"/>
  <c r="U2420" i="2"/>
  <c r="V2420" i="2"/>
  <c r="H2419" i="2"/>
  <c r="I2419" i="2"/>
  <c r="J2419" i="2"/>
  <c r="K2419" i="2"/>
  <c r="L2419" i="2"/>
  <c r="M2419" i="2"/>
  <c r="N2419" i="2"/>
  <c r="O2419" i="2"/>
  <c r="P2419" i="2"/>
  <c r="Q2419" i="2"/>
  <c r="R2419" i="2"/>
  <c r="S2419" i="2"/>
  <c r="T2419" i="2"/>
  <c r="U2419" i="2"/>
  <c r="V2419" i="2"/>
  <c r="H2418" i="2"/>
  <c r="I2418" i="2"/>
  <c r="J2418" i="2"/>
  <c r="K2418" i="2"/>
  <c r="L2418" i="2"/>
  <c r="M2418" i="2"/>
  <c r="N2418" i="2"/>
  <c r="O2418" i="2"/>
  <c r="P2418" i="2"/>
  <c r="Q2418" i="2"/>
  <c r="R2418" i="2"/>
  <c r="S2418" i="2"/>
  <c r="T2418" i="2"/>
  <c r="U2418" i="2"/>
  <c r="V2418" i="2"/>
  <c r="H2417" i="2"/>
  <c r="I2417" i="2"/>
  <c r="J2417" i="2"/>
  <c r="K2417" i="2"/>
  <c r="L2417" i="2"/>
  <c r="M2417" i="2"/>
  <c r="N2417" i="2"/>
  <c r="O2417" i="2"/>
  <c r="P2417" i="2"/>
  <c r="Q2417" i="2"/>
  <c r="R2417" i="2"/>
  <c r="S2417" i="2"/>
  <c r="T2417" i="2"/>
  <c r="U2417" i="2"/>
  <c r="V2417" i="2"/>
  <c r="H2416" i="2"/>
  <c r="I2416" i="2"/>
  <c r="J2416" i="2"/>
  <c r="K2416" i="2"/>
  <c r="L2416" i="2"/>
  <c r="M2416" i="2"/>
  <c r="N2416" i="2"/>
  <c r="O2416" i="2"/>
  <c r="P2416" i="2"/>
  <c r="Q2416" i="2"/>
  <c r="R2416" i="2"/>
  <c r="S2416" i="2"/>
  <c r="T2416" i="2"/>
  <c r="U2416" i="2"/>
  <c r="V2416" i="2"/>
  <c r="H2415" i="2"/>
  <c r="I2415" i="2"/>
  <c r="J2415" i="2"/>
  <c r="K2415" i="2"/>
  <c r="L2415" i="2"/>
  <c r="M2415" i="2"/>
  <c r="N2415" i="2"/>
  <c r="O2415" i="2"/>
  <c r="P2415" i="2"/>
  <c r="Q2415" i="2"/>
  <c r="R2415" i="2"/>
  <c r="S2415" i="2"/>
  <c r="T2415" i="2"/>
  <c r="U2415" i="2"/>
  <c r="V2415" i="2"/>
  <c r="H2414" i="2"/>
  <c r="I2414" i="2"/>
  <c r="J2414" i="2"/>
  <c r="K2414" i="2"/>
  <c r="L2414" i="2"/>
  <c r="M2414" i="2"/>
  <c r="N2414" i="2"/>
  <c r="O2414" i="2"/>
  <c r="P2414" i="2"/>
  <c r="Q2414" i="2"/>
  <c r="R2414" i="2"/>
  <c r="S2414" i="2"/>
  <c r="T2414" i="2"/>
  <c r="U2414" i="2"/>
  <c r="V2414" i="2"/>
  <c r="H2413" i="2"/>
  <c r="I2413" i="2"/>
  <c r="J2413" i="2"/>
  <c r="K2413" i="2"/>
  <c r="L2413" i="2"/>
  <c r="M2413" i="2"/>
  <c r="N2413" i="2"/>
  <c r="O2413" i="2"/>
  <c r="P2413" i="2"/>
  <c r="Q2413" i="2"/>
  <c r="R2413" i="2"/>
  <c r="S2413" i="2"/>
  <c r="T2413" i="2"/>
  <c r="U2413" i="2"/>
  <c r="V2413" i="2"/>
  <c r="H2412" i="2"/>
  <c r="I2412" i="2"/>
  <c r="J2412" i="2"/>
  <c r="K2412" i="2"/>
  <c r="L2412" i="2"/>
  <c r="M2412" i="2"/>
  <c r="N2412" i="2"/>
  <c r="O2412" i="2"/>
  <c r="P2412" i="2"/>
  <c r="Q2412" i="2"/>
  <c r="R2412" i="2"/>
  <c r="S2412" i="2"/>
  <c r="T2412" i="2"/>
  <c r="U2412" i="2"/>
  <c r="V2412" i="2"/>
  <c r="H2411" i="2"/>
  <c r="I2411" i="2"/>
  <c r="J2411" i="2"/>
  <c r="K2411" i="2"/>
  <c r="L2411" i="2"/>
  <c r="M2411" i="2"/>
  <c r="N2411" i="2"/>
  <c r="O2411" i="2"/>
  <c r="P2411" i="2"/>
  <c r="Q2411" i="2"/>
  <c r="R2411" i="2"/>
  <c r="S2411" i="2"/>
  <c r="T2411" i="2"/>
  <c r="U2411" i="2"/>
  <c r="V2411" i="2"/>
  <c r="H2410" i="2"/>
  <c r="I2410" i="2"/>
  <c r="J2410" i="2"/>
  <c r="K2410" i="2"/>
  <c r="L2410" i="2"/>
  <c r="M2410" i="2"/>
  <c r="N2410" i="2"/>
  <c r="O2410" i="2"/>
  <c r="P2410" i="2"/>
  <c r="Q2410" i="2"/>
  <c r="R2410" i="2"/>
  <c r="S2410" i="2"/>
  <c r="T2410" i="2"/>
  <c r="U2410" i="2"/>
  <c r="V2410" i="2"/>
  <c r="H2409" i="2"/>
  <c r="I2409" i="2"/>
  <c r="J2409" i="2"/>
  <c r="K2409" i="2"/>
  <c r="L2409" i="2"/>
  <c r="M2409" i="2"/>
  <c r="N2409" i="2"/>
  <c r="O2409" i="2"/>
  <c r="P2409" i="2"/>
  <c r="Q2409" i="2"/>
  <c r="R2409" i="2"/>
  <c r="S2409" i="2"/>
  <c r="T2409" i="2"/>
  <c r="U2409" i="2"/>
  <c r="V2409" i="2"/>
  <c r="H2408" i="2"/>
  <c r="I2408" i="2"/>
  <c r="J2408" i="2"/>
  <c r="K2408" i="2"/>
  <c r="L2408" i="2"/>
  <c r="M2408" i="2"/>
  <c r="N2408" i="2"/>
  <c r="O2408" i="2"/>
  <c r="P2408" i="2"/>
  <c r="Q2408" i="2"/>
  <c r="R2408" i="2"/>
  <c r="S2408" i="2"/>
  <c r="T2408" i="2"/>
  <c r="U2408" i="2"/>
  <c r="V2408" i="2"/>
  <c r="H2407" i="2"/>
  <c r="I2407" i="2"/>
  <c r="J2407" i="2"/>
  <c r="K2407" i="2"/>
  <c r="L2407" i="2"/>
  <c r="M2407" i="2"/>
  <c r="N2407" i="2"/>
  <c r="O2407" i="2"/>
  <c r="P2407" i="2"/>
  <c r="Q2407" i="2"/>
  <c r="R2407" i="2"/>
  <c r="S2407" i="2"/>
  <c r="T2407" i="2"/>
  <c r="U2407" i="2"/>
  <c r="V2407" i="2"/>
  <c r="H2406" i="2"/>
  <c r="I2406" i="2"/>
  <c r="J2406" i="2"/>
  <c r="K2406" i="2"/>
  <c r="L2406" i="2"/>
  <c r="M2406" i="2"/>
  <c r="N2406" i="2"/>
  <c r="O2406" i="2"/>
  <c r="P2406" i="2"/>
  <c r="Q2406" i="2"/>
  <c r="R2406" i="2"/>
  <c r="S2406" i="2"/>
  <c r="T2406" i="2"/>
  <c r="U2406" i="2"/>
  <c r="V2406" i="2"/>
  <c r="H2405" i="2"/>
  <c r="I2405" i="2"/>
  <c r="J2405" i="2"/>
  <c r="K2405" i="2"/>
  <c r="L2405" i="2"/>
  <c r="M2405" i="2"/>
  <c r="N2405" i="2"/>
  <c r="O2405" i="2"/>
  <c r="P2405" i="2"/>
  <c r="Q2405" i="2"/>
  <c r="R2405" i="2"/>
  <c r="S2405" i="2"/>
  <c r="T2405" i="2"/>
  <c r="U2405" i="2"/>
  <c r="V2405" i="2"/>
  <c r="H2404" i="2"/>
  <c r="I2404" i="2"/>
  <c r="J2404" i="2"/>
  <c r="K2404" i="2"/>
  <c r="L2404" i="2"/>
  <c r="M2404" i="2"/>
  <c r="N2404" i="2"/>
  <c r="O2404" i="2"/>
  <c r="P2404" i="2"/>
  <c r="Q2404" i="2"/>
  <c r="R2404" i="2"/>
  <c r="S2404" i="2"/>
  <c r="T2404" i="2"/>
  <c r="U2404" i="2"/>
  <c r="V2404" i="2"/>
  <c r="H2403" i="2"/>
  <c r="I2403" i="2"/>
  <c r="J2403" i="2"/>
  <c r="K2403" i="2"/>
  <c r="L2403" i="2"/>
  <c r="M2403" i="2"/>
  <c r="N2403" i="2"/>
  <c r="O2403" i="2"/>
  <c r="P2403" i="2"/>
  <c r="Q2403" i="2"/>
  <c r="R2403" i="2"/>
  <c r="S2403" i="2"/>
  <c r="T2403" i="2"/>
  <c r="U2403" i="2"/>
  <c r="V2403" i="2"/>
  <c r="H2402" i="2"/>
  <c r="I2402" i="2"/>
  <c r="J2402" i="2"/>
  <c r="K2402" i="2"/>
  <c r="L2402" i="2"/>
  <c r="M2402" i="2"/>
  <c r="N2402" i="2"/>
  <c r="O2402" i="2"/>
  <c r="P2402" i="2"/>
  <c r="Q2402" i="2"/>
  <c r="R2402" i="2"/>
  <c r="S2402" i="2"/>
  <c r="T2402" i="2"/>
  <c r="U2402" i="2"/>
  <c r="V2402" i="2"/>
  <c r="H2401" i="2"/>
  <c r="I2401" i="2"/>
  <c r="J2401" i="2"/>
  <c r="K2401" i="2"/>
  <c r="L2401" i="2"/>
  <c r="M2401" i="2"/>
  <c r="N2401" i="2"/>
  <c r="O2401" i="2"/>
  <c r="P2401" i="2"/>
  <c r="Q2401" i="2"/>
  <c r="R2401" i="2"/>
  <c r="S2401" i="2"/>
  <c r="T2401" i="2"/>
  <c r="U2401" i="2"/>
  <c r="V2401" i="2"/>
  <c r="H2400" i="2"/>
  <c r="I2400" i="2"/>
  <c r="J2400" i="2"/>
  <c r="K2400" i="2"/>
  <c r="L2400" i="2"/>
  <c r="M2400" i="2"/>
  <c r="N2400" i="2"/>
  <c r="O2400" i="2"/>
  <c r="P2400" i="2"/>
  <c r="Q2400" i="2"/>
  <c r="R2400" i="2"/>
  <c r="S2400" i="2"/>
  <c r="T2400" i="2"/>
  <c r="U2400" i="2"/>
  <c r="V2400" i="2"/>
  <c r="H2399" i="2"/>
  <c r="I2399" i="2"/>
  <c r="J2399" i="2"/>
  <c r="K2399" i="2"/>
  <c r="L2399" i="2"/>
  <c r="M2399" i="2"/>
  <c r="N2399" i="2"/>
  <c r="O2399" i="2"/>
  <c r="P2399" i="2"/>
  <c r="Q2399" i="2"/>
  <c r="R2399" i="2"/>
  <c r="S2399" i="2"/>
  <c r="T2399" i="2"/>
  <c r="U2399" i="2"/>
  <c r="V2399" i="2"/>
  <c r="H2398" i="2"/>
  <c r="I2398" i="2"/>
  <c r="J2398" i="2"/>
  <c r="K2398" i="2"/>
  <c r="L2398" i="2"/>
  <c r="M2398" i="2"/>
  <c r="N2398" i="2"/>
  <c r="O2398" i="2"/>
  <c r="P2398" i="2"/>
  <c r="Q2398" i="2"/>
  <c r="R2398" i="2"/>
  <c r="S2398" i="2"/>
  <c r="T2398" i="2"/>
  <c r="U2398" i="2"/>
  <c r="V2398" i="2"/>
  <c r="H2397" i="2"/>
  <c r="I2397" i="2"/>
  <c r="J2397" i="2"/>
  <c r="K2397" i="2"/>
  <c r="L2397" i="2"/>
  <c r="M2397" i="2"/>
  <c r="N2397" i="2"/>
  <c r="O2397" i="2"/>
  <c r="P2397" i="2"/>
  <c r="Q2397" i="2"/>
  <c r="R2397" i="2"/>
  <c r="S2397" i="2"/>
  <c r="T2397" i="2"/>
  <c r="U2397" i="2"/>
  <c r="V2397" i="2"/>
  <c r="H2396" i="2"/>
  <c r="I2396" i="2"/>
  <c r="J2396" i="2"/>
  <c r="K2396" i="2"/>
  <c r="L2396" i="2"/>
  <c r="M2396" i="2"/>
  <c r="N2396" i="2"/>
  <c r="O2396" i="2"/>
  <c r="P2396" i="2"/>
  <c r="Q2396" i="2"/>
  <c r="R2396" i="2"/>
  <c r="S2396" i="2"/>
  <c r="T2396" i="2"/>
  <c r="U2396" i="2"/>
  <c r="V2396" i="2"/>
  <c r="H2395" i="2"/>
  <c r="I2395" i="2"/>
  <c r="J2395" i="2"/>
  <c r="K2395" i="2"/>
  <c r="L2395" i="2"/>
  <c r="M2395" i="2"/>
  <c r="N2395" i="2"/>
  <c r="O2395" i="2"/>
  <c r="P2395" i="2"/>
  <c r="Q2395" i="2"/>
  <c r="R2395" i="2"/>
  <c r="S2395" i="2"/>
  <c r="T2395" i="2"/>
  <c r="U2395" i="2"/>
  <c r="V2395" i="2"/>
  <c r="H2394" i="2"/>
  <c r="I2394" i="2"/>
  <c r="J2394" i="2"/>
  <c r="K2394" i="2"/>
  <c r="L2394" i="2"/>
  <c r="M2394" i="2"/>
  <c r="N2394" i="2"/>
  <c r="O2394" i="2"/>
  <c r="P2394" i="2"/>
  <c r="Q2394" i="2"/>
  <c r="R2394" i="2"/>
  <c r="S2394" i="2"/>
  <c r="T2394" i="2"/>
  <c r="U2394" i="2"/>
  <c r="V2394" i="2"/>
  <c r="H2393" i="2"/>
  <c r="I2393" i="2"/>
  <c r="J2393" i="2"/>
  <c r="K2393" i="2"/>
  <c r="L2393" i="2"/>
  <c r="M2393" i="2"/>
  <c r="N2393" i="2"/>
  <c r="O2393" i="2"/>
  <c r="P2393" i="2"/>
  <c r="Q2393" i="2"/>
  <c r="R2393" i="2"/>
  <c r="S2393" i="2"/>
  <c r="T2393" i="2"/>
  <c r="U2393" i="2"/>
  <c r="V2393" i="2"/>
  <c r="H2392" i="2"/>
  <c r="I2392" i="2"/>
  <c r="J2392" i="2"/>
  <c r="K2392" i="2"/>
  <c r="L2392" i="2"/>
  <c r="M2392" i="2"/>
  <c r="N2392" i="2"/>
  <c r="O2392" i="2"/>
  <c r="P2392" i="2"/>
  <c r="Q2392" i="2"/>
  <c r="R2392" i="2"/>
  <c r="S2392" i="2"/>
  <c r="T2392" i="2"/>
  <c r="U2392" i="2"/>
  <c r="V2392" i="2"/>
  <c r="H2391" i="2"/>
  <c r="I2391" i="2"/>
  <c r="J2391" i="2"/>
  <c r="K2391" i="2"/>
  <c r="L2391" i="2"/>
  <c r="M2391" i="2"/>
  <c r="N2391" i="2"/>
  <c r="O2391" i="2"/>
  <c r="P2391" i="2"/>
  <c r="Q2391" i="2"/>
  <c r="R2391" i="2"/>
  <c r="S2391" i="2"/>
  <c r="T2391" i="2"/>
  <c r="U2391" i="2"/>
  <c r="V2391" i="2"/>
  <c r="H2390" i="2"/>
  <c r="I2390" i="2"/>
  <c r="J2390" i="2"/>
  <c r="K2390" i="2"/>
  <c r="L2390" i="2"/>
  <c r="M2390" i="2"/>
  <c r="N2390" i="2"/>
  <c r="O2390" i="2"/>
  <c r="P2390" i="2"/>
  <c r="Q2390" i="2"/>
  <c r="R2390" i="2"/>
  <c r="S2390" i="2"/>
  <c r="T2390" i="2"/>
  <c r="U2390" i="2"/>
  <c r="V2390" i="2"/>
  <c r="H2389" i="2"/>
  <c r="I2389" i="2"/>
  <c r="J2389" i="2"/>
  <c r="K2389" i="2"/>
  <c r="L2389" i="2"/>
  <c r="M2389" i="2"/>
  <c r="N2389" i="2"/>
  <c r="O2389" i="2"/>
  <c r="P2389" i="2"/>
  <c r="Q2389" i="2"/>
  <c r="R2389" i="2"/>
  <c r="S2389" i="2"/>
  <c r="T2389" i="2"/>
  <c r="U2389" i="2"/>
  <c r="V2389" i="2"/>
  <c r="H2388" i="2"/>
  <c r="I2388" i="2"/>
  <c r="J2388" i="2"/>
  <c r="K2388" i="2"/>
  <c r="L2388" i="2"/>
  <c r="M2388" i="2"/>
  <c r="N2388" i="2"/>
  <c r="O2388" i="2"/>
  <c r="P2388" i="2"/>
  <c r="Q2388" i="2"/>
  <c r="R2388" i="2"/>
  <c r="S2388" i="2"/>
  <c r="T2388" i="2"/>
  <c r="U2388" i="2"/>
  <c r="V2388" i="2"/>
  <c r="H2387" i="2"/>
  <c r="I2387" i="2"/>
  <c r="J2387" i="2"/>
  <c r="K2387" i="2"/>
  <c r="L2387" i="2"/>
  <c r="M2387" i="2"/>
  <c r="N2387" i="2"/>
  <c r="O2387" i="2"/>
  <c r="P2387" i="2"/>
  <c r="Q2387" i="2"/>
  <c r="R2387" i="2"/>
  <c r="S2387" i="2"/>
  <c r="T2387" i="2"/>
  <c r="U2387" i="2"/>
  <c r="V2387" i="2"/>
  <c r="H2386" i="2"/>
  <c r="I2386" i="2"/>
  <c r="J2386" i="2"/>
  <c r="K2386" i="2"/>
  <c r="L2386" i="2"/>
  <c r="M2386" i="2"/>
  <c r="N2386" i="2"/>
  <c r="O2386" i="2"/>
  <c r="P2386" i="2"/>
  <c r="Q2386" i="2"/>
  <c r="R2386" i="2"/>
  <c r="S2386" i="2"/>
  <c r="T2386" i="2"/>
  <c r="U2386" i="2"/>
  <c r="V2386" i="2"/>
  <c r="H2385" i="2"/>
  <c r="I2385" i="2"/>
  <c r="J2385" i="2"/>
  <c r="K2385" i="2"/>
  <c r="L2385" i="2"/>
  <c r="M2385" i="2"/>
  <c r="N2385" i="2"/>
  <c r="O2385" i="2"/>
  <c r="P2385" i="2"/>
  <c r="Q2385" i="2"/>
  <c r="R2385" i="2"/>
  <c r="S2385" i="2"/>
  <c r="T2385" i="2"/>
  <c r="U2385" i="2"/>
  <c r="V2385" i="2"/>
  <c r="H2384" i="2"/>
  <c r="I2384" i="2"/>
  <c r="J2384" i="2"/>
  <c r="K2384" i="2"/>
  <c r="L2384" i="2"/>
  <c r="M2384" i="2"/>
  <c r="N2384" i="2"/>
  <c r="O2384" i="2"/>
  <c r="P2384" i="2"/>
  <c r="Q2384" i="2"/>
  <c r="R2384" i="2"/>
  <c r="S2384" i="2"/>
  <c r="T2384" i="2"/>
  <c r="U2384" i="2"/>
  <c r="V2384" i="2"/>
  <c r="H2383" i="2"/>
  <c r="I2383" i="2"/>
  <c r="J2383" i="2"/>
  <c r="K2383" i="2"/>
  <c r="L2383" i="2"/>
  <c r="M2383" i="2"/>
  <c r="N2383" i="2"/>
  <c r="O2383" i="2"/>
  <c r="P2383" i="2"/>
  <c r="Q2383" i="2"/>
  <c r="R2383" i="2"/>
  <c r="S2383" i="2"/>
  <c r="T2383" i="2"/>
  <c r="U2383" i="2"/>
  <c r="V2383" i="2"/>
  <c r="H2382" i="2"/>
  <c r="I2382" i="2"/>
  <c r="J2382" i="2"/>
  <c r="K2382" i="2"/>
  <c r="L2382" i="2"/>
  <c r="M2382" i="2"/>
  <c r="N2382" i="2"/>
  <c r="O2382" i="2"/>
  <c r="P2382" i="2"/>
  <c r="Q2382" i="2"/>
  <c r="R2382" i="2"/>
  <c r="S2382" i="2"/>
  <c r="T2382" i="2"/>
  <c r="U2382" i="2"/>
  <c r="V2382" i="2"/>
  <c r="H2381" i="2"/>
  <c r="I2381" i="2"/>
  <c r="J2381" i="2"/>
  <c r="K2381" i="2"/>
  <c r="L2381" i="2"/>
  <c r="M2381" i="2"/>
  <c r="N2381" i="2"/>
  <c r="O2381" i="2"/>
  <c r="P2381" i="2"/>
  <c r="Q2381" i="2"/>
  <c r="R2381" i="2"/>
  <c r="S2381" i="2"/>
  <c r="T2381" i="2"/>
  <c r="U2381" i="2"/>
  <c r="V2381" i="2"/>
  <c r="H2380" i="2"/>
  <c r="I2380" i="2"/>
  <c r="J2380" i="2"/>
  <c r="K2380" i="2"/>
  <c r="L2380" i="2"/>
  <c r="M2380" i="2"/>
  <c r="N2380" i="2"/>
  <c r="O2380" i="2"/>
  <c r="P2380" i="2"/>
  <c r="Q2380" i="2"/>
  <c r="R2380" i="2"/>
  <c r="S2380" i="2"/>
  <c r="T2380" i="2"/>
  <c r="U2380" i="2"/>
  <c r="V2380" i="2"/>
  <c r="H2379" i="2"/>
  <c r="I2379" i="2"/>
  <c r="J2379" i="2"/>
  <c r="K2379" i="2"/>
  <c r="L2379" i="2"/>
  <c r="M2379" i="2"/>
  <c r="N2379" i="2"/>
  <c r="O2379" i="2"/>
  <c r="P2379" i="2"/>
  <c r="Q2379" i="2"/>
  <c r="R2379" i="2"/>
  <c r="S2379" i="2"/>
  <c r="T2379" i="2"/>
  <c r="U2379" i="2"/>
  <c r="V2379" i="2"/>
  <c r="H2378" i="2"/>
  <c r="I2378" i="2"/>
  <c r="J2378" i="2"/>
  <c r="K2378" i="2"/>
  <c r="L2378" i="2"/>
  <c r="M2378" i="2"/>
  <c r="N2378" i="2"/>
  <c r="O2378" i="2"/>
  <c r="P2378" i="2"/>
  <c r="Q2378" i="2"/>
  <c r="R2378" i="2"/>
  <c r="S2378" i="2"/>
  <c r="T2378" i="2"/>
  <c r="U2378" i="2"/>
  <c r="V2378" i="2"/>
  <c r="H2377" i="2"/>
  <c r="I2377" i="2"/>
  <c r="J2377" i="2"/>
  <c r="K2377" i="2"/>
  <c r="L2377" i="2"/>
  <c r="M2377" i="2"/>
  <c r="N2377" i="2"/>
  <c r="O2377" i="2"/>
  <c r="P2377" i="2"/>
  <c r="Q2377" i="2"/>
  <c r="R2377" i="2"/>
  <c r="S2377" i="2"/>
  <c r="T2377" i="2"/>
  <c r="U2377" i="2"/>
  <c r="V2377" i="2"/>
  <c r="H2376" i="2"/>
  <c r="I2376" i="2"/>
  <c r="J2376" i="2"/>
  <c r="K2376" i="2"/>
  <c r="L2376" i="2"/>
  <c r="M2376" i="2"/>
  <c r="N2376" i="2"/>
  <c r="O2376" i="2"/>
  <c r="P2376" i="2"/>
  <c r="Q2376" i="2"/>
  <c r="R2376" i="2"/>
  <c r="S2376" i="2"/>
  <c r="T2376" i="2"/>
  <c r="U2376" i="2"/>
  <c r="V2376" i="2"/>
  <c r="H2375" i="2"/>
  <c r="I2375" i="2"/>
  <c r="J2375" i="2"/>
  <c r="K2375" i="2"/>
  <c r="L2375" i="2"/>
  <c r="M2375" i="2"/>
  <c r="N2375" i="2"/>
  <c r="O2375" i="2"/>
  <c r="P2375" i="2"/>
  <c r="Q2375" i="2"/>
  <c r="R2375" i="2"/>
  <c r="S2375" i="2"/>
  <c r="T2375" i="2"/>
  <c r="U2375" i="2"/>
  <c r="V2375" i="2"/>
  <c r="H2374" i="2"/>
  <c r="I2374" i="2"/>
  <c r="J2374" i="2"/>
  <c r="K2374" i="2"/>
  <c r="L2374" i="2"/>
  <c r="M2374" i="2"/>
  <c r="N2374" i="2"/>
  <c r="O2374" i="2"/>
  <c r="P2374" i="2"/>
  <c r="Q2374" i="2"/>
  <c r="R2374" i="2"/>
  <c r="S2374" i="2"/>
  <c r="T2374" i="2"/>
  <c r="U2374" i="2"/>
  <c r="V2374" i="2"/>
  <c r="H2373" i="2"/>
  <c r="I2373" i="2"/>
  <c r="J2373" i="2"/>
  <c r="K2373" i="2"/>
  <c r="L2373" i="2"/>
  <c r="M2373" i="2"/>
  <c r="N2373" i="2"/>
  <c r="O2373" i="2"/>
  <c r="P2373" i="2"/>
  <c r="Q2373" i="2"/>
  <c r="R2373" i="2"/>
  <c r="S2373" i="2"/>
  <c r="T2373" i="2"/>
  <c r="U2373" i="2"/>
  <c r="V2373" i="2"/>
  <c r="H2372" i="2"/>
  <c r="I2372" i="2"/>
  <c r="J2372" i="2"/>
  <c r="K2372" i="2"/>
  <c r="L2372" i="2"/>
  <c r="M2372" i="2"/>
  <c r="N2372" i="2"/>
  <c r="O2372" i="2"/>
  <c r="P2372" i="2"/>
  <c r="Q2372" i="2"/>
  <c r="R2372" i="2"/>
  <c r="S2372" i="2"/>
  <c r="T2372" i="2"/>
  <c r="U2372" i="2"/>
  <c r="V2372" i="2"/>
  <c r="H2371" i="2"/>
  <c r="I2371" i="2"/>
  <c r="J2371" i="2"/>
  <c r="K2371" i="2"/>
  <c r="L2371" i="2"/>
  <c r="M2371" i="2"/>
  <c r="N2371" i="2"/>
  <c r="O2371" i="2"/>
  <c r="P2371" i="2"/>
  <c r="Q2371" i="2"/>
  <c r="R2371" i="2"/>
  <c r="S2371" i="2"/>
  <c r="T2371" i="2"/>
  <c r="U2371" i="2"/>
  <c r="V2371" i="2"/>
  <c r="H2370" i="2"/>
  <c r="I2370" i="2"/>
  <c r="J2370" i="2"/>
  <c r="K2370" i="2"/>
  <c r="L2370" i="2"/>
  <c r="M2370" i="2"/>
  <c r="N2370" i="2"/>
  <c r="O2370" i="2"/>
  <c r="P2370" i="2"/>
  <c r="Q2370" i="2"/>
  <c r="R2370" i="2"/>
  <c r="S2370" i="2"/>
  <c r="T2370" i="2"/>
  <c r="U2370" i="2"/>
  <c r="V2370" i="2"/>
  <c r="H2369" i="2"/>
  <c r="I2369" i="2"/>
  <c r="J2369" i="2"/>
  <c r="K2369" i="2"/>
  <c r="L2369" i="2"/>
  <c r="M2369" i="2"/>
  <c r="N2369" i="2"/>
  <c r="O2369" i="2"/>
  <c r="P2369" i="2"/>
  <c r="Q2369" i="2"/>
  <c r="R2369" i="2"/>
  <c r="S2369" i="2"/>
  <c r="T2369" i="2"/>
  <c r="U2369" i="2"/>
  <c r="V2369" i="2"/>
  <c r="H2368" i="2"/>
  <c r="I2368" i="2"/>
  <c r="J2368" i="2"/>
  <c r="K2368" i="2"/>
  <c r="L2368" i="2"/>
  <c r="M2368" i="2"/>
  <c r="N2368" i="2"/>
  <c r="O2368" i="2"/>
  <c r="P2368" i="2"/>
  <c r="Q2368" i="2"/>
  <c r="R2368" i="2"/>
  <c r="S2368" i="2"/>
  <c r="T2368" i="2"/>
  <c r="U2368" i="2"/>
  <c r="V2368" i="2"/>
  <c r="H2367" i="2"/>
  <c r="I2367" i="2"/>
  <c r="J2367" i="2"/>
  <c r="K2367" i="2"/>
  <c r="L2367" i="2"/>
  <c r="M2367" i="2"/>
  <c r="N2367" i="2"/>
  <c r="O2367" i="2"/>
  <c r="P2367" i="2"/>
  <c r="Q2367" i="2"/>
  <c r="R2367" i="2"/>
  <c r="S2367" i="2"/>
  <c r="T2367" i="2"/>
  <c r="U2367" i="2"/>
  <c r="V2367" i="2"/>
  <c r="H2366" i="2"/>
  <c r="I2366" i="2"/>
  <c r="J2366" i="2"/>
  <c r="K2366" i="2"/>
  <c r="L2366" i="2"/>
  <c r="M2366" i="2"/>
  <c r="N2366" i="2"/>
  <c r="O2366" i="2"/>
  <c r="P2366" i="2"/>
  <c r="Q2366" i="2"/>
  <c r="R2366" i="2"/>
  <c r="S2366" i="2"/>
  <c r="T2366" i="2"/>
  <c r="U2366" i="2"/>
  <c r="V2366" i="2"/>
  <c r="H2365" i="2"/>
  <c r="I2365" i="2"/>
  <c r="J2365" i="2"/>
  <c r="K2365" i="2"/>
  <c r="L2365" i="2"/>
  <c r="M2365" i="2"/>
  <c r="N2365" i="2"/>
  <c r="O2365" i="2"/>
  <c r="P2365" i="2"/>
  <c r="Q2365" i="2"/>
  <c r="R2365" i="2"/>
  <c r="S2365" i="2"/>
  <c r="T2365" i="2"/>
  <c r="U2365" i="2"/>
  <c r="V2365" i="2"/>
  <c r="H2364" i="2"/>
  <c r="I2364" i="2"/>
  <c r="J2364" i="2"/>
  <c r="K2364" i="2"/>
  <c r="L2364" i="2"/>
  <c r="M2364" i="2"/>
  <c r="N2364" i="2"/>
  <c r="O2364" i="2"/>
  <c r="P2364" i="2"/>
  <c r="Q2364" i="2"/>
  <c r="R2364" i="2"/>
  <c r="S2364" i="2"/>
  <c r="T2364" i="2"/>
  <c r="U2364" i="2"/>
  <c r="V2364" i="2"/>
  <c r="H2363" i="2"/>
  <c r="I2363" i="2"/>
  <c r="J2363" i="2"/>
  <c r="K2363" i="2"/>
  <c r="L2363" i="2"/>
  <c r="M2363" i="2"/>
  <c r="N2363" i="2"/>
  <c r="O2363" i="2"/>
  <c r="P2363" i="2"/>
  <c r="Q2363" i="2"/>
  <c r="R2363" i="2"/>
  <c r="S2363" i="2"/>
  <c r="T2363" i="2"/>
  <c r="U2363" i="2"/>
  <c r="V2363" i="2"/>
  <c r="H2362" i="2"/>
  <c r="I2362" i="2"/>
  <c r="J2362" i="2"/>
  <c r="K2362" i="2"/>
  <c r="L2362" i="2"/>
  <c r="M2362" i="2"/>
  <c r="N2362" i="2"/>
  <c r="O2362" i="2"/>
  <c r="P2362" i="2"/>
  <c r="Q2362" i="2"/>
  <c r="R2362" i="2"/>
  <c r="S2362" i="2"/>
  <c r="T2362" i="2"/>
  <c r="U2362" i="2"/>
  <c r="V2362" i="2"/>
  <c r="H2361" i="2"/>
  <c r="I2361" i="2"/>
  <c r="J2361" i="2"/>
  <c r="K2361" i="2"/>
  <c r="L2361" i="2"/>
  <c r="M2361" i="2"/>
  <c r="N2361" i="2"/>
  <c r="O2361" i="2"/>
  <c r="P2361" i="2"/>
  <c r="Q2361" i="2"/>
  <c r="R2361" i="2"/>
  <c r="S2361" i="2"/>
  <c r="T2361" i="2"/>
  <c r="U2361" i="2"/>
  <c r="V2361" i="2"/>
  <c r="H2360" i="2"/>
  <c r="I2360" i="2"/>
  <c r="J2360" i="2"/>
  <c r="K2360" i="2"/>
  <c r="L2360" i="2"/>
  <c r="M2360" i="2"/>
  <c r="N2360" i="2"/>
  <c r="O2360" i="2"/>
  <c r="P2360" i="2"/>
  <c r="Q2360" i="2"/>
  <c r="R2360" i="2"/>
  <c r="S2360" i="2"/>
  <c r="T2360" i="2"/>
  <c r="U2360" i="2"/>
  <c r="V2360" i="2"/>
  <c r="H2359" i="2"/>
  <c r="I2359" i="2"/>
  <c r="J2359" i="2"/>
  <c r="K2359" i="2"/>
  <c r="L2359" i="2"/>
  <c r="M2359" i="2"/>
  <c r="N2359" i="2"/>
  <c r="O2359" i="2"/>
  <c r="P2359" i="2"/>
  <c r="Q2359" i="2"/>
  <c r="R2359" i="2"/>
  <c r="S2359" i="2"/>
  <c r="T2359" i="2"/>
  <c r="U2359" i="2"/>
  <c r="V2359" i="2"/>
  <c r="H2358" i="2"/>
  <c r="I2358" i="2"/>
  <c r="J2358" i="2"/>
  <c r="K2358" i="2"/>
  <c r="L2358" i="2"/>
  <c r="M2358" i="2"/>
  <c r="N2358" i="2"/>
  <c r="O2358" i="2"/>
  <c r="P2358" i="2"/>
  <c r="Q2358" i="2"/>
  <c r="R2358" i="2"/>
  <c r="S2358" i="2"/>
  <c r="T2358" i="2"/>
  <c r="U2358" i="2"/>
  <c r="V2358" i="2"/>
  <c r="H2357" i="2"/>
  <c r="I2357" i="2"/>
  <c r="J2357" i="2"/>
  <c r="K2357" i="2"/>
  <c r="L2357" i="2"/>
  <c r="M2357" i="2"/>
  <c r="N2357" i="2"/>
  <c r="O2357" i="2"/>
  <c r="P2357" i="2"/>
  <c r="Q2357" i="2"/>
  <c r="R2357" i="2"/>
  <c r="S2357" i="2"/>
  <c r="T2357" i="2"/>
  <c r="U2357" i="2"/>
  <c r="V2357" i="2"/>
  <c r="H2356" i="2"/>
  <c r="I2356" i="2"/>
  <c r="J2356" i="2"/>
  <c r="K2356" i="2"/>
  <c r="L2356" i="2"/>
  <c r="M2356" i="2"/>
  <c r="N2356" i="2"/>
  <c r="O2356" i="2"/>
  <c r="P2356" i="2"/>
  <c r="Q2356" i="2"/>
  <c r="R2356" i="2"/>
  <c r="S2356" i="2"/>
  <c r="T2356" i="2"/>
  <c r="U2356" i="2"/>
  <c r="V2356" i="2"/>
  <c r="H2355" i="2"/>
  <c r="I2355" i="2"/>
  <c r="J2355" i="2"/>
  <c r="K2355" i="2"/>
  <c r="L2355" i="2"/>
  <c r="M2355" i="2"/>
  <c r="N2355" i="2"/>
  <c r="O2355" i="2"/>
  <c r="P2355" i="2"/>
  <c r="Q2355" i="2"/>
  <c r="R2355" i="2"/>
  <c r="S2355" i="2"/>
  <c r="T2355" i="2"/>
  <c r="U2355" i="2"/>
  <c r="V2355" i="2"/>
  <c r="H2354" i="2"/>
  <c r="I2354" i="2"/>
  <c r="J2354" i="2"/>
  <c r="K2354" i="2"/>
  <c r="L2354" i="2"/>
  <c r="M2354" i="2"/>
  <c r="N2354" i="2"/>
  <c r="O2354" i="2"/>
  <c r="P2354" i="2"/>
  <c r="Q2354" i="2"/>
  <c r="R2354" i="2"/>
  <c r="S2354" i="2"/>
  <c r="T2354" i="2"/>
  <c r="U2354" i="2"/>
  <c r="V2354" i="2"/>
  <c r="H2353" i="2"/>
  <c r="I2353" i="2"/>
  <c r="J2353" i="2"/>
  <c r="K2353" i="2"/>
  <c r="L2353" i="2"/>
  <c r="M2353" i="2"/>
  <c r="N2353" i="2"/>
  <c r="O2353" i="2"/>
  <c r="P2353" i="2"/>
  <c r="Q2353" i="2"/>
  <c r="R2353" i="2"/>
  <c r="S2353" i="2"/>
  <c r="T2353" i="2"/>
  <c r="U2353" i="2"/>
  <c r="V2353" i="2"/>
  <c r="H2352" i="2"/>
  <c r="I2352" i="2"/>
  <c r="J2352" i="2"/>
  <c r="K2352" i="2"/>
  <c r="L2352" i="2"/>
  <c r="M2352" i="2"/>
  <c r="N2352" i="2"/>
  <c r="O2352" i="2"/>
  <c r="P2352" i="2"/>
  <c r="Q2352" i="2"/>
  <c r="R2352" i="2"/>
  <c r="S2352" i="2"/>
  <c r="T2352" i="2"/>
  <c r="U2352" i="2"/>
  <c r="V2352" i="2"/>
  <c r="H2351" i="2"/>
  <c r="I2351" i="2"/>
  <c r="J2351" i="2"/>
  <c r="K2351" i="2"/>
  <c r="L2351" i="2"/>
  <c r="M2351" i="2"/>
  <c r="N2351" i="2"/>
  <c r="O2351" i="2"/>
  <c r="P2351" i="2"/>
  <c r="Q2351" i="2"/>
  <c r="R2351" i="2"/>
  <c r="S2351" i="2"/>
  <c r="T2351" i="2"/>
  <c r="U2351" i="2"/>
  <c r="V2351" i="2"/>
  <c r="H2350" i="2"/>
  <c r="I2350" i="2"/>
  <c r="J2350" i="2"/>
  <c r="K2350" i="2"/>
  <c r="L2350" i="2"/>
  <c r="M2350" i="2"/>
  <c r="N2350" i="2"/>
  <c r="O2350" i="2"/>
  <c r="P2350" i="2"/>
  <c r="Q2350" i="2"/>
  <c r="R2350" i="2"/>
  <c r="S2350" i="2"/>
  <c r="T2350" i="2"/>
  <c r="U2350" i="2"/>
  <c r="V2350" i="2"/>
  <c r="H2349" i="2"/>
  <c r="I2349" i="2"/>
  <c r="J2349" i="2"/>
  <c r="K2349" i="2"/>
  <c r="L2349" i="2"/>
  <c r="M2349" i="2"/>
  <c r="N2349" i="2"/>
  <c r="O2349" i="2"/>
  <c r="P2349" i="2"/>
  <c r="Q2349" i="2"/>
  <c r="R2349" i="2"/>
  <c r="S2349" i="2"/>
  <c r="T2349" i="2"/>
  <c r="U2349" i="2"/>
  <c r="V2349" i="2"/>
  <c r="H2348" i="2"/>
  <c r="I2348" i="2"/>
  <c r="J2348" i="2"/>
  <c r="K2348" i="2"/>
  <c r="L2348" i="2"/>
  <c r="M2348" i="2"/>
  <c r="N2348" i="2"/>
  <c r="O2348" i="2"/>
  <c r="P2348" i="2"/>
  <c r="Q2348" i="2"/>
  <c r="R2348" i="2"/>
  <c r="S2348" i="2"/>
  <c r="T2348" i="2"/>
  <c r="U2348" i="2"/>
  <c r="V2348" i="2"/>
  <c r="H2347" i="2"/>
  <c r="I2347" i="2"/>
  <c r="J2347" i="2"/>
  <c r="K2347" i="2"/>
  <c r="L2347" i="2"/>
  <c r="M2347" i="2"/>
  <c r="N2347" i="2"/>
  <c r="O2347" i="2"/>
  <c r="P2347" i="2"/>
  <c r="Q2347" i="2"/>
  <c r="R2347" i="2"/>
  <c r="S2347" i="2"/>
  <c r="T2347" i="2"/>
  <c r="U2347" i="2"/>
  <c r="V2347" i="2"/>
  <c r="H2346" i="2"/>
  <c r="I2346" i="2"/>
  <c r="J2346" i="2"/>
  <c r="K2346" i="2"/>
  <c r="L2346" i="2"/>
  <c r="M2346" i="2"/>
  <c r="N2346" i="2"/>
  <c r="O2346" i="2"/>
  <c r="P2346" i="2"/>
  <c r="Q2346" i="2"/>
  <c r="R2346" i="2"/>
  <c r="S2346" i="2"/>
  <c r="T2346" i="2"/>
  <c r="U2346" i="2"/>
  <c r="V2346" i="2"/>
  <c r="H2345" i="2"/>
  <c r="I2345" i="2"/>
  <c r="J2345" i="2"/>
  <c r="K2345" i="2"/>
  <c r="L2345" i="2"/>
  <c r="M2345" i="2"/>
  <c r="N2345" i="2"/>
  <c r="O2345" i="2"/>
  <c r="P2345" i="2"/>
  <c r="Q2345" i="2"/>
  <c r="R2345" i="2"/>
  <c r="S2345" i="2"/>
  <c r="T2345" i="2"/>
  <c r="U2345" i="2"/>
  <c r="V2345" i="2"/>
  <c r="H2344" i="2"/>
  <c r="I2344" i="2"/>
  <c r="J2344" i="2"/>
  <c r="K2344" i="2"/>
  <c r="L2344" i="2"/>
  <c r="M2344" i="2"/>
  <c r="N2344" i="2"/>
  <c r="O2344" i="2"/>
  <c r="P2344" i="2"/>
  <c r="Q2344" i="2"/>
  <c r="R2344" i="2"/>
  <c r="S2344" i="2"/>
  <c r="T2344" i="2"/>
  <c r="U2344" i="2"/>
  <c r="V2344" i="2"/>
  <c r="H2343" i="2"/>
  <c r="I2343" i="2"/>
  <c r="J2343" i="2"/>
  <c r="K2343" i="2"/>
  <c r="L2343" i="2"/>
  <c r="M2343" i="2"/>
  <c r="N2343" i="2"/>
  <c r="O2343" i="2"/>
  <c r="P2343" i="2"/>
  <c r="Q2343" i="2"/>
  <c r="R2343" i="2"/>
  <c r="S2343" i="2"/>
  <c r="T2343" i="2"/>
  <c r="U2343" i="2"/>
  <c r="V2343" i="2"/>
  <c r="H2342" i="2"/>
  <c r="I2342" i="2"/>
  <c r="J2342" i="2"/>
  <c r="K2342" i="2"/>
  <c r="L2342" i="2"/>
  <c r="M2342" i="2"/>
  <c r="N2342" i="2"/>
  <c r="O2342" i="2"/>
  <c r="P2342" i="2"/>
  <c r="Q2342" i="2"/>
  <c r="R2342" i="2"/>
  <c r="S2342" i="2"/>
  <c r="T2342" i="2"/>
  <c r="U2342" i="2"/>
  <c r="V2342" i="2"/>
  <c r="H2341" i="2"/>
  <c r="I2341" i="2"/>
  <c r="J2341" i="2"/>
  <c r="K2341" i="2"/>
  <c r="L2341" i="2"/>
  <c r="M2341" i="2"/>
  <c r="N2341" i="2"/>
  <c r="O2341" i="2"/>
  <c r="P2341" i="2"/>
  <c r="Q2341" i="2"/>
  <c r="R2341" i="2"/>
  <c r="S2341" i="2"/>
  <c r="T2341" i="2"/>
  <c r="U2341" i="2"/>
  <c r="V2341" i="2"/>
  <c r="H2340" i="2"/>
  <c r="I2340" i="2"/>
  <c r="J2340" i="2"/>
  <c r="K2340" i="2"/>
  <c r="L2340" i="2"/>
  <c r="M2340" i="2"/>
  <c r="N2340" i="2"/>
  <c r="O2340" i="2"/>
  <c r="P2340" i="2"/>
  <c r="Q2340" i="2"/>
  <c r="R2340" i="2"/>
  <c r="S2340" i="2"/>
  <c r="T2340" i="2"/>
  <c r="U2340" i="2"/>
  <c r="V2340" i="2"/>
  <c r="H2339" i="2"/>
  <c r="I2339" i="2"/>
  <c r="J2339" i="2"/>
  <c r="K2339" i="2"/>
  <c r="L2339" i="2"/>
  <c r="M2339" i="2"/>
  <c r="N2339" i="2"/>
  <c r="O2339" i="2"/>
  <c r="P2339" i="2"/>
  <c r="Q2339" i="2"/>
  <c r="R2339" i="2"/>
  <c r="S2339" i="2"/>
  <c r="T2339" i="2"/>
  <c r="U2339" i="2"/>
  <c r="V2339" i="2"/>
  <c r="H2338" i="2"/>
  <c r="I2338" i="2"/>
  <c r="J2338" i="2"/>
  <c r="K2338" i="2"/>
  <c r="L2338" i="2"/>
  <c r="M2338" i="2"/>
  <c r="N2338" i="2"/>
  <c r="O2338" i="2"/>
  <c r="P2338" i="2"/>
  <c r="Q2338" i="2"/>
  <c r="R2338" i="2"/>
  <c r="S2338" i="2"/>
  <c r="T2338" i="2"/>
  <c r="U2338" i="2"/>
  <c r="V2338" i="2"/>
  <c r="H2337" i="2"/>
  <c r="I2337" i="2"/>
  <c r="J2337" i="2"/>
  <c r="K2337" i="2"/>
  <c r="L2337" i="2"/>
  <c r="M2337" i="2"/>
  <c r="N2337" i="2"/>
  <c r="O2337" i="2"/>
  <c r="P2337" i="2"/>
  <c r="Q2337" i="2"/>
  <c r="R2337" i="2"/>
  <c r="S2337" i="2"/>
  <c r="T2337" i="2"/>
  <c r="U2337" i="2"/>
  <c r="V2337" i="2"/>
  <c r="H2336" i="2"/>
  <c r="I2336" i="2"/>
  <c r="J2336" i="2"/>
  <c r="K2336" i="2"/>
  <c r="L2336" i="2"/>
  <c r="M2336" i="2"/>
  <c r="N2336" i="2"/>
  <c r="O2336" i="2"/>
  <c r="P2336" i="2"/>
  <c r="Q2336" i="2"/>
  <c r="R2336" i="2"/>
  <c r="S2336" i="2"/>
  <c r="T2336" i="2"/>
  <c r="U2336" i="2"/>
  <c r="V2336" i="2"/>
  <c r="H2335" i="2"/>
  <c r="I2335" i="2"/>
  <c r="J2335" i="2"/>
  <c r="K2335" i="2"/>
  <c r="L2335" i="2"/>
  <c r="M2335" i="2"/>
  <c r="N2335" i="2"/>
  <c r="O2335" i="2"/>
  <c r="P2335" i="2"/>
  <c r="Q2335" i="2"/>
  <c r="R2335" i="2"/>
  <c r="S2335" i="2"/>
  <c r="T2335" i="2"/>
  <c r="U2335" i="2"/>
  <c r="V2335" i="2"/>
  <c r="H2334" i="2"/>
  <c r="I2334" i="2"/>
  <c r="J2334" i="2"/>
  <c r="K2334" i="2"/>
  <c r="L2334" i="2"/>
  <c r="M2334" i="2"/>
  <c r="N2334" i="2"/>
  <c r="O2334" i="2"/>
  <c r="P2334" i="2"/>
  <c r="Q2334" i="2"/>
  <c r="R2334" i="2"/>
  <c r="S2334" i="2"/>
  <c r="T2334" i="2"/>
  <c r="U2334" i="2"/>
  <c r="V2334" i="2"/>
  <c r="H2333" i="2"/>
  <c r="I2333" i="2"/>
  <c r="J2333" i="2"/>
  <c r="K2333" i="2"/>
  <c r="L2333" i="2"/>
  <c r="M2333" i="2"/>
  <c r="N2333" i="2"/>
  <c r="O2333" i="2"/>
  <c r="P2333" i="2"/>
  <c r="Q2333" i="2"/>
  <c r="R2333" i="2"/>
  <c r="S2333" i="2"/>
  <c r="T2333" i="2"/>
  <c r="U2333" i="2"/>
  <c r="V2333" i="2"/>
  <c r="H2332" i="2"/>
  <c r="I2332" i="2"/>
  <c r="J2332" i="2"/>
  <c r="K2332" i="2"/>
  <c r="L2332" i="2"/>
  <c r="M2332" i="2"/>
  <c r="N2332" i="2"/>
  <c r="O2332" i="2"/>
  <c r="P2332" i="2"/>
  <c r="Q2332" i="2"/>
  <c r="R2332" i="2"/>
  <c r="S2332" i="2"/>
  <c r="T2332" i="2"/>
  <c r="U2332" i="2"/>
  <c r="V2332" i="2"/>
  <c r="H2331" i="2"/>
  <c r="I2331" i="2"/>
  <c r="J2331" i="2"/>
  <c r="K2331" i="2"/>
  <c r="L2331" i="2"/>
  <c r="M2331" i="2"/>
  <c r="N2331" i="2"/>
  <c r="O2331" i="2"/>
  <c r="P2331" i="2"/>
  <c r="Q2331" i="2"/>
  <c r="R2331" i="2"/>
  <c r="S2331" i="2"/>
  <c r="T2331" i="2"/>
  <c r="U2331" i="2"/>
  <c r="V2331" i="2"/>
  <c r="H2330" i="2"/>
  <c r="I2330" i="2"/>
  <c r="J2330" i="2"/>
  <c r="K2330" i="2"/>
  <c r="L2330" i="2"/>
  <c r="M2330" i="2"/>
  <c r="N2330" i="2"/>
  <c r="O2330" i="2"/>
  <c r="P2330" i="2"/>
  <c r="Q2330" i="2"/>
  <c r="R2330" i="2"/>
  <c r="S2330" i="2"/>
  <c r="T2330" i="2"/>
  <c r="U2330" i="2"/>
  <c r="V2330" i="2"/>
  <c r="H2329" i="2"/>
  <c r="I2329" i="2"/>
  <c r="J2329" i="2"/>
  <c r="K2329" i="2"/>
  <c r="L2329" i="2"/>
  <c r="M2329" i="2"/>
  <c r="N2329" i="2"/>
  <c r="O2329" i="2"/>
  <c r="P2329" i="2"/>
  <c r="Q2329" i="2"/>
  <c r="R2329" i="2"/>
  <c r="S2329" i="2"/>
  <c r="T2329" i="2"/>
  <c r="U2329" i="2"/>
  <c r="V2329" i="2"/>
  <c r="H2328" i="2"/>
  <c r="I2328" i="2"/>
  <c r="J2328" i="2"/>
  <c r="K2328" i="2"/>
  <c r="L2328" i="2"/>
  <c r="M2328" i="2"/>
  <c r="N2328" i="2"/>
  <c r="O2328" i="2"/>
  <c r="P2328" i="2"/>
  <c r="Q2328" i="2"/>
  <c r="R2328" i="2"/>
  <c r="S2328" i="2"/>
  <c r="T2328" i="2"/>
  <c r="U2328" i="2"/>
  <c r="V2328" i="2"/>
  <c r="H2327" i="2"/>
  <c r="I2327" i="2"/>
  <c r="J2327" i="2"/>
  <c r="K2327" i="2"/>
  <c r="L2327" i="2"/>
  <c r="M2327" i="2"/>
  <c r="N2327" i="2"/>
  <c r="O2327" i="2"/>
  <c r="P2327" i="2"/>
  <c r="Q2327" i="2"/>
  <c r="R2327" i="2"/>
  <c r="S2327" i="2"/>
  <c r="T2327" i="2"/>
  <c r="U2327" i="2"/>
  <c r="V2327" i="2"/>
  <c r="H2326" i="2"/>
  <c r="I2326" i="2"/>
  <c r="J2326" i="2"/>
  <c r="K2326" i="2"/>
  <c r="L2326" i="2"/>
  <c r="M2326" i="2"/>
  <c r="N2326" i="2"/>
  <c r="O2326" i="2"/>
  <c r="P2326" i="2"/>
  <c r="Q2326" i="2"/>
  <c r="R2326" i="2"/>
  <c r="S2326" i="2"/>
  <c r="T2326" i="2"/>
  <c r="U2326" i="2"/>
  <c r="V2326" i="2"/>
  <c r="H2325" i="2"/>
  <c r="I2325" i="2"/>
  <c r="J2325" i="2"/>
  <c r="K2325" i="2"/>
  <c r="L2325" i="2"/>
  <c r="M2325" i="2"/>
  <c r="N2325" i="2"/>
  <c r="O2325" i="2"/>
  <c r="P2325" i="2"/>
  <c r="Q2325" i="2"/>
  <c r="R2325" i="2"/>
  <c r="S2325" i="2"/>
  <c r="T2325" i="2"/>
  <c r="U2325" i="2"/>
  <c r="V2325" i="2"/>
  <c r="H2324" i="2"/>
  <c r="I2324" i="2"/>
  <c r="J2324" i="2"/>
  <c r="K2324" i="2"/>
  <c r="L2324" i="2"/>
  <c r="M2324" i="2"/>
  <c r="N2324" i="2"/>
  <c r="O2324" i="2"/>
  <c r="P2324" i="2"/>
  <c r="Q2324" i="2"/>
  <c r="R2324" i="2"/>
  <c r="S2324" i="2"/>
  <c r="T2324" i="2"/>
  <c r="U2324" i="2"/>
  <c r="V2324" i="2"/>
  <c r="H2323" i="2"/>
  <c r="I2323" i="2"/>
  <c r="J2323" i="2"/>
  <c r="K2323" i="2"/>
  <c r="L2323" i="2"/>
  <c r="M2323" i="2"/>
  <c r="N2323" i="2"/>
  <c r="O2323" i="2"/>
  <c r="P2323" i="2"/>
  <c r="Q2323" i="2"/>
  <c r="R2323" i="2"/>
  <c r="S2323" i="2"/>
  <c r="T2323" i="2"/>
  <c r="U2323" i="2"/>
  <c r="V2323" i="2"/>
  <c r="H2322" i="2"/>
  <c r="I2322" i="2"/>
  <c r="J2322" i="2"/>
  <c r="K2322" i="2"/>
  <c r="L2322" i="2"/>
  <c r="M2322" i="2"/>
  <c r="N2322" i="2"/>
  <c r="O2322" i="2"/>
  <c r="P2322" i="2"/>
  <c r="Q2322" i="2"/>
  <c r="R2322" i="2"/>
  <c r="S2322" i="2"/>
  <c r="T2322" i="2"/>
  <c r="U2322" i="2"/>
  <c r="V2322" i="2"/>
  <c r="H2321" i="2"/>
  <c r="I2321" i="2"/>
  <c r="J2321" i="2"/>
  <c r="K2321" i="2"/>
  <c r="L2321" i="2"/>
  <c r="M2321" i="2"/>
  <c r="N2321" i="2"/>
  <c r="O2321" i="2"/>
  <c r="P2321" i="2"/>
  <c r="Q2321" i="2"/>
  <c r="R2321" i="2"/>
  <c r="S2321" i="2"/>
  <c r="T2321" i="2"/>
  <c r="U2321" i="2"/>
  <c r="V2321" i="2"/>
  <c r="H2320" i="2"/>
  <c r="I2320" i="2"/>
  <c r="J2320" i="2"/>
  <c r="K2320" i="2"/>
  <c r="L2320" i="2"/>
  <c r="M2320" i="2"/>
  <c r="N2320" i="2"/>
  <c r="O2320" i="2"/>
  <c r="P2320" i="2"/>
  <c r="Q2320" i="2"/>
  <c r="R2320" i="2"/>
  <c r="S2320" i="2"/>
  <c r="T2320" i="2"/>
  <c r="U2320" i="2"/>
  <c r="V2320" i="2"/>
  <c r="H2319" i="2"/>
  <c r="I2319" i="2"/>
  <c r="J2319" i="2"/>
  <c r="K2319" i="2"/>
  <c r="L2319" i="2"/>
  <c r="M2319" i="2"/>
  <c r="N2319" i="2"/>
  <c r="O2319" i="2"/>
  <c r="P2319" i="2"/>
  <c r="Q2319" i="2"/>
  <c r="R2319" i="2"/>
  <c r="S2319" i="2"/>
  <c r="T2319" i="2"/>
  <c r="U2319" i="2"/>
  <c r="V2319" i="2"/>
  <c r="H2318" i="2"/>
  <c r="I2318" i="2"/>
  <c r="J2318" i="2"/>
  <c r="K2318" i="2"/>
  <c r="L2318" i="2"/>
  <c r="M2318" i="2"/>
  <c r="N2318" i="2"/>
  <c r="O2318" i="2"/>
  <c r="P2318" i="2"/>
  <c r="Q2318" i="2"/>
  <c r="R2318" i="2"/>
  <c r="S2318" i="2"/>
  <c r="T2318" i="2"/>
  <c r="U2318" i="2"/>
  <c r="V2318" i="2"/>
  <c r="H2317" i="2"/>
  <c r="I2317" i="2"/>
  <c r="J2317" i="2"/>
  <c r="K2317" i="2"/>
  <c r="L2317" i="2"/>
  <c r="M2317" i="2"/>
  <c r="N2317" i="2"/>
  <c r="O2317" i="2"/>
  <c r="P2317" i="2"/>
  <c r="Q2317" i="2"/>
  <c r="R2317" i="2"/>
  <c r="S2317" i="2"/>
  <c r="T2317" i="2"/>
  <c r="U2317" i="2"/>
  <c r="V2317" i="2"/>
  <c r="H2316" i="2"/>
  <c r="I2316" i="2"/>
  <c r="J2316" i="2"/>
  <c r="K2316" i="2"/>
  <c r="L2316" i="2"/>
  <c r="M2316" i="2"/>
  <c r="N2316" i="2"/>
  <c r="O2316" i="2"/>
  <c r="P2316" i="2"/>
  <c r="Q2316" i="2"/>
  <c r="R2316" i="2"/>
  <c r="S2316" i="2"/>
  <c r="T2316" i="2"/>
  <c r="U2316" i="2"/>
  <c r="V2316" i="2"/>
  <c r="H2315" i="2"/>
  <c r="I2315" i="2"/>
  <c r="J2315" i="2"/>
  <c r="K2315" i="2"/>
  <c r="L2315" i="2"/>
  <c r="M2315" i="2"/>
  <c r="N2315" i="2"/>
  <c r="O2315" i="2"/>
  <c r="P2315" i="2"/>
  <c r="Q2315" i="2"/>
  <c r="R2315" i="2"/>
  <c r="S2315" i="2"/>
  <c r="T2315" i="2"/>
  <c r="U2315" i="2"/>
  <c r="V2315" i="2"/>
  <c r="H2314" i="2"/>
  <c r="I2314" i="2"/>
  <c r="J2314" i="2"/>
  <c r="K2314" i="2"/>
  <c r="L2314" i="2"/>
  <c r="M2314" i="2"/>
  <c r="N2314" i="2"/>
  <c r="O2314" i="2"/>
  <c r="P2314" i="2"/>
  <c r="Q2314" i="2"/>
  <c r="R2314" i="2"/>
  <c r="S2314" i="2"/>
  <c r="T2314" i="2"/>
  <c r="U2314" i="2"/>
  <c r="V2314" i="2"/>
  <c r="H2313" i="2"/>
  <c r="I2313" i="2"/>
  <c r="J2313" i="2"/>
  <c r="K2313" i="2"/>
  <c r="L2313" i="2"/>
  <c r="M2313" i="2"/>
  <c r="N2313" i="2"/>
  <c r="O2313" i="2"/>
  <c r="P2313" i="2"/>
  <c r="Q2313" i="2"/>
  <c r="R2313" i="2"/>
  <c r="S2313" i="2"/>
  <c r="T2313" i="2"/>
  <c r="U2313" i="2"/>
  <c r="V2313" i="2"/>
  <c r="H2312" i="2"/>
  <c r="I2312" i="2"/>
  <c r="J2312" i="2"/>
  <c r="K2312" i="2"/>
  <c r="L2312" i="2"/>
  <c r="M2312" i="2"/>
  <c r="N2312" i="2"/>
  <c r="O2312" i="2"/>
  <c r="P2312" i="2"/>
  <c r="Q2312" i="2"/>
  <c r="R2312" i="2"/>
  <c r="S2312" i="2"/>
  <c r="T2312" i="2"/>
  <c r="U2312" i="2"/>
  <c r="V2312" i="2"/>
  <c r="H2311" i="2"/>
  <c r="I2311" i="2"/>
  <c r="J2311" i="2"/>
  <c r="K2311" i="2"/>
  <c r="L2311" i="2"/>
  <c r="M2311" i="2"/>
  <c r="N2311" i="2"/>
  <c r="O2311" i="2"/>
  <c r="P2311" i="2"/>
  <c r="Q2311" i="2"/>
  <c r="R2311" i="2"/>
  <c r="S2311" i="2"/>
  <c r="T2311" i="2"/>
  <c r="U2311" i="2"/>
  <c r="V2311" i="2"/>
  <c r="H2310" i="2"/>
  <c r="I2310" i="2"/>
  <c r="J2310" i="2"/>
  <c r="K2310" i="2"/>
  <c r="L2310" i="2"/>
  <c r="M2310" i="2"/>
  <c r="N2310" i="2"/>
  <c r="O2310" i="2"/>
  <c r="P2310" i="2"/>
  <c r="Q2310" i="2"/>
  <c r="R2310" i="2"/>
  <c r="S2310" i="2"/>
  <c r="T2310" i="2"/>
  <c r="U2310" i="2"/>
  <c r="V2310" i="2"/>
  <c r="H2309" i="2"/>
  <c r="I2309" i="2"/>
  <c r="J2309" i="2"/>
  <c r="K2309" i="2"/>
  <c r="L2309" i="2"/>
  <c r="M2309" i="2"/>
  <c r="N2309" i="2"/>
  <c r="O2309" i="2"/>
  <c r="P2309" i="2"/>
  <c r="Q2309" i="2"/>
  <c r="R2309" i="2"/>
  <c r="S2309" i="2"/>
  <c r="T2309" i="2"/>
  <c r="U2309" i="2"/>
  <c r="V2309" i="2"/>
  <c r="H2308" i="2"/>
  <c r="I2308" i="2"/>
  <c r="J2308" i="2"/>
  <c r="K2308" i="2"/>
  <c r="L2308" i="2"/>
  <c r="M2308" i="2"/>
  <c r="N2308" i="2"/>
  <c r="O2308" i="2"/>
  <c r="P2308" i="2"/>
  <c r="Q2308" i="2"/>
  <c r="R2308" i="2"/>
  <c r="S2308" i="2"/>
  <c r="T2308" i="2"/>
  <c r="U2308" i="2"/>
  <c r="V2308" i="2"/>
  <c r="H2307" i="2"/>
  <c r="I2307" i="2"/>
  <c r="J2307" i="2"/>
  <c r="K2307" i="2"/>
  <c r="L2307" i="2"/>
  <c r="M2307" i="2"/>
  <c r="N2307" i="2"/>
  <c r="O2307" i="2"/>
  <c r="P2307" i="2"/>
  <c r="Q2307" i="2"/>
  <c r="R2307" i="2"/>
  <c r="S2307" i="2"/>
  <c r="T2307" i="2"/>
  <c r="U2307" i="2"/>
  <c r="V2307" i="2"/>
  <c r="H2306" i="2"/>
  <c r="I2306" i="2"/>
  <c r="J2306" i="2"/>
  <c r="K2306" i="2"/>
  <c r="L2306" i="2"/>
  <c r="M2306" i="2"/>
  <c r="N2306" i="2"/>
  <c r="O2306" i="2"/>
  <c r="P2306" i="2"/>
  <c r="Q2306" i="2"/>
  <c r="R2306" i="2"/>
  <c r="S2306" i="2"/>
  <c r="T2306" i="2"/>
  <c r="U2306" i="2"/>
  <c r="V2306" i="2"/>
  <c r="H2305" i="2"/>
  <c r="I2305" i="2"/>
  <c r="J2305" i="2"/>
  <c r="K2305" i="2"/>
  <c r="L2305" i="2"/>
  <c r="M2305" i="2"/>
  <c r="N2305" i="2"/>
  <c r="O2305" i="2"/>
  <c r="P2305" i="2"/>
  <c r="Q2305" i="2"/>
  <c r="R2305" i="2"/>
  <c r="S2305" i="2"/>
  <c r="T2305" i="2"/>
  <c r="U2305" i="2"/>
  <c r="V2305" i="2"/>
  <c r="H2304" i="2"/>
  <c r="I2304" i="2"/>
  <c r="J2304" i="2"/>
  <c r="K2304" i="2"/>
  <c r="L2304" i="2"/>
  <c r="M2304" i="2"/>
  <c r="N2304" i="2"/>
  <c r="O2304" i="2"/>
  <c r="P2304" i="2"/>
  <c r="Q2304" i="2"/>
  <c r="R2304" i="2"/>
  <c r="S2304" i="2"/>
  <c r="T2304" i="2"/>
  <c r="U2304" i="2"/>
  <c r="V2304" i="2"/>
  <c r="H2303" i="2"/>
  <c r="I2303" i="2"/>
  <c r="J2303" i="2"/>
  <c r="K2303" i="2"/>
  <c r="L2303" i="2"/>
  <c r="M2303" i="2"/>
  <c r="N2303" i="2"/>
  <c r="O2303" i="2"/>
  <c r="P2303" i="2"/>
  <c r="Q2303" i="2"/>
  <c r="R2303" i="2"/>
  <c r="S2303" i="2"/>
  <c r="T2303" i="2"/>
  <c r="U2303" i="2"/>
  <c r="V2303" i="2"/>
  <c r="H2302" i="2"/>
  <c r="I2302" i="2"/>
  <c r="J2302" i="2"/>
  <c r="K2302" i="2"/>
  <c r="L2302" i="2"/>
  <c r="M2302" i="2"/>
  <c r="N2302" i="2"/>
  <c r="O2302" i="2"/>
  <c r="P2302" i="2"/>
  <c r="Q2302" i="2"/>
  <c r="R2302" i="2"/>
  <c r="S2302" i="2"/>
  <c r="T2302" i="2"/>
  <c r="U2302" i="2"/>
  <c r="V2302" i="2"/>
  <c r="H2301" i="2"/>
  <c r="I2301" i="2"/>
  <c r="J2301" i="2"/>
  <c r="K2301" i="2"/>
  <c r="L2301" i="2"/>
  <c r="M2301" i="2"/>
  <c r="N2301" i="2"/>
  <c r="O2301" i="2"/>
  <c r="P2301" i="2"/>
  <c r="Q2301" i="2"/>
  <c r="R2301" i="2"/>
  <c r="S2301" i="2"/>
  <c r="T2301" i="2"/>
  <c r="U2301" i="2"/>
  <c r="V2301" i="2"/>
  <c r="H2300" i="2"/>
  <c r="I2300" i="2"/>
  <c r="J2300" i="2"/>
  <c r="K2300" i="2"/>
  <c r="L2300" i="2"/>
  <c r="M2300" i="2"/>
  <c r="N2300" i="2"/>
  <c r="O2300" i="2"/>
  <c r="P2300" i="2"/>
  <c r="Q2300" i="2"/>
  <c r="R2300" i="2"/>
  <c r="S2300" i="2"/>
  <c r="T2300" i="2"/>
  <c r="U2300" i="2"/>
  <c r="V2300" i="2"/>
  <c r="H2299" i="2"/>
  <c r="I2299" i="2"/>
  <c r="J2299" i="2"/>
  <c r="K2299" i="2"/>
  <c r="L2299" i="2"/>
  <c r="M2299" i="2"/>
  <c r="N2299" i="2"/>
  <c r="O2299" i="2"/>
  <c r="P2299" i="2"/>
  <c r="Q2299" i="2"/>
  <c r="R2299" i="2"/>
  <c r="S2299" i="2"/>
  <c r="T2299" i="2"/>
  <c r="U2299" i="2"/>
  <c r="V2299" i="2"/>
  <c r="H2298" i="2"/>
  <c r="I2298" i="2"/>
  <c r="J2298" i="2"/>
  <c r="K2298" i="2"/>
  <c r="L2298" i="2"/>
  <c r="M2298" i="2"/>
  <c r="N2298" i="2"/>
  <c r="O2298" i="2"/>
  <c r="P2298" i="2"/>
  <c r="Q2298" i="2"/>
  <c r="R2298" i="2"/>
  <c r="S2298" i="2"/>
  <c r="T2298" i="2"/>
  <c r="U2298" i="2"/>
  <c r="V2298" i="2"/>
  <c r="H2297" i="2"/>
  <c r="I2297" i="2"/>
  <c r="J2297" i="2"/>
  <c r="K2297" i="2"/>
  <c r="L2297" i="2"/>
  <c r="M2297" i="2"/>
  <c r="N2297" i="2"/>
  <c r="O2297" i="2"/>
  <c r="P2297" i="2"/>
  <c r="Q2297" i="2"/>
  <c r="R2297" i="2"/>
  <c r="S2297" i="2"/>
  <c r="T2297" i="2"/>
  <c r="U2297" i="2"/>
  <c r="V2297" i="2"/>
  <c r="H2296" i="2"/>
  <c r="I2296" i="2"/>
  <c r="J2296" i="2"/>
  <c r="K2296" i="2"/>
  <c r="L2296" i="2"/>
  <c r="M2296" i="2"/>
  <c r="N2296" i="2"/>
  <c r="O2296" i="2"/>
  <c r="P2296" i="2"/>
  <c r="Q2296" i="2"/>
  <c r="R2296" i="2"/>
  <c r="S2296" i="2"/>
  <c r="T2296" i="2"/>
  <c r="U2296" i="2"/>
  <c r="V2296" i="2"/>
  <c r="H2295" i="2"/>
  <c r="I2295" i="2"/>
  <c r="J2295" i="2"/>
  <c r="K2295" i="2"/>
  <c r="L2295" i="2"/>
  <c r="M2295" i="2"/>
  <c r="N2295" i="2"/>
  <c r="O2295" i="2"/>
  <c r="P2295" i="2"/>
  <c r="Q2295" i="2"/>
  <c r="R2295" i="2"/>
  <c r="S2295" i="2"/>
  <c r="T2295" i="2"/>
  <c r="U2295" i="2"/>
  <c r="V2295" i="2"/>
  <c r="H2294" i="2"/>
  <c r="I2294" i="2"/>
  <c r="J2294" i="2"/>
  <c r="K2294" i="2"/>
  <c r="L2294" i="2"/>
  <c r="M2294" i="2"/>
  <c r="N2294" i="2"/>
  <c r="O2294" i="2"/>
  <c r="P2294" i="2"/>
  <c r="Q2294" i="2"/>
  <c r="R2294" i="2"/>
  <c r="S2294" i="2"/>
  <c r="T2294" i="2"/>
  <c r="U2294" i="2"/>
  <c r="V2294" i="2"/>
  <c r="H2293" i="2"/>
  <c r="I2293" i="2"/>
  <c r="J2293" i="2"/>
  <c r="K2293" i="2"/>
  <c r="L2293" i="2"/>
  <c r="M2293" i="2"/>
  <c r="N2293" i="2"/>
  <c r="O2293" i="2"/>
  <c r="P2293" i="2"/>
  <c r="Q2293" i="2"/>
  <c r="R2293" i="2"/>
  <c r="S2293" i="2"/>
  <c r="T2293" i="2"/>
  <c r="U2293" i="2"/>
  <c r="V2293" i="2"/>
  <c r="H2292" i="2"/>
  <c r="I2292" i="2"/>
  <c r="J2292" i="2"/>
  <c r="K2292" i="2"/>
  <c r="L2292" i="2"/>
  <c r="M2292" i="2"/>
  <c r="N2292" i="2"/>
  <c r="O2292" i="2"/>
  <c r="P2292" i="2"/>
  <c r="Q2292" i="2"/>
  <c r="R2292" i="2"/>
  <c r="S2292" i="2"/>
  <c r="T2292" i="2"/>
  <c r="U2292" i="2"/>
  <c r="V2292" i="2"/>
  <c r="H2291" i="2"/>
  <c r="I2291" i="2"/>
  <c r="J2291" i="2"/>
  <c r="K2291" i="2"/>
  <c r="L2291" i="2"/>
  <c r="M2291" i="2"/>
  <c r="N2291" i="2"/>
  <c r="O2291" i="2"/>
  <c r="P2291" i="2"/>
  <c r="Q2291" i="2"/>
  <c r="R2291" i="2"/>
  <c r="S2291" i="2"/>
  <c r="T2291" i="2"/>
  <c r="U2291" i="2"/>
  <c r="V2291" i="2"/>
  <c r="H2290" i="2"/>
  <c r="I2290" i="2"/>
  <c r="J2290" i="2"/>
  <c r="K2290" i="2"/>
  <c r="L2290" i="2"/>
  <c r="M2290" i="2"/>
  <c r="N2290" i="2"/>
  <c r="O2290" i="2"/>
  <c r="P2290" i="2"/>
  <c r="Q2290" i="2"/>
  <c r="R2290" i="2"/>
  <c r="S2290" i="2"/>
  <c r="T2290" i="2"/>
  <c r="U2290" i="2"/>
  <c r="V2290" i="2"/>
  <c r="H2289" i="2"/>
  <c r="I2289" i="2"/>
  <c r="J2289" i="2"/>
  <c r="K2289" i="2"/>
  <c r="L2289" i="2"/>
  <c r="M2289" i="2"/>
  <c r="N2289" i="2"/>
  <c r="O2289" i="2"/>
  <c r="P2289" i="2"/>
  <c r="Q2289" i="2"/>
  <c r="R2289" i="2"/>
  <c r="S2289" i="2"/>
  <c r="T2289" i="2"/>
  <c r="U2289" i="2"/>
  <c r="V2289" i="2"/>
  <c r="H2288" i="2"/>
  <c r="I2288" i="2"/>
  <c r="J2288" i="2"/>
  <c r="K2288" i="2"/>
  <c r="L2288" i="2"/>
  <c r="M2288" i="2"/>
  <c r="N2288" i="2"/>
  <c r="O2288" i="2"/>
  <c r="P2288" i="2"/>
  <c r="Q2288" i="2"/>
  <c r="R2288" i="2"/>
  <c r="S2288" i="2"/>
  <c r="T2288" i="2"/>
  <c r="U2288" i="2"/>
  <c r="V2288" i="2"/>
  <c r="H2287" i="2"/>
  <c r="I2287" i="2"/>
  <c r="J2287" i="2"/>
  <c r="K2287" i="2"/>
  <c r="L2287" i="2"/>
  <c r="M2287" i="2"/>
  <c r="N2287" i="2"/>
  <c r="O2287" i="2"/>
  <c r="P2287" i="2"/>
  <c r="Q2287" i="2"/>
  <c r="R2287" i="2"/>
  <c r="S2287" i="2"/>
  <c r="T2287" i="2"/>
  <c r="U2287" i="2"/>
  <c r="V2287" i="2"/>
  <c r="H2286" i="2"/>
  <c r="I2286" i="2"/>
  <c r="J2286" i="2"/>
  <c r="K2286" i="2"/>
  <c r="L2286" i="2"/>
  <c r="M2286" i="2"/>
  <c r="N2286" i="2"/>
  <c r="O2286" i="2"/>
  <c r="P2286" i="2"/>
  <c r="Q2286" i="2"/>
  <c r="R2286" i="2"/>
  <c r="S2286" i="2"/>
  <c r="T2286" i="2"/>
  <c r="U2286" i="2"/>
  <c r="V2286" i="2"/>
  <c r="H2285" i="2"/>
  <c r="I2285" i="2"/>
  <c r="J2285" i="2"/>
  <c r="K2285" i="2"/>
  <c r="L2285" i="2"/>
  <c r="M2285" i="2"/>
  <c r="N2285" i="2"/>
  <c r="O2285" i="2"/>
  <c r="P2285" i="2"/>
  <c r="Q2285" i="2"/>
  <c r="R2285" i="2"/>
  <c r="S2285" i="2"/>
  <c r="T2285" i="2"/>
  <c r="U2285" i="2"/>
  <c r="V2285" i="2"/>
  <c r="H2284" i="2"/>
  <c r="I2284" i="2"/>
  <c r="J2284" i="2"/>
  <c r="K2284" i="2"/>
  <c r="L2284" i="2"/>
  <c r="M2284" i="2"/>
  <c r="N2284" i="2"/>
  <c r="O2284" i="2"/>
  <c r="P2284" i="2"/>
  <c r="Q2284" i="2"/>
  <c r="R2284" i="2"/>
  <c r="S2284" i="2"/>
  <c r="T2284" i="2"/>
  <c r="U2284" i="2"/>
  <c r="V2284" i="2"/>
  <c r="H2283" i="2"/>
  <c r="I2283" i="2"/>
  <c r="J2283" i="2"/>
  <c r="K2283" i="2"/>
  <c r="L2283" i="2"/>
  <c r="M2283" i="2"/>
  <c r="N2283" i="2"/>
  <c r="O2283" i="2"/>
  <c r="P2283" i="2"/>
  <c r="Q2283" i="2"/>
  <c r="R2283" i="2"/>
  <c r="S2283" i="2"/>
  <c r="T2283" i="2"/>
  <c r="U2283" i="2"/>
  <c r="V2283" i="2"/>
  <c r="H2282" i="2"/>
  <c r="I2282" i="2"/>
  <c r="J2282" i="2"/>
  <c r="K2282" i="2"/>
  <c r="L2282" i="2"/>
  <c r="M2282" i="2"/>
  <c r="N2282" i="2"/>
  <c r="O2282" i="2"/>
  <c r="P2282" i="2"/>
  <c r="Q2282" i="2"/>
  <c r="R2282" i="2"/>
  <c r="S2282" i="2"/>
  <c r="T2282" i="2"/>
  <c r="U2282" i="2"/>
  <c r="V2282" i="2"/>
  <c r="H2281" i="2"/>
  <c r="I2281" i="2"/>
  <c r="J2281" i="2"/>
  <c r="K2281" i="2"/>
  <c r="L2281" i="2"/>
  <c r="M2281" i="2"/>
  <c r="N2281" i="2"/>
  <c r="O2281" i="2"/>
  <c r="P2281" i="2"/>
  <c r="Q2281" i="2"/>
  <c r="R2281" i="2"/>
  <c r="S2281" i="2"/>
  <c r="T2281" i="2"/>
  <c r="U2281" i="2"/>
  <c r="V2281" i="2"/>
  <c r="H2280" i="2"/>
  <c r="I2280" i="2"/>
  <c r="J2280" i="2"/>
  <c r="K2280" i="2"/>
  <c r="L2280" i="2"/>
  <c r="M2280" i="2"/>
  <c r="N2280" i="2"/>
  <c r="O2280" i="2"/>
  <c r="P2280" i="2"/>
  <c r="Q2280" i="2"/>
  <c r="R2280" i="2"/>
  <c r="S2280" i="2"/>
  <c r="T2280" i="2"/>
  <c r="U2280" i="2"/>
  <c r="V2280" i="2"/>
  <c r="H2279" i="2"/>
  <c r="I2279" i="2"/>
  <c r="J2279" i="2"/>
  <c r="K2279" i="2"/>
  <c r="L2279" i="2"/>
  <c r="M2279" i="2"/>
  <c r="N2279" i="2"/>
  <c r="O2279" i="2"/>
  <c r="P2279" i="2"/>
  <c r="Q2279" i="2"/>
  <c r="R2279" i="2"/>
  <c r="S2279" i="2"/>
  <c r="T2279" i="2"/>
  <c r="U2279" i="2"/>
  <c r="V2279" i="2"/>
  <c r="H2278" i="2"/>
  <c r="I2278" i="2"/>
  <c r="J2278" i="2"/>
  <c r="K2278" i="2"/>
  <c r="L2278" i="2"/>
  <c r="M2278" i="2"/>
  <c r="N2278" i="2"/>
  <c r="O2278" i="2"/>
  <c r="P2278" i="2"/>
  <c r="Q2278" i="2"/>
  <c r="R2278" i="2"/>
  <c r="S2278" i="2"/>
  <c r="T2278" i="2"/>
  <c r="U2278" i="2"/>
  <c r="V2278" i="2"/>
  <c r="H2277" i="2"/>
  <c r="I2277" i="2"/>
  <c r="J2277" i="2"/>
  <c r="K2277" i="2"/>
  <c r="L2277" i="2"/>
  <c r="M2277" i="2"/>
  <c r="N2277" i="2"/>
  <c r="O2277" i="2"/>
  <c r="P2277" i="2"/>
  <c r="Q2277" i="2"/>
  <c r="R2277" i="2"/>
  <c r="S2277" i="2"/>
  <c r="T2277" i="2"/>
  <c r="U2277" i="2"/>
  <c r="V2277" i="2"/>
  <c r="H2276" i="2"/>
  <c r="I2276" i="2"/>
  <c r="J2276" i="2"/>
  <c r="K2276" i="2"/>
  <c r="L2276" i="2"/>
  <c r="M2276" i="2"/>
  <c r="N2276" i="2"/>
  <c r="O2276" i="2"/>
  <c r="P2276" i="2"/>
  <c r="Q2276" i="2"/>
  <c r="R2276" i="2"/>
  <c r="S2276" i="2"/>
  <c r="T2276" i="2"/>
  <c r="U2276" i="2"/>
  <c r="V2276" i="2"/>
  <c r="H2275" i="2"/>
  <c r="I2275" i="2"/>
  <c r="J2275" i="2"/>
  <c r="K2275" i="2"/>
  <c r="L2275" i="2"/>
  <c r="M2275" i="2"/>
  <c r="N2275" i="2"/>
  <c r="O2275" i="2"/>
  <c r="P2275" i="2"/>
  <c r="Q2275" i="2"/>
  <c r="R2275" i="2"/>
  <c r="S2275" i="2"/>
  <c r="T2275" i="2"/>
  <c r="U2275" i="2"/>
  <c r="V2275" i="2"/>
  <c r="H2274" i="2"/>
  <c r="I2274" i="2"/>
  <c r="J2274" i="2"/>
  <c r="K2274" i="2"/>
  <c r="L2274" i="2"/>
  <c r="M2274" i="2"/>
  <c r="N2274" i="2"/>
  <c r="O2274" i="2"/>
  <c r="P2274" i="2"/>
  <c r="Q2274" i="2"/>
  <c r="R2274" i="2"/>
  <c r="S2274" i="2"/>
  <c r="T2274" i="2"/>
  <c r="U2274" i="2"/>
  <c r="V2274" i="2"/>
  <c r="H2273" i="2"/>
  <c r="I2273" i="2"/>
  <c r="J2273" i="2"/>
  <c r="K2273" i="2"/>
  <c r="L2273" i="2"/>
  <c r="M2273" i="2"/>
  <c r="N2273" i="2"/>
  <c r="O2273" i="2"/>
  <c r="P2273" i="2"/>
  <c r="Q2273" i="2"/>
  <c r="R2273" i="2"/>
  <c r="S2273" i="2"/>
  <c r="T2273" i="2"/>
  <c r="U2273" i="2"/>
  <c r="V2273" i="2"/>
  <c r="H2272" i="2"/>
  <c r="I2272" i="2"/>
  <c r="J2272" i="2"/>
  <c r="K2272" i="2"/>
  <c r="L2272" i="2"/>
  <c r="M2272" i="2"/>
  <c r="N2272" i="2"/>
  <c r="O2272" i="2"/>
  <c r="P2272" i="2"/>
  <c r="Q2272" i="2"/>
  <c r="R2272" i="2"/>
  <c r="S2272" i="2"/>
  <c r="T2272" i="2"/>
  <c r="U2272" i="2"/>
  <c r="V2272" i="2"/>
  <c r="H2271" i="2"/>
  <c r="I2271" i="2"/>
  <c r="J2271" i="2"/>
  <c r="K2271" i="2"/>
  <c r="L2271" i="2"/>
  <c r="M2271" i="2"/>
  <c r="N2271" i="2"/>
  <c r="O2271" i="2"/>
  <c r="P2271" i="2"/>
  <c r="Q2271" i="2"/>
  <c r="R2271" i="2"/>
  <c r="S2271" i="2"/>
  <c r="T2271" i="2"/>
  <c r="U2271" i="2"/>
  <c r="V2271" i="2"/>
  <c r="H2270" i="2"/>
  <c r="I2270" i="2"/>
  <c r="J2270" i="2"/>
  <c r="K2270" i="2"/>
  <c r="L2270" i="2"/>
  <c r="M2270" i="2"/>
  <c r="N2270" i="2"/>
  <c r="O2270" i="2"/>
  <c r="P2270" i="2"/>
  <c r="Q2270" i="2"/>
  <c r="R2270" i="2"/>
  <c r="S2270" i="2"/>
  <c r="T2270" i="2"/>
  <c r="U2270" i="2"/>
  <c r="V2270" i="2"/>
  <c r="H2269" i="2"/>
  <c r="I2269" i="2"/>
  <c r="J2269" i="2"/>
  <c r="K2269" i="2"/>
  <c r="L2269" i="2"/>
  <c r="M2269" i="2"/>
  <c r="N2269" i="2"/>
  <c r="O2269" i="2"/>
  <c r="P2269" i="2"/>
  <c r="Q2269" i="2"/>
  <c r="R2269" i="2"/>
  <c r="S2269" i="2"/>
  <c r="T2269" i="2"/>
  <c r="U2269" i="2"/>
  <c r="V2269" i="2"/>
  <c r="H2268" i="2"/>
  <c r="I2268" i="2"/>
  <c r="J2268" i="2"/>
  <c r="K2268" i="2"/>
  <c r="L2268" i="2"/>
  <c r="M2268" i="2"/>
  <c r="N2268" i="2"/>
  <c r="O2268" i="2"/>
  <c r="P2268" i="2"/>
  <c r="Q2268" i="2"/>
  <c r="R2268" i="2"/>
  <c r="S2268" i="2"/>
  <c r="T2268" i="2"/>
  <c r="U2268" i="2"/>
  <c r="V2268" i="2"/>
  <c r="H2267" i="2"/>
  <c r="I2267" i="2"/>
  <c r="J2267" i="2"/>
  <c r="K2267" i="2"/>
  <c r="L2267" i="2"/>
  <c r="M2267" i="2"/>
  <c r="N2267" i="2"/>
  <c r="O2267" i="2"/>
  <c r="P2267" i="2"/>
  <c r="Q2267" i="2"/>
  <c r="R2267" i="2"/>
  <c r="S2267" i="2"/>
  <c r="T2267" i="2"/>
  <c r="U2267" i="2"/>
  <c r="V2267" i="2"/>
  <c r="H2266" i="2"/>
  <c r="I2266" i="2"/>
  <c r="J2266" i="2"/>
  <c r="K2266" i="2"/>
  <c r="L2266" i="2"/>
  <c r="M2266" i="2"/>
  <c r="N2266" i="2"/>
  <c r="O2266" i="2"/>
  <c r="P2266" i="2"/>
  <c r="Q2266" i="2"/>
  <c r="R2266" i="2"/>
  <c r="S2266" i="2"/>
  <c r="T2266" i="2"/>
  <c r="U2266" i="2"/>
  <c r="V2266" i="2"/>
  <c r="H2265" i="2"/>
  <c r="I2265" i="2"/>
  <c r="J2265" i="2"/>
  <c r="K2265" i="2"/>
  <c r="L2265" i="2"/>
  <c r="M2265" i="2"/>
  <c r="N2265" i="2"/>
  <c r="O2265" i="2"/>
  <c r="P2265" i="2"/>
  <c r="Q2265" i="2"/>
  <c r="R2265" i="2"/>
  <c r="S2265" i="2"/>
  <c r="T2265" i="2"/>
  <c r="U2265" i="2"/>
  <c r="V2265" i="2"/>
  <c r="H2264" i="2"/>
  <c r="I2264" i="2"/>
  <c r="J2264" i="2"/>
  <c r="K2264" i="2"/>
  <c r="L2264" i="2"/>
  <c r="M2264" i="2"/>
  <c r="N2264" i="2"/>
  <c r="O2264" i="2"/>
  <c r="P2264" i="2"/>
  <c r="Q2264" i="2"/>
  <c r="R2264" i="2"/>
  <c r="S2264" i="2"/>
  <c r="T2264" i="2"/>
  <c r="U2264" i="2"/>
  <c r="V2264" i="2"/>
  <c r="H2263" i="2"/>
  <c r="I2263" i="2"/>
  <c r="J2263" i="2"/>
  <c r="K2263" i="2"/>
  <c r="L2263" i="2"/>
  <c r="M2263" i="2"/>
  <c r="N2263" i="2"/>
  <c r="O2263" i="2"/>
  <c r="P2263" i="2"/>
  <c r="Q2263" i="2"/>
  <c r="R2263" i="2"/>
  <c r="S2263" i="2"/>
  <c r="T2263" i="2"/>
  <c r="U2263" i="2"/>
  <c r="V2263" i="2"/>
  <c r="H2262" i="2"/>
  <c r="I2262" i="2"/>
  <c r="J2262" i="2"/>
  <c r="K2262" i="2"/>
  <c r="L2262" i="2"/>
  <c r="M2262" i="2"/>
  <c r="N2262" i="2"/>
  <c r="O2262" i="2"/>
  <c r="P2262" i="2"/>
  <c r="Q2262" i="2"/>
  <c r="R2262" i="2"/>
  <c r="S2262" i="2"/>
  <c r="T2262" i="2"/>
  <c r="U2262" i="2"/>
  <c r="V2262" i="2"/>
  <c r="H2261" i="2"/>
  <c r="I2261" i="2"/>
  <c r="J2261" i="2"/>
  <c r="K2261" i="2"/>
  <c r="L2261" i="2"/>
  <c r="M2261" i="2"/>
  <c r="N2261" i="2"/>
  <c r="O2261" i="2"/>
  <c r="P2261" i="2"/>
  <c r="Q2261" i="2"/>
  <c r="R2261" i="2"/>
  <c r="S2261" i="2"/>
  <c r="T2261" i="2"/>
  <c r="U2261" i="2"/>
  <c r="V2261" i="2"/>
  <c r="H2260" i="2"/>
  <c r="I2260" i="2"/>
  <c r="J2260" i="2"/>
  <c r="K2260" i="2"/>
  <c r="L2260" i="2"/>
  <c r="M2260" i="2"/>
  <c r="N2260" i="2"/>
  <c r="O2260" i="2"/>
  <c r="P2260" i="2"/>
  <c r="Q2260" i="2"/>
  <c r="R2260" i="2"/>
  <c r="S2260" i="2"/>
  <c r="T2260" i="2"/>
  <c r="U2260" i="2"/>
  <c r="V2260" i="2"/>
  <c r="H2259" i="2"/>
  <c r="I2259" i="2"/>
  <c r="J2259" i="2"/>
  <c r="K2259" i="2"/>
  <c r="L2259" i="2"/>
  <c r="M2259" i="2"/>
  <c r="N2259" i="2"/>
  <c r="O2259" i="2"/>
  <c r="P2259" i="2"/>
  <c r="Q2259" i="2"/>
  <c r="R2259" i="2"/>
  <c r="S2259" i="2"/>
  <c r="T2259" i="2"/>
  <c r="U2259" i="2"/>
  <c r="V2259" i="2"/>
  <c r="H2258" i="2"/>
  <c r="I2258" i="2"/>
  <c r="J2258" i="2"/>
  <c r="K2258" i="2"/>
  <c r="L2258" i="2"/>
  <c r="M2258" i="2"/>
  <c r="N2258" i="2"/>
  <c r="O2258" i="2"/>
  <c r="P2258" i="2"/>
  <c r="Q2258" i="2"/>
  <c r="R2258" i="2"/>
  <c r="S2258" i="2"/>
  <c r="T2258" i="2"/>
  <c r="U2258" i="2"/>
  <c r="V2258" i="2"/>
  <c r="H2257" i="2"/>
  <c r="I2257" i="2"/>
  <c r="J2257" i="2"/>
  <c r="K2257" i="2"/>
  <c r="L2257" i="2"/>
  <c r="M2257" i="2"/>
  <c r="N2257" i="2"/>
  <c r="O2257" i="2"/>
  <c r="P2257" i="2"/>
  <c r="Q2257" i="2"/>
  <c r="R2257" i="2"/>
  <c r="S2257" i="2"/>
  <c r="T2257" i="2"/>
  <c r="U2257" i="2"/>
  <c r="V2257" i="2"/>
  <c r="H2256" i="2"/>
  <c r="I2256" i="2"/>
  <c r="J2256" i="2"/>
  <c r="K2256" i="2"/>
  <c r="L2256" i="2"/>
  <c r="M2256" i="2"/>
  <c r="N2256" i="2"/>
  <c r="O2256" i="2"/>
  <c r="P2256" i="2"/>
  <c r="Q2256" i="2"/>
  <c r="R2256" i="2"/>
  <c r="S2256" i="2"/>
  <c r="T2256" i="2"/>
  <c r="U2256" i="2"/>
  <c r="V2256" i="2"/>
  <c r="H2255" i="2"/>
  <c r="I2255" i="2"/>
  <c r="J2255" i="2"/>
  <c r="K2255" i="2"/>
  <c r="L2255" i="2"/>
  <c r="M2255" i="2"/>
  <c r="N2255" i="2"/>
  <c r="O2255" i="2"/>
  <c r="P2255" i="2"/>
  <c r="Q2255" i="2"/>
  <c r="R2255" i="2"/>
  <c r="S2255" i="2"/>
  <c r="T2255" i="2"/>
  <c r="U2255" i="2"/>
  <c r="V2255" i="2"/>
  <c r="H2254" i="2"/>
  <c r="I2254" i="2"/>
  <c r="J2254" i="2"/>
  <c r="K2254" i="2"/>
  <c r="L2254" i="2"/>
  <c r="M2254" i="2"/>
  <c r="N2254" i="2"/>
  <c r="O2254" i="2"/>
  <c r="P2254" i="2"/>
  <c r="Q2254" i="2"/>
  <c r="R2254" i="2"/>
  <c r="S2254" i="2"/>
  <c r="T2254" i="2"/>
  <c r="U2254" i="2"/>
  <c r="V2254" i="2"/>
  <c r="H2253" i="2"/>
  <c r="I2253" i="2"/>
  <c r="J2253" i="2"/>
  <c r="K2253" i="2"/>
  <c r="L2253" i="2"/>
  <c r="M2253" i="2"/>
  <c r="N2253" i="2"/>
  <c r="O2253" i="2"/>
  <c r="P2253" i="2"/>
  <c r="Q2253" i="2"/>
  <c r="R2253" i="2"/>
  <c r="S2253" i="2"/>
  <c r="T2253" i="2"/>
  <c r="U2253" i="2"/>
  <c r="V2253" i="2"/>
  <c r="H2252" i="2"/>
  <c r="I2252" i="2"/>
  <c r="J2252" i="2"/>
  <c r="K2252" i="2"/>
  <c r="L2252" i="2"/>
  <c r="M2252" i="2"/>
  <c r="N2252" i="2"/>
  <c r="O2252" i="2"/>
  <c r="P2252" i="2"/>
  <c r="Q2252" i="2"/>
  <c r="R2252" i="2"/>
  <c r="S2252" i="2"/>
  <c r="T2252" i="2"/>
  <c r="U2252" i="2"/>
  <c r="V2252" i="2"/>
  <c r="H2251" i="2"/>
  <c r="I2251" i="2"/>
  <c r="J2251" i="2"/>
  <c r="K2251" i="2"/>
  <c r="L2251" i="2"/>
  <c r="M2251" i="2"/>
  <c r="N2251" i="2"/>
  <c r="O2251" i="2"/>
  <c r="P2251" i="2"/>
  <c r="Q2251" i="2"/>
  <c r="R2251" i="2"/>
  <c r="S2251" i="2"/>
  <c r="T2251" i="2"/>
  <c r="U2251" i="2"/>
  <c r="V2251" i="2"/>
  <c r="H2250" i="2"/>
  <c r="I2250" i="2"/>
  <c r="J2250" i="2"/>
  <c r="K2250" i="2"/>
  <c r="L2250" i="2"/>
  <c r="M2250" i="2"/>
  <c r="N2250" i="2"/>
  <c r="O2250" i="2"/>
  <c r="P2250" i="2"/>
  <c r="Q2250" i="2"/>
  <c r="R2250" i="2"/>
  <c r="S2250" i="2"/>
  <c r="T2250" i="2"/>
  <c r="U2250" i="2"/>
  <c r="V2250" i="2"/>
  <c r="H2249" i="2"/>
  <c r="I2249" i="2"/>
  <c r="J2249" i="2"/>
  <c r="K2249" i="2"/>
  <c r="L2249" i="2"/>
  <c r="M2249" i="2"/>
  <c r="N2249" i="2"/>
  <c r="O2249" i="2"/>
  <c r="P2249" i="2"/>
  <c r="Q2249" i="2"/>
  <c r="R2249" i="2"/>
  <c r="S2249" i="2"/>
  <c r="T2249" i="2"/>
  <c r="U2249" i="2"/>
  <c r="V2249" i="2"/>
  <c r="H2248" i="2"/>
  <c r="I2248" i="2"/>
  <c r="J2248" i="2"/>
  <c r="K2248" i="2"/>
  <c r="L2248" i="2"/>
  <c r="M2248" i="2"/>
  <c r="N2248" i="2"/>
  <c r="O2248" i="2"/>
  <c r="P2248" i="2"/>
  <c r="Q2248" i="2"/>
  <c r="R2248" i="2"/>
  <c r="S2248" i="2"/>
  <c r="T2248" i="2"/>
  <c r="U2248" i="2"/>
  <c r="V2248" i="2"/>
  <c r="H2247" i="2"/>
  <c r="I2247" i="2"/>
  <c r="J2247" i="2"/>
  <c r="K2247" i="2"/>
  <c r="L2247" i="2"/>
  <c r="M2247" i="2"/>
  <c r="N2247" i="2"/>
  <c r="O2247" i="2"/>
  <c r="P2247" i="2"/>
  <c r="Q2247" i="2"/>
  <c r="R2247" i="2"/>
  <c r="S2247" i="2"/>
  <c r="T2247" i="2"/>
  <c r="U2247" i="2"/>
  <c r="V2247" i="2"/>
  <c r="H2246" i="2"/>
  <c r="I2246" i="2"/>
  <c r="J2246" i="2"/>
  <c r="K2246" i="2"/>
  <c r="L2246" i="2"/>
  <c r="M2246" i="2"/>
  <c r="N2246" i="2"/>
  <c r="O2246" i="2"/>
  <c r="P2246" i="2"/>
  <c r="Q2246" i="2"/>
  <c r="R2246" i="2"/>
  <c r="S2246" i="2"/>
  <c r="T2246" i="2"/>
  <c r="U2246" i="2"/>
  <c r="V2246" i="2"/>
  <c r="H2245" i="2"/>
  <c r="I2245" i="2"/>
  <c r="J2245" i="2"/>
  <c r="K2245" i="2"/>
  <c r="L2245" i="2"/>
  <c r="M2245" i="2"/>
  <c r="N2245" i="2"/>
  <c r="O2245" i="2"/>
  <c r="P2245" i="2"/>
  <c r="Q2245" i="2"/>
  <c r="R2245" i="2"/>
  <c r="S2245" i="2"/>
  <c r="T2245" i="2"/>
  <c r="U2245" i="2"/>
  <c r="V2245" i="2"/>
  <c r="H2244" i="2"/>
  <c r="I2244" i="2"/>
  <c r="J2244" i="2"/>
  <c r="K2244" i="2"/>
  <c r="L2244" i="2"/>
  <c r="M2244" i="2"/>
  <c r="N2244" i="2"/>
  <c r="O2244" i="2"/>
  <c r="P2244" i="2"/>
  <c r="Q2244" i="2"/>
  <c r="R2244" i="2"/>
  <c r="S2244" i="2"/>
  <c r="T2244" i="2"/>
  <c r="U2244" i="2"/>
  <c r="V2244" i="2"/>
  <c r="H2243" i="2"/>
  <c r="I2243" i="2"/>
  <c r="J2243" i="2"/>
  <c r="K2243" i="2"/>
  <c r="L2243" i="2"/>
  <c r="M2243" i="2"/>
  <c r="N2243" i="2"/>
  <c r="O2243" i="2"/>
  <c r="P2243" i="2"/>
  <c r="Q2243" i="2"/>
  <c r="R2243" i="2"/>
  <c r="S2243" i="2"/>
  <c r="T2243" i="2"/>
  <c r="U2243" i="2"/>
  <c r="V2243" i="2"/>
  <c r="H2242" i="2"/>
  <c r="I2242" i="2"/>
  <c r="J2242" i="2"/>
  <c r="K2242" i="2"/>
  <c r="L2242" i="2"/>
  <c r="M2242" i="2"/>
  <c r="N2242" i="2"/>
  <c r="O2242" i="2"/>
  <c r="P2242" i="2"/>
  <c r="Q2242" i="2"/>
  <c r="R2242" i="2"/>
  <c r="S2242" i="2"/>
  <c r="T2242" i="2"/>
  <c r="U2242" i="2"/>
  <c r="V2242" i="2"/>
  <c r="H2241" i="2"/>
  <c r="I2241" i="2"/>
  <c r="J2241" i="2"/>
  <c r="K2241" i="2"/>
  <c r="L2241" i="2"/>
  <c r="M2241" i="2"/>
  <c r="N2241" i="2"/>
  <c r="O2241" i="2"/>
  <c r="P2241" i="2"/>
  <c r="Q2241" i="2"/>
  <c r="R2241" i="2"/>
  <c r="S2241" i="2"/>
  <c r="T2241" i="2"/>
  <c r="U2241" i="2"/>
  <c r="V2241" i="2"/>
  <c r="H2240" i="2"/>
  <c r="I2240" i="2"/>
  <c r="J2240" i="2"/>
  <c r="K2240" i="2"/>
  <c r="L2240" i="2"/>
  <c r="M2240" i="2"/>
  <c r="N2240" i="2"/>
  <c r="O2240" i="2"/>
  <c r="P2240" i="2"/>
  <c r="Q2240" i="2"/>
  <c r="R2240" i="2"/>
  <c r="S2240" i="2"/>
  <c r="T2240" i="2"/>
  <c r="U2240" i="2"/>
  <c r="V2240" i="2"/>
  <c r="H2239" i="2"/>
  <c r="I2239" i="2"/>
  <c r="J2239" i="2"/>
  <c r="K2239" i="2"/>
  <c r="L2239" i="2"/>
  <c r="M2239" i="2"/>
  <c r="N2239" i="2"/>
  <c r="O2239" i="2"/>
  <c r="P2239" i="2"/>
  <c r="Q2239" i="2"/>
  <c r="R2239" i="2"/>
  <c r="S2239" i="2"/>
  <c r="T2239" i="2"/>
  <c r="U2239" i="2"/>
  <c r="V2239" i="2"/>
  <c r="H2238" i="2"/>
  <c r="I2238" i="2"/>
  <c r="J2238" i="2"/>
  <c r="K2238" i="2"/>
  <c r="L2238" i="2"/>
  <c r="M2238" i="2"/>
  <c r="N2238" i="2"/>
  <c r="O2238" i="2"/>
  <c r="P2238" i="2"/>
  <c r="Q2238" i="2"/>
  <c r="R2238" i="2"/>
  <c r="S2238" i="2"/>
  <c r="T2238" i="2"/>
  <c r="U2238" i="2"/>
  <c r="V2238" i="2"/>
  <c r="H2237" i="2"/>
  <c r="I2237" i="2"/>
  <c r="J2237" i="2"/>
  <c r="K2237" i="2"/>
  <c r="L2237" i="2"/>
  <c r="M2237" i="2"/>
  <c r="N2237" i="2"/>
  <c r="O2237" i="2"/>
  <c r="P2237" i="2"/>
  <c r="Q2237" i="2"/>
  <c r="R2237" i="2"/>
  <c r="S2237" i="2"/>
  <c r="T2237" i="2"/>
  <c r="U2237" i="2"/>
  <c r="V2237" i="2"/>
  <c r="H2236" i="2"/>
  <c r="I2236" i="2"/>
  <c r="J2236" i="2"/>
  <c r="K2236" i="2"/>
  <c r="L2236" i="2"/>
  <c r="M2236" i="2"/>
  <c r="N2236" i="2"/>
  <c r="O2236" i="2"/>
  <c r="P2236" i="2"/>
  <c r="Q2236" i="2"/>
  <c r="R2236" i="2"/>
  <c r="S2236" i="2"/>
  <c r="T2236" i="2"/>
  <c r="U2236" i="2"/>
  <c r="V2236" i="2"/>
  <c r="H2235" i="2"/>
  <c r="I2235" i="2"/>
  <c r="J2235" i="2"/>
  <c r="K2235" i="2"/>
  <c r="L2235" i="2"/>
  <c r="M2235" i="2"/>
  <c r="N2235" i="2"/>
  <c r="O2235" i="2"/>
  <c r="P2235" i="2"/>
  <c r="Q2235" i="2"/>
  <c r="R2235" i="2"/>
  <c r="S2235" i="2"/>
  <c r="T2235" i="2"/>
  <c r="U2235" i="2"/>
  <c r="V2235" i="2"/>
  <c r="H2234" i="2"/>
  <c r="I2234" i="2"/>
  <c r="J2234" i="2"/>
  <c r="K2234" i="2"/>
  <c r="L2234" i="2"/>
  <c r="M2234" i="2"/>
  <c r="N2234" i="2"/>
  <c r="O2234" i="2"/>
  <c r="P2234" i="2"/>
  <c r="Q2234" i="2"/>
  <c r="R2234" i="2"/>
  <c r="S2234" i="2"/>
  <c r="T2234" i="2"/>
  <c r="U2234" i="2"/>
  <c r="V2234" i="2"/>
  <c r="H2233" i="2"/>
  <c r="I2233" i="2"/>
  <c r="J2233" i="2"/>
  <c r="K2233" i="2"/>
  <c r="L2233" i="2"/>
  <c r="M2233" i="2"/>
  <c r="N2233" i="2"/>
  <c r="O2233" i="2"/>
  <c r="P2233" i="2"/>
  <c r="Q2233" i="2"/>
  <c r="R2233" i="2"/>
  <c r="S2233" i="2"/>
  <c r="T2233" i="2"/>
  <c r="U2233" i="2"/>
  <c r="V2233" i="2"/>
  <c r="H2232" i="2"/>
  <c r="I2232" i="2"/>
  <c r="J2232" i="2"/>
  <c r="K2232" i="2"/>
  <c r="L2232" i="2"/>
  <c r="M2232" i="2"/>
  <c r="N2232" i="2"/>
  <c r="O2232" i="2"/>
  <c r="P2232" i="2"/>
  <c r="Q2232" i="2"/>
  <c r="R2232" i="2"/>
  <c r="S2232" i="2"/>
  <c r="T2232" i="2"/>
  <c r="U2232" i="2"/>
  <c r="V2232" i="2"/>
  <c r="H2231" i="2"/>
  <c r="I2231" i="2"/>
  <c r="J2231" i="2"/>
  <c r="K2231" i="2"/>
  <c r="L2231" i="2"/>
  <c r="M2231" i="2"/>
  <c r="N2231" i="2"/>
  <c r="O2231" i="2"/>
  <c r="P2231" i="2"/>
  <c r="Q2231" i="2"/>
  <c r="R2231" i="2"/>
  <c r="S2231" i="2"/>
  <c r="T2231" i="2"/>
  <c r="U2231" i="2"/>
  <c r="V2231" i="2"/>
  <c r="H2230" i="2"/>
  <c r="I2230" i="2"/>
  <c r="J2230" i="2"/>
  <c r="K2230" i="2"/>
  <c r="L2230" i="2"/>
  <c r="M2230" i="2"/>
  <c r="N2230" i="2"/>
  <c r="O2230" i="2"/>
  <c r="P2230" i="2"/>
  <c r="Q2230" i="2"/>
  <c r="R2230" i="2"/>
  <c r="S2230" i="2"/>
  <c r="T2230" i="2"/>
  <c r="U2230" i="2"/>
  <c r="V2230" i="2"/>
  <c r="H2229" i="2"/>
  <c r="I2229" i="2"/>
  <c r="J2229" i="2"/>
  <c r="K2229" i="2"/>
  <c r="L2229" i="2"/>
  <c r="M2229" i="2"/>
  <c r="N2229" i="2"/>
  <c r="O2229" i="2"/>
  <c r="P2229" i="2"/>
  <c r="Q2229" i="2"/>
  <c r="R2229" i="2"/>
  <c r="S2229" i="2"/>
  <c r="T2229" i="2"/>
  <c r="U2229" i="2"/>
  <c r="V2229" i="2"/>
  <c r="H2228" i="2"/>
  <c r="I2228" i="2"/>
  <c r="J2228" i="2"/>
  <c r="K2228" i="2"/>
  <c r="L2228" i="2"/>
  <c r="M2228" i="2"/>
  <c r="N2228" i="2"/>
  <c r="O2228" i="2"/>
  <c r="P2228" i="2"/>
  <c r="Q2228" i="2"/>
  <c r="R2228" i="2"/>
  <c r="S2228" i="2"/>
  <c r="T2228" i="2"/>
  <c r="U2228" i="2"/>
  <c r="V2228" i="2"/>
  <c r="H2227" i="2"/>
  <c r="I2227" i="2"/>
  <c r="J2227" i="2"/>
  <c r="K2227" i="2"/>
  <c r="L2227" i="2"/>
  <c r="M2227" i="2"/>
  <c r="N2227" i="2"/>
  <c r="O2227" i="2"/>
  <c r="P2227" i="2"/>
  <c r="Q2227" i="2"/>
  <c r="R2227" i="2"/>
  <c r="S2227" i="2"/>
  <c r="T2227" i="2"/>
  <c r="U2227" i="2"/>
  <c r="V2227" i="2"/>
  <c r="H2226" i="2"/>
  <c r="I2226" i="2"/>
  <c r="J2226" i="2"/>
  <c r="K2226" i="2"/>
  <c r="L2226" i="2"/>
  <c r="M2226" i="2"/>
  <c r="N2226" i="2"/>
  <c r="O2226" i="2"/>
  <c r="P2226" i="2"/>
  <c r="Q2226" i="2"/>
  <c r="R2226" i="2"/>
  <c r="S2226" i="2"/>
  <c r="T2226" i="2"/>
  <c r="U2226" i="2"/>
  <c r="V2226" i="2"/>
  <c r="H2225" i="2"/>
  <c r="I2225" i="2"/>
  <c r="J2225" i="2"/>
  <c r="K2225" i="2"/>
  <c r="L2225" i="2"/>
  <c r="M2225" i="2"/>
  <c r="N2225" i="2"/>
  <c r="O2225" i="2"/>
  <c r="P2225" i="2"/>
  <c r="Q2225" i="2"/>
  <c r="R2225" i="2"/>
  <c r="S2225" i="2"/>
  <c r="T2225" i="2"/>
  <c r="U2225" i="2"/>
  <c r="V2225" i="2"/>
  <c r="H2224" i="2"/>
  <c r="I2224" i="2"/>
  <c r="J2224" i="2"/>
  <c r="K2224" i="2"/>
  <c r="L2224" i="2"/>
  <c r="M2224" i="2"/>
  <c r="N2224" i="2"/>
  <c r="O2224" i="2"/>
  <c r="P2224" i="2"/>
  <c r="Q2224" i="2"/>
  <c r="R2224" i="2"/>
  <c r="S2224" i="2"/>
  <c r="T2224" i="2"/>
  <c r="U2224" i="2"/>
  <c r="V2224" i="2"/>
  <c r="H2223" i="2"/>
  <c r="I2223" i="2"/>
  <c r="J2223" i="2"/>
  <c r="K2223" i="2"/>
  <c r="L2223" i="2"/>
  <c r="M2223" i="2"/>
  <c r="N2223" i="2"/>
  <c r="O2223" i="2"/>
  <c r="P2223" i="2"/>
  <c r="Q2223" i="2"/>
  <c r="R2223" i="2"/>
  <c r="S2223" i="2"/>
  <c r="T2223" i="2"/>
  <c r="U2223" i="2"/>
  <c r="V2223" i="2"/>
  <c r="H2222" i="2"/>
  <c r="I2222" i="2"/>
  <c r="J2222" i="2"/>
  <c r="K2222" i="2"/>
  <c r="L2222" i="2"/>
  <c r="M2222" i="2"/>
  <c r="N2222" i="2"/>
  <c r="O2222" i="2"/>
  <c r="P2222" i="2"/>
  <c r="Q2222" i="2"/>
  <c r="R2222" i="2"/>
  <c r="S2222" i="2"/>
  <c r="T2222" i="2"/>
  <c r="U2222" i="2"/>
  <c r="V2222" i="2"/>
  <c r="H2221" i="2"/>
  <c r="I2221" i="2"/>
  <c r="J2221" i="2"/>
  <c r="K2221" i="2"/>
  <c r="L2221" i="2"/>
  <c r="M2221" i="2"/>
  <c r="N2221" i="2"/>
  <c r="O2221" i="2"/>
  <c r="P2221" i="2"/>
  <c r="Q2221" i="2"/>
  <c r="R2221" i="2"/>
  <c r="S2221" i="2"/>
  <c r="T2221" i="2"/>
  <c r="U2221" i="2"/>
  <c r="V2221" i="2"/>
  <c r="H2220" i="2"/>
  <c r="I2220" i="2"/>
  <c r="J2220" i="2"/>
  <c r="K2220" i="2"/>
  <c r="L2220" i="2"/>
  <c r="M2220" i="2"/>
  <c r="N2220" i="2"/>
  <c r="O2220" i="2"/>
  <c r="P2220" i="2"/>
  <c r="Q2220" i="2"/>
  <c r="R2220" i="2"/>
  <c r="S2220" i="2"/>
  <c r="T2220" i="2"/>
  <c r="U2220" i="2"/>
  <c r="V2220" i="2"/>
  <c r="H2219" i="2"/>
  <c r="I2219" i="2"/>
  <c r="J2219" i="2"/>
  <c r="K2219" i="2"/>
  <c r="L2219" i="2"/>
  <c r="M2219" i="2"/>
  <c r="N2219" i="2"/>
  <c r="O2219" i="2"/>
  <c r="P2219" i="2"/>
  <c r="Q2219" i="2"/>
  <c r="R2219" i="2"/>
  <c r="S2219" i="2"/>
  <c r="T2219" i="2"/>
  <c r="U2219" i="2"/>
  <c r="V2219" i="2"/>
  <c r="H2218" i="2"/>
  <c r="I2218" i="2"/>
  <c r="J2218" i="2"/>
  <c r="K2218" i="2"/>
  <c r="L2218" i="2"/>
  <c r="M2218" i="2"/>
  <c r="N2218" i="2"/>
  <c r="O2218" i="2"/>
  <c r="P2218" i="2"/>
  <c r="Q2218" i="2"/>
  <c r="R2218" i="2"/>
  <c r="S2218" i="2"/>
  <c r="T2218" i="2"/>
  <c r="U2218" i="2"/>
  <c r="V2218" i="2"/>
  <c r="H2217" i="2"/>
  <c r="I2217" i="2"/>
  <c r="J2217" i="2"/>
  <c r="K2217" i="2"/>
  <c r="L2217" i="2"/>
  <c r="M2217" i="2"/>
  <c r="N2217" i="2"/>
  <c r="O2217" i="2"/>
  <c r="P2217" i="2"/>
  <c r="Q2217" i="2"/>
  <c r="R2217" i="2"/>
  <c r="S2217" i="2"/>
  <c r="T2217" i="2"/>
  <c r="U2217" i="2"/>
  <c r="V2217" i="2"/>
  <c r="H2216" i="2"/>
  <c r="I2216" i="2"/>
  <c r="J2216" i="2"/>
  <c r="K2216" i="2"/>
  <c r="L2216" i="2"/>
  <c r="M2216" i="2"/>
  <c r="N2216" i="2"/>
  <c r="O2216" i="2"/>
  <c r="P2216" i="2"/>
  <c r="Q2216" i="2"/>
  <c r="R2216" i="2"/>
  <c r="S2216" i="2"/>
  <c r="T2216" i="2"/>
  <c r="U2216" i="2"/>
  <c r="V2216" i="2"/>
  <c r="H2215" i="2"/>
  <c r="I2215" i="2"/>
  <c r="J2215" i="2"/>
  <c r="K2215" i="2"/>
  <c r="L2215" i="2"/>
  <c r="M2215" i="2"/>
  <c r="N2215" i="2"/>
  <c r="O2215" i="2"/>
  <c r="P2215" i="2"/>
  <c r="Q2215" i="2"/>
  <c r="R2215" i="2"/>
  <c r="S2215" i="2"/>
  <c r="T2215" i="2"/>
  <c r="U2215" i="2"/>
  <c r="V2215" i="2"/>
  <c r="H2214" i="2"/>
  <c r="I2214" i="2"/>
  <c r="J2214" i="2"/>
  <c r="K2214" i="2"/>
  <c r="L2214" i="2"/>
  <c r="M2214" i="2"/>
  <c r="N2214" i="2"/>
  <c r="O2214" i="2"/>
  <c r="P2214" i="2"/>
  <c r="Q2214" i="2"/>
  <c r="R2214" i="2"/>
  <c r="S2214" i="2"/>
  <c r="T2214" i="2"/>
  <c r="U2214" i="2"/>
  <c r="V2214" i="2"/>
  <c r="H2213" i="2"/>
  <c r="I2213" i="2"/>
  <c r="J2213" i="2"/>
  <c r="K2213" i="2"/>
  <c r="L2213" i="2"/>
  <c r="M2213" i="2"/>
  <c r="N2213" i="2"/>
  <c r="O2213" i="2"/>
  <c r="P2213" i="2"/>
  <c r="Q2213" i="2"/>
  <c r="R2213" i="2"/>
  <c r="S2213" i="2"/>
  <c r="T2213" i="2"/>
  <c r="U2213" i="2"/>
  <c r="V2213" i="2"/>
  <c r="H2212" i="2"/>
  <c r="I2212" i="2"/>
  <c r="J2212" i="2"/>
  <c r="K2212" i="2"/>
  <c r="L2212" i="2"/>
  <c r="M2212" i="2"/>
  <c r="N2212" i="2"/>
  <c r="O2212" i="2"/>
  <c r="P2212" i="2"/>
  <c r="Q2212" i="2"/>
  <c r="R2212" i="2"/>
  <c r="S2212" i="2"/>
  <c r="T2212" i="2"/>
  <c r="U2212" i="2"/>
  <c r="V2212" i="2"/>
  <c r="H2211" i="2"/>
  <c r="I2211" i="2"/>
  <c r="J2211" i="2"/>
  <c r="K2211" i="2"/>
  <c r="L2211" i="2"/>
  <c r="M2211" i="2"/>
  <c r="N2211" i="2"/>
  <c r="O2211" i="2"/>
  <c r="P2211" i="2"/>
  <c r="Q2211" i="2"/>
  <c r="R2211" i="2"/>
  <c r="S2211" i="2"/>
  <c r="T2211" i="2"/>
  <c r="U2211" i="2"/>
  <c r="V2211" i="2"/>
  <c r="H2210" i="2"/>
  <c r="I2210" i="2"/>
  <c r="J2210" i="2"/>
  <c r="K2210" i="2"/>
  <c r="L2210" i="2"/>
  <c r="M2210" i="2"/>
  <c r="N2210" i="2"/>
  <c r="O2210" i="2"/>
  <c r="P2210" i="2"/>
  <c r="Q2210" i="2"/>
  <c r="R2210" i="2"/>
  <c r="S2210" i="2"/>
  <c r="T2210" i="2"/>
  <c r="U2210" i="2"/>
  <c r="V2210" i="2"/>
  <c r="H2209" i="2"/>
  <c r="I2209" i="2"/>
  <c r="J2209" i="2"/>
  <c r="K2209" i="2"/>
  <c r="L2209" i="2"/>
  <c r="M2209" i="2"/>
  <c r="N2209" i="2"/>
  <c r="O2209" i="2"/>
  <c r="P2209" i="2"/>
  <c r="Q2209" i="2"/>
  <c r="R2209" i="2"/>
  <c r="S2209" i="2"/>
  <c r="T2209" i="2"/>
  <c r="U2209" i="2"/>
  <c r="V2209" i="2"/>
  <c r="H2208" i="2"/>
  <c r="I2208" i="2"/>
  <c r="J2208" i="2"/>
  <c r="K2208" i="2"/>
  <c r="L2208" i="2"/>
  <c r="M2208" i="2"/>
  <c r="N2208" i="2"/>
  <c r="O2208" i="2"/>
  <c r="P2208" i="2"/>
  <c r="Q2208" i="2"/>
  <c r="R2208" i="2"/>
  <c r="S2208" i="2"/>
  <c r="T2208" i="2"/>
  <c r="U2208" i="2"/>
  <c r="V2208" i="2"/>
  <c r="H2207" i="2"/>
  <c r="I2207" i="2"/>
  <c r="J2207" i="2"/>
  <c r="K2207" i="2"/>
  <c r="L2207" i="2"/>
  <c r="M2207" i="2"/>
  <c r="N2207" i="2"/>
  <c r="O2207" i="2"/>
  <c r="P2207" i="2"/>
  <c r="Q2207" i="2"/>
  <c r="R2207" i="2"/>
  <c r="S2207" i="2"/>
  <c r="T2207" i="2"/>
  <c r="U2207" i="2"/>
  <c r="V2207" i="2"/>
  <c r="H2206" i="2"/>
  <c r="I2206" i="2"/>
  <c r="J2206" i="2"/>
  <c r="K2206" i="2"/>
  <c r="L2206" i="2"/>
  <c r="M2206" i="2"/>
  <c r="N2206" i="2"/>
  <c r="O2206" i="2"/>
  <c r="P2206" i="2"/>
  <c r="Q2206" i="2"/>
  <c r="R2206" i="2"/>
  <c r="S2206" i="2"/>
  <c r="T2206" i="2"/>
  <c r="U2206" i="2"/>
  <c r="V2206" i="2"/>
  <c r="H2205" i="2"/>
  <c r="I2205" i="2"/>
  <c r="J2205" i="2"/>
  <c r="K2205" i="2"/>
  <c r="L2205" i="2"/>
  <c r="M2205" i="2"/>
  <c r="N2205" i="2"/>
  <c r="O2205" i="2"/>
  <c r="P2205" i="2"/>
  <c r="Q2205" i="2"/>
  <c r="R2205" i="2"/>
  <c r="S2205" i="2"/>
  <c r="T2205" i="2"/>
  <c r="U2205" i="2"/>
  <c r="V2205" i="2"/>
  <c r="H2204" i="2"/>
  <c r="I2204" i="2"/>
  <c r="J2204" i="2"/>
  <c r="K2204" i="2"/>
  <c r="L2204" i="2"/>
  <c r="M2204" i="2"/>
  <c r="N2204" i="2"/>
  <c r="O2204" i="2"/>
  <c r="P2204" i="2"/>
  <c r="Q2204" i="2"/>
  <c r="R2204" i="2"/>
  <c r="S2204" i="2"/>
  <c r="T2204" i="2"/>
  <c r="U2204" i="2"/>
  <c r="V2204" i="2"/>
  <c r="H2203" i="2"/>
  <c r="I2203" i="2"/>
  <c r="J2203" i="2"/>
  <c r="K2203" i="2"/>
  <c r="L2203" i="2"/>
  <c r="M2203" i="2"/>
  <c r="N2203" i="2"/>
  <c r="O2203" i="2"/>
  <c r="P2203" i="2"/>
  <c r="Q2203" i="2"/>
  <c r="R2203" i="2"/>
  <c r="S2203" i="2"/>
  <c r="T2203" i="2"/>
  <c r="U2203" i="2"/>
  <c r="V2203" i="2"/>
  <c r="H2202" i="2"/>
  <c r="I2202" i="2"/>
  <c r="J2202" i="2"/>
  <c r="K2202" i="2"/>
  <c r="L2202" i="2"/>
  <c r="M2202" i="2"/>
  <c r="N2202" i="2"/>
  <c r="O2202" i="2"/>
  <c r="P2202" i="2"/>
  <c r="Q2202" i="2"/>
  <c r="R2202" i="2"/>
  <c r="S2202" i="2"/>
  <c r="T2202" i="2"/>
  <c r="U2202" i="2"/>
  <c r="V2202" i="2"/>
  <c r="H2201" i="2"/>
  <c r="I2201" i="2"/>
  <c r="J2201" i="2"/>
  <c r="K2201" i="2"/>
  <c r="L2201" i="2"/>
  <c r="M2201" i="2"/>
  <c r="N2201" i="2"/>
  <c r="O2201" i="2"/>
  <c r="P2201" i="2"/>
  <c r="Q2201" i="2"/>
  <c r="R2201" i="2"/>
  <c r="S2201" i="2"/>
  <c r="T2201" i="2"/>
  <c r="U2201" i="2"/>
  <c r="V2201" i="2"/>
  <c r="H2200" i="2"/>
  <c r="I2200" i="2"/>
  <c r="J2200" i="2"/>
  <c r="K2200" i="2"/>
  <c r="L2200" i="2"/>
  <c r="M2200" i="2"/>
  <c r="N2200" i="2"/>
  <c r="O2200" i="2"/>
  <c r="P2200" i="2"/>
  <c r="Q2200" i="2"/>
  <c r="R2200" i="2"/>
  <c r="S2200" i="2"/>
  <c r="T2200" i="2"/>
  <c r="U2200" i="2"/>
  <c r="V2200" i="2"/>
  <c r="H2199" i="2"/>
  <c r="I2199" i="2"/>
  <c r="J2199" i="2"/>
  <c r="K2199" i="2"/>
  <c r="L2199" i="2"/>
  <c r="M2199" i="2"/>
  <c r="N2199" i="2"/>
  <c r="O2199" i="2"/>
  <c r="P2199" i="2"/>
  <c r="Q2199" i="2"/>
  <c r="R2199" i="2"/>
  <c r="S2199" i="2"/>
  <c r="T2199" i="2"/>
  <c r="U2199" i="2"/>
  <c r="V2199" i="2"/>
  <c r="H2198" i="2"/>
  <c r="I2198" i="2"/>
  <c r="J2198" i="2"/>
  <c r="K2198" i="2"/>
  <c r="L2198" i="2"/>
  <c r="M2198" i="2"/>
  <c r="N2198" i="2"/>
  <c r="O2198" i="2"/>
  <c r="P2198" i="2"/>
  <c r="Q2198" i="2"/>
  <c r="R2198" i="2"/>
  <c r="S2198" i="2"/>
  <c r="T2198" i="2"/>
  <c r="U2198" i="2"/>
  <c r="V2198" i="2"/>
  <c r="H2197" i="2"/>
  <c r="I2197" i="2"/>
  <c r="J2197" i="2"/>
  <c r="K2197" i="2"/>
  <c r="L2197" i="2"/>
  <c r="M2197" i="2"/>
  <c r="N2197" i="2"/>
  <c r="O2197" i="2"/>
  <c r="P2197" i="2"/>
  <c r="Q2197" i="2"/>
  <c r="R2197" i="2"/>
  <c r="S2197" i="2"/>
  <c r="T2197" i="2"/>
  <c r="U2197" i="2"/>
  <c r="V2197" i="2"/>
  <c r="H2196" i="2"/>
  <c r="I2196" i="2"/>
  <c r="J2196" i="2"/>
  <c r="K2196" i="2"/>
  <c r="L2196" i="2"/>
  <c r="M2196" i="2"/>
  <c r="N2196" i="2"/>
  <c r="O2196" i="2"/>
  <c r="P2196" i="2"/>
  <c r="Q2196" i="2"/>
  <c r="R2196" i="2"/>
  <c r="S2196" i="2"/>
  <c r="T2196" i="2"/>
  <c r="U2196" i="2"/>
  <c r="V2196" i="2"/>
  <c r="H2195" i="2"/>
  <c r="I2195" i="2"/>
  <c r="J2195" i="2"/>
  <c r="K2195" i="2"/>
  <c r="L2195" i="2"/>
  <c r="M2195" i="2"/>
  <c r="N2195" i="2"/>
  <c r="O2195" i="2"/>
  <c r="P2195" i="2"/>
  <c r="Q2195" i="2"/>
  <c r="R2195" i="2"/>
  <c r="S2195" i="2"/>
  <c r="T2195" i="2"/>
  <c r="U2195" i="2"/>
  <c r="V2195" i="2"/>
  <c r="H2194" i="2"/>
  <c r="I2194" i="2"/>
  <c r="J2194" i="2"/>
  <c r="K2194" i="2"/>
  <c r="L2194" i="2"/>
  <c r="M2194" i="2"/>
  <c r="N2194" i="2"/>
  <c r="O2194" i="2"/>
  <c r="P2194" i="2"/>
  <c r="Q2194" i="2"/>
  <c r="R2194" i="2"/>
  <c r="S2194" i="2"/>
  <c r="T2194" i="2"/>
  <c r="U2194" i="2"/>
  <c r="V2194" i="2"/>
  <c r="H2193" i="2"/>
  <c r="I2193" i="2"/>
  <c r="J2193" i="2"/>
  <c r="K2193" i="2"/>
  <c r="L2193" i="2"/>
  <c r="M2193" i="2"/>
  <c r="N2193" i="2"/>
  <c r="O2193" i="2"/>
  <c r="P2193" i="2"/>
  <c r="Q2193" i="2"/>
  <c r="R2193" i="2"/>
  <c r="S2193" i="2"/>
  <c r="T2193" i="2"/>
  <c r="U2193" i="2"/>
  <c r="V2193" i="2"/>
  <c r="H2192" i="2"/>
  <c r="I2192" i="2"/>
  <c r="J2192" i="2"/>
  <c r="K2192" i="2"/>
  <c r="L2192" i="2"/>
  <c r="M2192" i="2"/>
  <c r="N2192" i="2"/>
  <c r="O2192" i="2"/>
  <c r="P2192" i="2"/>
  <c r="Q2192" i="2"/>
  <c r="R2192" i="2"/>
  <c r="S2192" i="2"/>
  <c r="T2192" i="2"/>
  <c r="U2192" i="2"/>
  <c r="V2192" i="2"/>
  <c r="H2191" i="2"/>
  <c r="I2191" i="2"/>
  <c r="J2191" i="2"/>
  <c r="K2191" i="2"/>
  <c r="L2191" i="2"/>
  <c r="M2191" i="2"/>
  <c r="N2191" i="2"/>
  <c r="O2191" i="2"/>
  <c r="P2191" i="2"/>
  <c r="Q2191" i="2"/>
  <c r="R2191" i="2"/>
  <c r="S2191" i="2"/>
  <c r="T2191" i="2"/>
  <c r="U2191" i="2"/>
  <c r="V2191" i="2"/>
  <c r="H2190" i="2"/>
  <c r="I2190" i="2"/>
  <c r="J2190" i="2"/>
  <c r="K2190" i="2"/>
  <c r="L2190" i="2"/>
  <c r="M2190" i="2"/>
  <c r="N2190" i="2"/>
  <c r="O2190" i="2"/>
  <c r="P2190" i="2"/>
  <c r="Q2190" i="2"/>
  <c r="R2190" i="2"/>
  <c r="S2190" i="2"/>
  <c r="T2190" i="2"/>
  <c r="U2190" i="2"/>
  <c r="V2190" i="2"/>
  <c r="H2189" i="2"/>
  <c r="I2189" i="2"/>
  <c r="J2189" i="2"/>
  <c r="K2189" i="2"/>
  <c r="L2189" i="2"/>
  <c r="M2189" i="2"/>
  <c r="N2189" i="2"/>
  <c r="O2189" i="2"/>
  <c r="P2189" i="2"/>
  <c r="Q2189" i="2"/>
  <c r="R2189" i="2"/>
  <c r="S2189" i="2"/>
  <c r="T2189" i="2"/>
  <c r="U2189" i="2"/>
  <c r="V2189" i="2"/>
  <c r="H2188" i="2"/>
  <c r="I2188" i="2"/>
  <c r="J2188" i="2"/>
  <c r="K2188" i="2"/>
  <c r="L2188" i="2"/>
  <c r="M2188" i="2"/>
  <c r="N2188" i="2"/>
  <c r="O2188" i="2"/>
  <c r="P2188" i="2"/>
  <c r="Q2188" i="2"/>
  <c r="R2188" i="2"/>
  <c r="S2188" i="2"/>
  <c r="T2188" i="2"/>
  <c r="U2188" i="2"/>
  <c r="V2188" i="2"/>
  <c r="H2187" i="2"/>
  <c r="I2187" i="2"/>
  <c r="J2187" i="2"/>
  <c r="K2187" i="2"/>
  <c r="L2187" i="2"/>
  <c r="M2187" i="2"/>
  <c r="N2187" i="2"/>
  <c r="O2187" i="2"/>
  <c r="P2187" i="2"/>
  <c r="Q2187" i="2"/>
  <c r="R2187" i="2"/>
  <c r="S2187" i="2"/>
  <c r="T2187" i="2"/>
  <c r="U2187" i="2"/>
  <c r="V2187" i="2"/>
  <c r="H2186" i="2"/>
  <c r="I2186" i="2"/>
  <c r="J2186" i="2"/>
  <c r="K2186" i="2"/>
  <c r="L2186" i="2"/>
  <c r="M2186" i="2"/>
  <c r="N2186" i="2"/>
  <c r="O2186" i="2"/>
  <c r="P2186" i="2"/>
  <c r="Q2186" i="2"/>
  <c r="R2186" i="2"/>
  <c r="S2186" i="2"/>
  <c r="T2186" i="2"/>
  <c r="U2186" i="2"/>
  <c r="V2186" i="2"/>
  <c r="H2185" i="2"/>
  <c r="I2185" i="2"/>
  <c r="J2185" i="2"/>
  <c r="K2185" i="2"/>
  <c r="L2185" i="2"/>
  <c r="M2185" i="2"/>
  <c r="N2185" i="2"/>
  <c r="O2185" i="2"/>
  <c r="P2185" i="2"/>
  <c r="Q2185" i="2"/>
  <c r="R2185" i="2"/>
  <c r="S2185" i="2"/>
  <c r="T2185" i="2"/>
  <c r="U2185" i="2"/>
  <c r="V2185" i="2"/>
  <c r="H2184" i="2"/>
  <c r="I2184" i="2"/>
  <c r="J2184" i="2"/>
  <c r="K2184" i="2"/>
  <c r="L2184" i="2"/>
  <c r="M2184" i="2"/>
  <c r="N2184" i="2"/>
  <c r="O2184" i="2"/>
  <c r="P2184" i="2"/>
  <c r="Q2184" i="2"/>
  <c r="R2184" i="2"/>
  <c r="S2184" i="2"/>
  <c r="T2184" i="2"/>
  <c r="U2184" i="2"/>
  <c r="V2184" i="2"/>
  <c r="H2183" i="2"/>
  <c r="I2183" i="2"/>
  <c r="J2183" i="2"/>
  <c r="K2183" i="2"/>
  <c r="L2183" i="2"/>
  <c r="M2183" i="2"/>
  <c r="N2183" i="2"/>
  <c r="O2183" i="2"/>
  <c r="P2183" i="2"/>
  <c r="Q2183" i="2"/>
  <c r="R2183" i="2"/>
  <c r="S2183" i="2"/>
  <c r="T2183" i="2"/>
  <c r="U2183" i="2"/>
  <c r="V2183" i="2"/>
  <c r="H2182" i="2"/>
  <c r="I2182" i="2"/>
  <c r="J2182" i="2"/>
  <c r="K2182" i="2"/>
  <c r="L2182" i="2"/>
  <c r="M2182" i="2"/>
  <c r="N2182" i="2"/>
  <c r="O2182" i="2"/>
  <c r="P2182" i="2"/>
  <c r="Q2182" i="2"/>
  <c r="R2182" i="2"/>
  <c r="S2182" i="2"/>
  <c r="T2182" i="2"/>
  <c r="U2182" i="2"/>
  <c r="V2182" i="2"/>
  <c r="H2181" i="2"/>
  <c r="I2181" i="2"/>
  <c r="J2181" i="2"/>
  <c r="K2181" i="2"/>
  <c r="L2181" i="2"/>
  <c r="M2181" i="2"/>
  <c r="N2181" i="2"/>
  <c r="O2181" i="2"/>
  <c r="P2181" i="2"/>
  <c r="Q2181" i="2"/>
  <c r="R2181" i="2"/>
  <c r="S2181" i="2"/>
  <c r="T2181" i="2"/>
  <c r="U2181" i="2"/>
  <c r="V2181" i="2"/>
  <c r="H2180" i="2"/>
  <c r="I2180" i="2"/>
  <c r="J2180" i="2"/>
  <c r="K2180" i="2"/>
  <c r="L2180" i="2"/>
  <c r="M2180" i="2"/>
  <c r="N2180" i="2"/>
  <c r="O2180" i="2"/>
  <c r="P2180" i="2"/>
  <c r="Q2180" i="2"/>
  <c r="R2180" i="2"/>
  <c r="S2180" i="2"/>
  <c r="T2180" i="2"/>
  <c r="U2180" i="2"/>
  <c r="V2180" i="2"/>
  <c r="H2179" i="2"/>
  <c r="I2179" i="2"/>
  <c r="J2179" i="2"/>
  <c r="K2179" i="2"/>
  <c r="L2179" i="2"/>
  <c r="M2179" i="2"/>
  <c r="N2179" i="2"/>
  <c r="O2179" i="2"/>
  <c r="P2179" i="2"/>
  <c r="Q2179" i="2"/>
  <c r="R2179" i="2"/>
  <c r="S2179" i="2"/>
  <c r="T2179" i="2"/>
  <c r="U2179" i="2"/>
  <c r="V2179" i="2"/>
  <c r="H2178" i="2"/>
  <c r="I2178" i="2"/>
  <c r="J2178" i="2"/>
  <c r="K2178" i="2"/>
  <c r="L2178" i="2"/>
  <c r="M2178" i="2"/>
  <c r="N2178" i="2"/>
  <c r="O2178" i="2"/>
  <c r="P2178" i="2"/>
  <c r="Q2178" i="2"/>
  <c r="R2178" i="2"/>
  <c r="S2178" i="2"/>
  <c r="T2178" i="2"/>
  <c r="U2178" i="2"/>
  <c r="V2178" i="2"/>
  <c r="H2177" i="2"/>
  <c r="I2177" i="2"/>
  <c r="J2177" i="2"/>
  <c r="K2177" i="2"/>
  <c r="L2177" i="2"/>
  <c r="M2177" i="2"/>
  <c r="N2177" i="2"/>
  <c r="O2177" i="2"/>
  <c r="P2177" i="2"/>
  <c r="Q2177" i="2"/>
  <c r="R2177" i="2"/>
  <c r="S2177" i="2"/>
  <c r="T2177" i="2"/>
  <c r="U2177" i="2"/>
  <c r="V2177" i="2"/>
  <c r="H2176" i="2"/>
  <c r="I2176" i="2"/>
  <c r="J2176" i="2"/>
  <c r="K2176" i="2"/>
  <c r="L2176" i="2"/>
  <c r="M2176" i="2"/>
  <c r="N2176" i="2"/>
  <c r="O2176" i="2"/>
  <c r="P2176" i="2"/>
  <c r="Q2176" i="2"/>
  <c r="R2176" i="2"/>
  <c r="S2176" i="2"/>
  <c r="T2176" i="2"/>
  <c r="U2176" i="2"/>
  <c r="V2176" i="2"/>
  <c r="H2175" i="2"/>
  <c r="I2175" i="2"/>
  <c r="J2175" i="2"/>
  <c r="K2175" i="2"/>
  <c r="L2175" i="2"/>
  <c r="M2175" i="2"/>
  <c r="N2175" i="2"/>
  <c r="O2175" i="2"/>
  <c r="P2175" i="2"/>
  <c r="Q2175" i="2"/>
  <c r="R2175" i="2"/>
  <c r="S2175" i="2"/>
  <c r="T2175" i="2"/>
  <c r="U2175" i="2"/>
  <c r="V2175" i="2"/>
  <c r="H2174" i="2"/>
  <c r="I2174" i="2"/>
  <c r="J2174" i="2"/>
  <c r="K2174" i="2"/>
  <c r="L2174" i="2"/>
  <c r="M2174" i="2"/>
  <c r="N2174" i="2"/>
  <c r="O2174" i="2"/>
  <c r="P2174" i="2"/>
  <c r="Q2174" i="2"/>
  <c r="R2174" i="2"/>
  <c r="S2174" i="2"/>
  <c r="T2174" i="2"/>
  <c r="U2174" i="2"/>
  <c r="V2174" i="2"/>
  <c r="H2173" i="2"/>
  <c r="I2173" i="2"/>
  <c r="J2173" i="2"/>
  <c r="K2173" i="2"/>
  <c r="L2173" i="2"/>
  <c r="M2173" i="2"/>
  <c r="N2173" i="2"/>
  <c r="O2173" i="2"/>
  <c r="P2173" i="2"/>
  <c r="Q2173" i="2"/>
  <c r="R2173" i="2"/>
  <c r="S2173" i="2"/>
  <c r="T2173" i="2"/>
  <c r="U2173" i="2"/>
  <c r="V2173" i="2"/>
  <c r="H2172" i="2"/>
  <c r="I2172" i="2"/>
  <c r="J2172" i="2"/>
  <c r="K2172" i="2"/>
  <c r="L2172" i="2"/>
  <c r="M2172" i="2"/>
  <c r="N2172" i="2"/>
  <c r="O2172" i="2"/>
  <c r="P2172" i="2"/>
  <c r="Q2172" i="2"/>
  <c r="R2172" i="2"/>
  <c r="S2172" i="2"/>
  <c r="T2172" i="2"/>
  <c r="U2172" i="2"/>
  <c r="V2172" i="2"/>
  <c r="H2171" i="2"/>
  <c r="I2171" i="2"/>
  <c r="J2171" i="2"/>
  <c r="K2171" i="2"/>
  <c r="L2171" i="2"/>
  <c r="M2171" i="2"/>
  <c r="N2171" i="2"/>
  <c r="O2171" i="2"/>
  <c r="P2171" i="2"/>
  <c r="Q2171" i="2"/>
  <c r="R2171" i="2"/>
  <c r="S2171" i="2"/>
  <c r="T2171" i="2"/>
  <c r="U2171" i="2"/>
  <c r="V2171" i="2"/>
  <c r="H2170" i="2"/>
  <c r="I2170" i="2"/>
  <c r="J2170" i="2"/>
  <c r="K2170" i="2"/>
  <c r="L2170" i="2"/>
  <c r="M2170" i="2"/>
  <c r="N2170" i="2"/>
  <c r="O2170" i="2"/>
  <c r="P2170" i="2"/>
  <c r="Q2170" i="2"/>
  <c r="R2170" i="2"/>
  <c r="S2170" i="2"/>
  <c r="T2170" i="2"/>
  <c r="U2170" i="2"/>
  <c r="V2170" i="2"/>
  <c r="H2169" i="2"/>
  <c r="I2169" i="2"/>
  <c r="J2169" i="2"/>
  <c r="K2169" i="2"/>
  <c r="L2169" i="2"/>
  <c r="M2169" i="2"/>
  <c r="N2169" i="2"/>
  <c r="O2169" i="2"/>
  <c r="P2169" i="2"/>
  <c r="Q2169" i="2"/>
  <c r="R2169" i="2"/>
  <c r="S2169" i="2"/>
  <c r="T2169" i="2"/>
  <c r="U2169" i="2"/>
  <c r="V2169" i="2"/>
  <c r="H2168" i="2"/>
  <c r="I2168" i="2"/>
  <c r="J2168" i="2"/>
  <c r="K2168" i="2"/>
  <c r="L2168" i="2"/>
  <c r="M2168" i="2"/>
  <c r="N2168" i="2"/>
  <c r="O2168" i="2"/>
  <c r="P2168" i="2"/>
  <c r="Q2168" i="2"/>
  <c r="R2168" i="2"/>
  <c r="S2168" i="2"/>
  <c r="T2168" i="2"/>
  <c r="U2168" i="2"/>
  <c r="V2168" i="2"/>
  <c r="H2167" i="2"/>
  <c r="I2167" i="2"/>
  <c r="J2167" i="2"/>
  <c r="K2167" i="2"/>
  <c r="L2167" i="2"/>
  <c r="M2167" i="2"/>
  <c r="N2167" i="2"/>
  <c r="O2167" i="2"/>
  <c r="P2167" i="2"/>
  <c r="Q2167" i="2"/>
  <c r="R2167" i="2"/>
  <c r="S2167" i="2"/>
  <c r="T2167" i="2"/>
  <c r="U2167" i="2"/>
  <c r="V2167" i="2"/>
  <c r="H2166" i="2"/>
  <c r="I2166" i="2"/>
  <c r="J2166" i="2"/>
  <c r="K2166" i="2"/>
  <c r="L2166" i="2"/>
  <c r="M2166" i="2"/>
  <c r="N2166" i="2"/>
  <c r="O2166" i="2"/>
  <c r="P2166" i="2"/>
  <c r="Q2166" i="2"/>
  <c r="R2166" i="2"/>
  <c r="S2166" i="2"/>
  <c r="T2166" i="2"/>
  <c r="U2166" i="2"/>
  <c r="V2166" i="2"/>
  <c r="H2165" i="2"/>
  <c r="I2165" i="2"/>
  <c r="J2165" i="2"/>
  <c r="K2165" i="2"/>
  <c r="L2165" i="2"/>
  <c r="M2165" i="2"/>
  <c r="N2165" i="2"/>
  <c r="O2165" i="2"/>
  <c r="P2165" i="2"/>
  <c r="Q2165" i="2"/>
  <c r="R2165" i="2"/>
  <c r="S2165" i="2"/>
  <c r="T2165" i="2"/>
  <c r="U2165" i="2"/>
  <c r="V2165" i="2"/>
  <c r="H2164" i="2"/>
  <c r="I2164" i="2"/>
  <c r="J2164" i="2"/>
  <c r="K2164" i="2"/>
  <c r="L2164" i="2"/>
  <c r="M2164" i="2"/>
  <c r="N2164" i="2"/>
  <c r="O2164" i="2"/>
  <c r="P2164" i="2"/>
  <c r="Q2164" i="2"/>
  <c r="R2164" i="2"/>
  <c r="S2164" i="2"/>
  <c r="T2164" i="2"/>
  <c r="U2164" i="2"/>
  <c r="V2164" i="2"/>
  <c r="H2163" i="2"/>
  <c r="I2163" i="2"/>
  <c r="J2163" i="2"/>
  <c r="K2163" i="2"/>
  <c r="L2163" i="2"/>
  <c r="M2163" i="2"/>
  <c r="N2163" i="2"/>
  <c r="O2163" i="2"/>
  <c r="P2163" i="2"/>
  <c r="Q2163" i="2"/>
  <c r="R2163" i="2"/>
  <c r="S2163" i="2"/>
  <c r="T2163" i="2"/>
  <c r="U2163" i="2"/>
  <c r="V2163" i="2"/>
  <c r="H2162" i="2"/>
  <c r="I2162" i="2"/>
  <c r="J2162" i="2"/>
  <c r="K2162" i="2"/>
  <c r="L2162" i="2"/>
  <c r="M2162" i="2"/>
  <c r="N2162" i="2"/>
  <c r="O2162" i="2"/>
  <c r="P2162" i="2"/>
  <c r="Q2162" i="2"/>
  <c r="R2162" i="2"/>
  <c r="S2162" i="2"/>
  <c r="T2162" i="2"/>
  <c r="U2162" i="2"/>
  <c r="V2162" i="2"/>
  <c r="H2161" i="2"/>
  <c r="I2161" i="2"/>
  <c r="J2161" i="2"/>
  <c r="K2161" i="2"/>
  <c r="L2161" i="2"/>
  <c r="M2161" i="2"/>
  <c r="N2161" i="2"/>
  <c r="O2161" i="2"/>
  <c r="P2161" i="2"/>
  <c r="Q2161" i="2"/>
  <c r="R2161" i="2"/>
  <c r="S2161" i="2"/>
  <c r="T2161" i="2"/>
  <c r="U2161" i="2"/>
  <c r="V2161" i="2"/>
  <c r="H2160" i="2"/>
  <c r="I2160" i="2"/>
  <c r="J2160" i="2"/>
  <c r="K2160" i="2"/>
  <c r="L2160" i="2"/>
  <c r="M2160" i="2"/>
  <c r="N2160" i="2"/>
  <c r="O2160" i="2"/>
  <c r="P2160" i="2"/>
  <c r="Q2160" i="2"/>
  <c r="R2160" i="2"/>
  <c r="S2160" i="2"/>
  <c r="T2160" i="2"/>
  <c r="U2160" i="2"/>
  <c r="V2160" i="2"/>
  <c r="H2159" i="2"/>
  <c r="I2159" i="2"/>
  <c r="J2159" i="2"/>
  <c r="K2159" i="2"/>
  <c r="L2159" i="2"/>
  <c r="M2159" i="2"/>
  <c r="N2159" i="2"/>
  <c r="O2159" i="2"/>
  <c r="P2159" i="2"/>
  <c r="Q2159" i="2"/>
  <c r="R2159" i="2"/>
  <c r="S2159" i="2"/>
  <c r="T2159" i="2"/>
  <c r="U2159" i="2"/>
  <c r="V2159" i="2"/>
  <c r="H2158" i="2"/>
  <c r="I2158" i="2"/>
  <c r="J2158" i="2"/>
  <c r="K2158" i="2"/>
  <c r="L2158" i="2"/>
  <c r="M2158" i="2"/>
  <c r="N2158" i="2"/>
  <c r="O2158" i="2"/>
  <c r="P2158" i="2"/>
  <c r="Q2158" i="2"/>
  <c r="R2158" i="2"/>
  <c r="S2158" i="2"/>
  <c r="T2158" i="2"/>
  <c r="U2158" i="2"/>
  <c r="V2158" i="2"/>
  <c r="H2157" i="2"/>
  <c r="I2157" i="2"/>
  <c r="J2157" i="2"/>
  <c r="K2157" i="2"/>
  <c r="L2157" i="2"/>
  <c r="M2157" i="2"/>
  <c r="N2157" i="2"/>
  <c r="O2157" i="2"/>
  <c r="P2157" i="2"/>
  <c r="Q2157" i="2"/>
  <c r="R2157" i="2"/>
  <c r="S2157" i="2"/>
  <c r="T2157" i="2"/>
  <c r="U2157" i="2"/>
  <c r="V2157" i="2"/>
  <c r="H2156" i="2"/>
  <c r="I2156" i="2"/>
  <c r="J2156" i="2"/>
  <c r="K2156" i="2"/>
  <c r="L2156" i="2"/>
  <c r="M2156" i="2"/>
  <c r="N2156" i="2"/>
  <c r="O2156" i="2"/>
  <c r="P2156" i="2"/>
  <c r="Q2156" i="2"/>
  <c r="R2156" i="2"/>
  <c r="S2156" i="2"/>
  <c r="T2156" i="2"/>
  <c r="U2156" i="2"/>
  <c r="V2156" i="2"/>
  <c r="H2155" i="2"/>
  <c r="I2155" i="2"/>
  <c r="J2155" i="2"/>
  <c r="K2155" i="2"/>
  <c r="L2155" i="2"/>
  <c r="M2155" i="2"/>
  <c r="N2155" i="2"/>
  <c r="O2155" i="2"/>
  <c r="P2155" i="2"/>
  <c r="Q2155" i="2"/>
  <c r="R2155" i="2"/>
  <c r="S2155" i="2"/>
  <c r="T2155" i="2"/>
  <c r="U2155" i="2"/>
  <c r="V2155" i="2"/>
  <c r="H2154" i="2"/>
  <c r="I2154" i="2"/>
  <c r="J2154" i="2"/>
  <c r="K2154" i="2"/>
  <c r="L2154" i="2"/>
  <c r="M2154" i="2"/>
  <c r="N2154" i="2"/>
  <c r="O2154" i="2"/>
  <c r="P2154" i="2"/>
  <c r="Q2154" i="2"/>
  <c r="R2154" i="2"/>
  <c r="S2154" i="2"/>
  <c r="T2154" i="2"/>
  <c r="U2154" i="2"/>
  <c r="V2154" i="2"/>
  <c r="H2153" i="2"/>
  <c r="I2153" i="2"/>
  <c r="J2153" i="2"/>
  <c r="K2153" i="2"/>
  <c r="L2153" i="2"/>
  <c r="M2153" i="2"/>
  <c r="N2153" i="2"/>
  <c r="O2153" i="2"/>
  <c r="P2153" i="2"/>
  <c r="Q2153" i="2"/>
  <c r="R2153" i="2"/>
  <c r="S2153" i="2"/>
  <c r="T2153" i="2"/>
  <c r="U2153" i="2"/>
  <c r="V2153" i="2"/>
  <c r="H2152" i="2"/>
  <c r="I2152" i="2"/>
  <c r="J2152" i="2"/>
  <c r="K2152" i="2"/>
  <c r="L2152" i="2"/>
  <c r="M2152" i="2"/>
  <c r="N2152" i="2"/>
  <c r="O2152" i="2"/>
  <c r="P2152" i="2"/>
  <c r="Q2152" i="2"/>
  <c r="R2152" i="2"/>
  <c r="S2152" i="2"/>
  <c r="T2152" i="2"/>
  <c r="U2152" i="2"/>
  <c r="V2152" i="2"/>
  <c r="H2151" i="2"/>
  <c r="I2151" i="2"/>
  <c r="J2151" i="2"/>
  <c r="K2151" i="2"/>
  <c r="L2151" i="2"/>
  <c r="M2151" i="2"/>
  <c r="N2151" i="2"/>
  <c r="O2151" i="2"/>
  <c r="P2151" i="2"/>
  <c r="Q2151" i="2"/>
  <c r="R2151" i="2"/>
  <c r="S2151" i="2"/>
  <c r="T2151" i="2"/>
  <c r="U2151" i="2"/>
  <c r="V2151" i="2"/>
  <c r="H2150" i="2"/>
  <c r="I2150" i="2"/>
  <c r="J2150" i="2"/>
  <c r="K2150" i="2"/>
  <c r="L2150" i="2"/>
  <c r="M2150" i="2"/>
  <c r="N2150" i="2"/>
  <c r="O2150" i="2"/>
  <c r="P2150" i="2"/>
  <c r="Q2150" i="2"/>
  <c r="R2150" i="2"/>
  <c r="S2150" i="2"/>
  <c r="T2150" i="2"/>
  <c r="U2150" i="2"/>
  <c r="V2150" i="2"/>
  <c r="H2149" i="2"/>
  <c r="I2149" i="2"/>
  <c r="J2149" i="2"/>
  <c r="K2149" i="2"/>
  <c r="L2149" i="2"/>
  <c r="M2149" i="2"/>
  <c r="N2149" i="2"/>
  <c r="O2149" i="2"/>
  <c r="P2149" i="2"/>
  <c r="Q2149" i="2"/>
  <c r="R2149" i="2"/>
  <c r="S2149" i="2"/>
  <c r="T2149" i="2"/>
  <c r="U2149" i="2"/>
  <c r="V2149" i="2"/>
  <c r="H2148" i="2"/>
  <c r="I2148" i="2"/>
  <c r="J2148" i="2"/>
  <c r="K2148" i="2"/>
  <c r="L2148" i="2"/>
  <c r="M2148" i="2"/>
  <c r="N2148" i="2"/>
  <c r="O2148" i="2"/>
  <c r="P2148" i="2"/>
  <c r="Q2148" i="2"/>
  <c r="R2148" i="2"/>
  <c r="S2148" i="2"/>
  <c r="T2148" i="2"/>
  <c r="U2148" i="2"/>
  <c r="V2148" i="2"/>
  <c r="H2147" i="2"/>
  <c r="I2147" i="2"/>
  <c r="J2147" i="2"/>
  <c r="K2147" i="2"/>
  <c r="L2147" i="2"/>
  <c r="M2147" i="2"/>
  <c r="N2147" i="2"/>
  <c r="O2147" i="2"/>
  <c r="P2147" i="2"/>
  <c r="Q2147" i="2"/>
  <c r="R2147" i="2"/>
  <c r="S2147" i="2"/>
  <c r="T2147" i="2"/>
  <c r="U2147" i="2"/>
  <c r="V2147" i="2"/>
  <c r="H2146" i="2"/>
  <c r="I2146" i="2"/>
  <c r="J2146" i="2"/>
  <c r="K2146" i="2"/>
  <c r="L2146" i="2"/>
  <c r="M2146" i="2"/>
  <c r="N2146" i="2"/>
  <c r="O2146" i="2"/>
  <c r="P2146" i="2"/>
  <c r="Q2146" i="2"/>
  <c r="R2146" i="2"/>
  <c r="S2146" i="2"/>
  <c r="T2146" i="2"/>
  <c r="U2146" i="2"/>
  <c r="V2146" i="2"/>
  <c r="H2145" i="2"/>
  <c r="I2145" i="2"/>
  <c r="J2145" i="2"/>
  <c r="K2145" i="2"/>
  <c r="L2145" i="2"/>
  <c r="M2145" i="2"/>
  <c r="N2145" i="2"/>
  <c r="O2145" i="2"/>
  <c r="P2145" i="2"/>
  <c r="Q2145" i="2"/>
  <c r="R2145" i="2"/>
  <c r="S2145" i="2"/>
  <c r="T2145" i="2"/>
  <c r="U2145" i="2"/>
  <c r="V2145" i="2"/>
  <c r="H2144" i="2"/>
  <c r="I2144" i="2"/>
  <c r="J2144" i="2"/>
  <c r="K2144" i="2"/>
  <c r="L2144" i="2"/>
  <c r="M2144" i="2"/>
  <c r="N2144" i="2"/>
  <c r="O2144" i="2"/>
  <c r="P2144" i="2"/>
  <c r="Q2144" i="2"/>
  <c r="R2144" i="2"/>
  <c r="S2144" i="2"/>
  <c r="T2144" i="2"/>
  <c r="U2144" i="2"/>
  <c r="V2144" i="2"/>
  <c r="H2143" i="2"/>
  <c r="I2143" i="2"/>
  <c r="J2143" i="2"/>
  <c r="K2143" i="2"/>
  <c r="L2143" i="2"/>
  <c r="M2143" i="2"/>
  <c r="N2143" i="2"/>
  <c r="O2143" i="2"/>
  <c r="P2143" i="2"/>
  <c r="Q2143" i="2"/>
  <c r="R2143" i="2"/>
  <c r="S2143" i="2"/>
  <c r="T2143" i="2"/>
  <c r="U2143" i="2"/>
  <c r="V2143" i="2"/>
  <c r="H2142" i="2"/>
  <c r="I2142" i="2"/>
  <c r="J2142" i="2"/>
  <c r="K2142" i="2"/>
  <c r="L2142" i="2"/>
  <c r="M2142" i="2"/>
  <c r="N2142" i="2"/>
  <c r="O2142" i="2"/>
  <c r="P2142" i="2"/>
  <c r="Q2142" i="2"/>
  <c r="R2142" i="2"/>
  <c r="S2142" i="2"/>
  <c r="T2142" i="2"/>
  <c r="U2142" i="2"/>
  <c r="V2142" i="2"/>
  <c r="H2141" i="2"/>
  <c r="I2141" i="2"/>
  <c r="J2141" i="2"/>
  <c r="K2141" i="2"/>
  <c r="L2141" i="2"/>
  <c r="M2141" i="2"/>
  <c r="N2141" i="2"/>
  <c r="O2141" i="2"/>
  <c r="P2141" i="2"/>
  <c r="Q2141" i="2"/>
  <c r="R2141" i="2"/>
  <c r="S2141" i="2"/>
  <c r="T2141" i="2"/>
  <c r="U2141" i="2"/>
  <c r="V2141" i="2"/>
  <c r="H2140" i="2"/>
  <c r="I2140" i="2"/>
  <c r="J2140" i="2"/>
  <c r="K2140" i="2"/>
  <c r="L2140" i="2"/>
  <c r="M2140" i="2"/>
  <c r="N2140" i="2"/>
  <c r="O2140" i="2"/>
  <c r="P2140" i="2"/>
  <c r="Q2140" i="2"/>
  <c r="R2140" i="2"/>
  <c r="S2140" i="2"/>
  <c r="T2140" i="2"/>
  <c r="U2140" i="2"/>
  <c r="V2140" i="2"/>
  <c r="H2139" i="2"/>
  <c r="I2139" i="2"/>
  <c r="J2139" i="2"/>
  <c r="K2139" i="2"/>
  <c r="L2139" i="2"/>
  <c r="M2139" i="2"/>
  <c r="N2139" i="2"/>
  <c r="O2139" i="2"/>
  <c r="P2139" i="2"/>
  <c r="Q2139" i="2"/>
  <c r="R2139" i="2"/>
  <c r="S2139" i="2"/>
  <c r="T2139" i="2"/>
  <c r="U2139" i="2"/>
  <c r="V2139" i="2"/>
  <c r="H2138" i="2"/>
  <c r="I2138" i="2"/>
  <c r="J2138" i="2"/>
  <c r="K2138" i="2"/>
  <c r="L2138" i="2"/>
  <c r="M2138" i="2"/>
  <c r="N2138" i="2"/>
  <c r="O2138" i="2"/>
  <c r="P2138" i="2"/>
  <c r="Q2138" i="2"/>
  <c r="R2138" i="2"/>
  <c r="S2138" i="2"/>
  <c r="T2138" i="2"/>
  <c r="U2138" i="2"/>
  <c r="V2138" i="2"/>
  <c r="H2137" i="2"/>
  <c r="I2137" i="2"/>
  <c r="J2137" i="2"/>
  <c r="K2137" i="2"/>
  <c r="L2137" i="2"/>
  <c r="M2137" i="2"/>
  <c r="N2137" i="2"/>
  <c r="O2137" i="2"/>
  <c r="P2137" i="2"/>
  <c r="Q2137" i="2"/>
  <c r="R2137" i="2"/>
  <c r="S2137" i="2"/>
  <c r="T2137" i="2"/>
  <c r="U2137" i="2"/>
  <c r="V2137" i="2"/>
  <c r="H2136" i="2"/>
  <c r="I2136" i="2"/>
  <c r="J2136" i="2"/>
  <c r="K2136" i="2"/>
  <c r="L2136" i="2"/>
  <c r="M2136" i="2"/>
  <c r="N2136" i="2"/>
  <c r="O2136" i="2"/>
  <c r="P2136" i="2"/>
  <c r="Q2136" i="2"/>
  <c r="R2136" i="2"/>
  <c r="S2136" i="2"/>
  <c r="T2136" i="2"/>
  <c r="U2136" i="2"/>
  <c r="V2136" i="2"/>
  <c r="H2135" i="2"/>
  <c r="I2135" i="2"/>
  <c r="J2135" i="2"/>
  <c r="K2135" i="2"/>
  <c r="L2135" i="2"/>
  <c r="M2135" i="2"/>
  <c r="N2135" i="2"/>
  <c r="O2135" i="2"/>
  <c r="P2135" i="2"/>
  <c r="Q2135" i="2"/>
  <c r="R2135" i="2"/>
  <c r="S2135" i="2"/>
  <c r="T2135" i="2"/>
  <c r="U2135" i="2"/>
  <c r="V2135" i="2"/>
  <c r="H2134" i="2"/>
  <c r="I2134" i="2"/>
  <c r="J2134" i="2"/>
  <c r="K2134" i="2"/>
  <c r="L2134" i="2"/>
  <c r="M2134" i="2"/>
  <c r="N2134" i="2"/>
  <c r="O2134" i="2"/>
  <c r="P2134" i="2"/>
  <c r="Q2134" i="2"/>
  <c r="R2134" i="2"/>
  <c r="S2134" i="2"/>
  <c r="T2134" i="2"/>
  <c r="U2134" i="2"/>
  <c r="V2134" i="2"/>
  <c r="H2133" i="2"/>
  <c r="I2133" i="2"/>
  <c r="J2133" i="2"/>
  <c r="K2133" i="2"/>
  <c r="L2133" i="2"/>
  <c r="M2133" i="2"/>
  <c r="N2133" i="2"/>
  <c r="O2133" i="2"/>
  <c r="P2133" i="2"/>
  <c r="Q2133" i="2"/>
  <c r="R2133" i="2"/>
  <c r="S2133" i="2"/>
  <c r="T2133" i="2"/>
  <c r="U2133" i="2"/>
  <c r="V2133" i="2"/>
  <c r="H2132" i="2"/>
  <c r="I2132" i="2"/>
  <c r="J2132" i="2"/>
  <c r="K2132" i="2"/>
  <c r="L2132" i="2"/>
  <c r="M2132" i="2"/>
  <c r="N2132" i="2"/>
  <c r="O2132" i="2"/>
  <c r="P2132" i="2"/>
  <c r="Q2132" i="2"/>
  <c r="R2132" i="2"/>
  <c r="S2132" i="2"/>
  <c r="T2132" i="2"/>
  <c r="U2132" i="2"/>
  <c r="V2132" i="2"/>
  <c r="H2131" i="2"/>
  <c r="I2131" i="2"/>
  <c r="J2131" i="2"/>
  <c r="K2131" i="2"/>
  <c r="L2131" i="2"/>
  <c r="M2131" i="2"/>
  <c r="N2131" i="2"/>
  <c r="O2131" i="2"/>
  <c r="P2131" i="2"/>
  <c r="Q2131" i="2"/>
  <c r="R2131" i="2"/>
  <c r="S2131" i="2"/>
  <c r="T2131" i="2"/>
  <c r="U2131" i="2"/>
  <c r="V2131" i="2"/>
  <c r="H2130" i="2"/>
  <c r="I2130" i="2"/>
  <c r="J2130" i="2"/>
  <c r="K2130" i="2"/>
  <c r="L2130" i="2"/>
  <c r="M2130" i="2"/>
  <c r="N2130" i="2"/>
  <c r="O2130" i="2"/>
  <c r="P2130" i="2"/>
  <c r="Q2130" i="2"/>
  <c r="R2130" i="2"/>
  <c r="S2130" i="2"/>
  <c r="T2130" i="2"/>
  <c r="U2130" i="2"/>
  <c r="V2130" i="2"/>
  <c r="H2129" i="2"/>
  <c r="I2129" i="2"/>
  <c r="J2129" i="2"/>
  <c r="K2129" i="2"/>
  <c r="L2129" i="2"/>
  <c r="M2129" i="2"/>
  <c r="N2129" i="2"/>
  <c r="O2129" i="2"/>
  <c r="P2129" i="2"/>
  <c r="Q2129" i="2"/>
  <c r="R2129" i="2"/>
  <c r="S2129" i="2"/>
  <c r="T2129" i="2"/>
  <c r="U2129" i="2"/>
  <c r="V2129" i="2"/>
  <c r="H2128" i="2"/>
  <c r="I2128" i="2"/>
  <c r="J2128" i="2"/>
  <c r="K2128" i="2"/>
  <c r="L2128" i="2"/>
  <c r="M2128" i="2"/>
  <c r="N2128" i="2"/>
  <c r="O2128" i="2"/>
  <c r="P2128" i="2"/>
  <c r="Q2128" i="2"/>
  <c r="R2128" i="2"/>
  <c r="S2128" i="2"/>
  <c r="T2128" i="2"/>
  <c r="U2128" i="2"/>
  <c r="V2128" i="2"/>
  <c r="H2127" i="2"/>
  <c r="I2127" i="2"/>
  <c r="J2127" i="2"/>
  <c r="K2127" i="2"/>
  <c r="L2127" i="2"/>
  <c r="M2127" i="2"/>
  <c r="N2127" i="2"/>
  <c r="O2127" i="2"/>
  <c r="P2127" i="2"/>
  <c r="Q2127" i="2"/>
  <c r="R2127" i="2"/>
  <c r="S2127" i="2"/>
  <c r="T2127" i="2"/>
  <c r="U2127" i="2"/>
  <c r="V2127" i="2"/>
  <c r="H2126" i="2"/>
  <c r="I2126" i="2"/>
  <c r="J2126" i="2"/>
  <c r="K2126" i="2"/>
  <c r="L2126" i="2"/>
  <c r="M2126" i="2"/>
  <c r="N2126" i="2"/>
  <c r="O2126" i="2"/>
  <c r="P2126" i="2"/>
  <c r="Q2126" i="2"/>
  <c r="R2126" i="2"/>
  <c r="S2126" i="2"/>
  <c r="T2126" i="2"/>
  <c r="U2126" i="2"/>
  <c r="V2126" i="2"/>
  <c r="H2125" i="2"/>
  <c r="I2125" i="2"/>
  <c r="J2125" i="2"/>
  <c r="K2125" i="2"/>
  <c r="L2125" i="2"/>
  <c r="M2125" i="2"/>
  <c r="N2125" i="2"/>
  <c r="O2125" i="2"/>
  <c r="P2125" i="2"/>
  <c r="Q2125" i="2"/>
  <c r="R2125" i="2"/>
  <c r="S2125" i="2"/>
  <c r="T2125" i="2"/>
  <c r="U2125" i="2"/>
  <c r="V2125" i="2"/>
  <c r="H2124" i="2"/>
  <c r="I2124" i="2"/>
  <c r="J2124" i="2"/>
  <c r="K2124" i="2"/>
  <c r="L2124" i="2"/>
  <c r="M2124" i="2"/>
  <c r="N2124" i="2"/>
  <c r="O2124" i="2"/>
  <c r="P2124" i="2"/>
  <c r="Q2124" i="2"/>
  <c r="R2124" i="2"/>
  <c r="S2124" i="2"/>
  <c r="T2124" i="2"/>
  <c r="U2124" i="2"/>
  <c r="V2124" i="2"/>
  <c r="H2123" i="2"/>
  <c r="I2123" i="2"/>
  <c r="J2123" i="2"/>
  <c r="K2123" i="2"/>
  <c r="L2123" i="2"/>
  <c r="M2123" i="2"/>
  <c r="N2123" i="2"/>
  <c r="O2123" i="2"/>
  <c r="P2123" i="2"/>
  <c r="Q2123" i="2"/>
  <c r="R2123" i="2"/>
  <c r="S2123" i="2"/>
  <c r="T2123" i="2"/>
  <c r="U2123" i="2"/>
  <c r="V2123" i="2"/>
  <c r="H2122" i="2"/>
  <c r="I2122" i="2"/>
  <c r="J2122" i="2"/>
  <c r="K2122" i="2"/>
  <c r="L2122" i="2"/>
  <c r="M2122" i="2"/>
  <c r="N2122" i="2"/>
  <c r="O2122" i="2"/>
  <c r="P2122" i="2"/>
  <c r="Q2122" i="2"/>
  <c r="R2122" i="2"/>
  <c r="S2122" i="2"/>
  <c r="T2122" i="2"/>
  <c r="U2122" i="2"/>
  <c r="V2122" i="2"/>
  <c r="H2121" i="2"/>
  <c r="I2121" i="2"/>
  <c r="J2121" i="2"/>
  <c r="K2121" i="2"/>
  <c r="L2121" i="2"/>
  <c r="M2121" i="2"/>
  <c r="N2121" i="2"/>
  <c r="O2121" i="2"/>
  <c r="P2121" i="2"/>
  <c r="Q2121" i="2"/>
  <c r="R2121" i="2"/>
  <c r="S2121" i="2"/>
  <c r="T2121" i="2"/>
  <c r="U2121" i="2"/>
  <c r="V2121" i="2"/>
  <c r="H2120" i="2"/>
  <c r="I2120" i="2"/>
  <c r="J2120" i="2"/>
  <c r="K2120" i="2"/>
  <c r="L2120" i="2"/>
  <c r="M2120" i="2"/>
  <c r="N2120" i="2"/>
  <c r="O2120" i="2"/>
  <c r="P2120" i="2"/>
  <c r="Q2120" i="2"/>
  <c r="R2120" i="2"/>
  <c r="S2120" i="2"/>
  <c r="T2120" i="2"/>
  <c r="U2120" i="2"/>
  <c r="V2120" i="2"/>
  <c r="H2119" i="2"/>
  <c r="I2119" i="2"/>
  <c r="J2119" i="2"/>
  <c r="K2119" i="2"/>
  <c r="L2119" i="2"/>
  <c r="M2119" i="2"/>
  <c r="N2119" i="2"/>
  <c r="O2119" i="2"/>
  <c r="P2119" i="2"/>
  <c r="Q2119" i="2"/>
  <c r="R2119" i="2"/>
  <c r="S2119" i="2"/>
  <c r="T2119" i="2"/>
  <c r="U2119" i="2"/>
  <c r="V2119" i="2"/>
  <c r="H2118" i="2"/>
  <c r="I2118" i="2"/>
  <c r="J2118" i="2"/>
  <c r="K2118" i="2"/>
  <c r="L2118" i="2"/>
  <c r="M2118" i="2"/>
  <c r="N2118" i="2"/>
  <c r="O2118" i="2"/>
  <c r="P2118" i="2"/>
  <c r="Q2118" i="2"/>
  <c r="R2118" i="2"/>
  <c r="S2118" i="2"/>
  <c r="T2118" i="2"/>
  <c r="U2118" i="2"/>
  <c r="V2118" i="2"/>
  <c r="H2117" i="2"/>
  <c r="I2117" i="2"/>
  <c r="J2117" i="2"/>
  <c r="K2117" i="2"/>
  <c r="L2117" i="2"/>
  <c r="M2117" i="2"/>
  <c r="N2117" i="2"/>
  <c r="O2117" i="2"/>
  <c r="P2117" i="2"/>
  <c r="Q2117" i="2"/>
  <c r="R2117" i="2"/>
  <c r="S2117" i="2"/>
  <c r="T2117" i="2"/>
  <c r="U2117" i="2"/>
  <c r="V2117" i="2"/>
  <c r="H2116" i="2"/>
  <c r="I2116" i="2"/>
  <c r="J2116" i="2"/>
  <c r="K2116" i="2"/>
  <c r="L2116" i="2"/>
  <c r="M2116" i="2"/>
  <c r="N2116" i="2"/>
  <c r="O2116" i="2"/>
  <c r="P2116" i="2"/>
  <c r="Q2116" i="2"/>
  <c r="R2116" i="2"/>
  <c r="S2116" i="2"/>
  <c r="T2116" i="2"/>
  <c r="U2116" i="2"/>
  <c r="V2116" i="2"/>
  <c r="H2115" i="2"/>
  <c r="I2115" i="2"/>
  <c r="J2115" i="2"/>
  <c r="K2115" i="2"/>
  <c r="L2115" i="2"/>
  <c r="M2115" i="2"/>
  <c r="N2115" i="2"/>
  <c r="O2115" i="2"/>
  <c r="P2115" i="2"/>
  <c r="Q2115" i="2"/>
  <c r="R2115" i="2"/>
  <c r="S2115" i="2"/>
  <c r="T2115" i="2"/>
  <c r="U2115" i="2"/>
  <c r="V2115" i="2"/>
  <c r="H2114" i="2"/>
  <c r="I2114" i="2"/>
  <c r="J2114" i="2"/>
  <c r="K2114" i="2"/>
  <c r="L2114" i="2"/>
  <c r="M2114" i="2"/>
  <c r="N2114" i="2"/>
  <c r="O2114" i="2"/>
  <c r="P2114" i="2"/>
  <c r="Q2114" i="2"/>
  <c r="R2114" i="2"/>
  <c r="S2114" i="2"/>
  <c r="T2114" i="2"/>
  <c r="U2114" i="2"/>
  <c r="V2114" i="2"/>
  <c r="H2113" i="2"/>
  <c r="I2113" i="2"/>
  <c r="J2113" i="2"/>
  <c r="K2113" i="2"/>
  <c r="L2113" i="2"/>
  <c r="M2113" i="2"/>
  <c r="N2113" i="2"/>
  <c r="O2113" i="2"/>
  <c r="P2113" i="2"/>
  <c r="Q2113" i="2"/>
  <c r="R2113" i="2"/>
  <c r="S2113" i="2"/>
  <c r="T2113" i="2"/>
  <c r="U2113" i="2"/>
  <c r="V2113" i="2"/>
  <c r="H2112" i="2"/>
  <c r="I2112" i="2"/>
  <c r="J2112" i="2"/>
  <c r="K2112" i="2"/>
  <c r="L2112" i="2"/>
  <c r="M2112" i="2"/>
  <c r="N2112" i="2"/>
  <c r="O2112" i="2"/>
  <c r="P2112" i="2"/>
  <c r="Q2112" i="2"/>
  <c r="R2112" i="2"/>
  <c r="S2112" i="2"/>
  <c r="T2112" i="2"/>
  <c r="U2112" i="2"/>
  <c r="V2112" i="2"/>
  <c r="H2111" i="2"/>
  <c r="I2111" i="2"/>
  <c r="J2111" i="2"/>
  <c r="K2111" i="2"/>
  <c r="L2111" i="2"/>
  <c r="M2111" i="2"/>
  <c r="N2111" i="2"/>
  <c r="O2111" i="2"/>
  <c r="P2111" i="2"/>
  <c r="Q2111" i="2"/>
  <c r="R2111" i="2"/>
  <c r="S2111" i="2"/>
  <c r="T2111" i="2"/>
  <c r="U2111" i="2"/>
  <c r="V2111" i="2"/>
  <c r="H2110" i="2"/>
  <c r="I2110" i="2"/>
  <c r="J2110" i="2"/>
  <c r="K2110" i="2"/>
  <c r="L2110" i="2"/>
  <c r="M2110" i="2"/>
  <c r="N2110" i="2"/>
  <c r="O2110" i="2"/>
  <c r="P2110" i="2"/>
  <c r="Q2110" i="2"/>
  <c r="R2110" i="2"/>
  <c r="S2110" i="2"/>
  <c r="T2110" i="2"/>
  <c r="U2110" i="2"/>
  <c r="V2110" i="2"/>
  <c r="H2109" i="2"/>
  <c r="I2109" i="2"/>
  <c r="J2109" i="2"/>
  <c r="K2109" i="2"/>
  <c r="L2109" i="2"/>
  <c r="M2109" i="2"/>
  <c r="N2109" i="2"/>
  <c r="O2109" i="2"/>
  <c r="P2109" i="2"/>
  <c r="Q2109" i="2"/>
  <c r="R2109" i="2"/>
  <c r="S2109" i="2"/>
  <c r="T2109" i="2"/>
  <c r="U2109" i="2"/>
  <c r="V2109" i="2"/>
  <c r="H2108" i="2"/>
  <c r="I2108" i="2"/>
  <c r="J2108" i="2"/>
  <c r="K2108" i="2"/>
  <c r="L2108" i="2"/>
  <c r="M2108" i="2"/>
  <c r="N2108" i="2"/>
  <c r="O2108" i="2"/>
  <c r="P2108" i="2"/>
  <c r="Q2108" i="2"/>
  <c r="R2108" i="2"/>
  <c r="S2108" i="2"/>
  <c r="T2108" i="2"/>
  <c r="U2108" i="2"/>
  <c r="V2108" i="2"/>
  <c r="H2107" i="2"/>
  <c r="I2107" i="2"/>
  <c r="J2107" i="2"/>
  <c r="K2107" i="2"/>
  <c r="L2107" i="2"/>
  <c r="M2107" i="2"/>
  <c r="N2107" i="2"/>
  <c r="O2107" i="2"/>
  <c r="P2107" i="2"/>
  <c r="Q2107" i="2"/>
  <c r="R2107" i="2"/>
  <c r="S2107" i="2"/>
  <c r="T2107" i="2"/>
  <c r="U2107" i="2"/>
  <c r="V2107" i="2"/>
  <c r="H2106" i="2"/>
  <c r="I2106" i="2"/>
  <c r="J2106" i="2"/>
  <c r="K2106" i="2"/>
  <c r="L2106" i="2"/>
  <c r="M2106" i="2"/>
  <c r="N2106" i="2"/>
  <c r="O2106" i="2"/>
  <c r="P2106" i="2"/>
  <c r="Q2106" i="2"/>
  <c r="R2106" i="2"/>
  <c r="S2106" i="2"/>
  <c r="T2106" i="2"/>
  <c r="U2106" i="2"/>
  <c r="V2106" i="2"/>
  <c r="H2105" i="2"/>
  <c r="I2105" i="2"/>
  <c r="J2105" i="2"/>
  <c r="K2105" i="2"/>
  <c r="L2105" i="2"/>
  <c r="M2105" i="2"/>
  <c r="N2105" i="2"/>
  <c r="O2105" i="2"/>
  <c r="P2105" i="2"/>
  <c r="Q2105" i="2"/>
  <c r="R2105" i="2"/>
  <c r="S2105" i="2"/>
  <c r="T2105" i="2"/>
  <c r="U2105" i="2"/>
  <c r="V2105" i="2"/>
  <c r="H2104" i="2"/>
  <c r="I2104" i="2"/>
  <c r="J2104" i="2"/>
  <c r="K2104" i="2"/>
  <c r="L2104" i="2"/>
  <c r="M2104" i="2"/>
  <c r="N2104" i="2"/>
  <c r="O2104" i="2"/>
  <c r="P2104" i="2"/>
  <c r="Q2104" i="2"/>
  <c r="R2104" i="2"/>
  <c r="S2104" i="2"/>
  <c r="T2104" i="2"/>
  <c r="U2104" i="2"/>
  <c r="V2104" i="2"/>
  <c r="H2103" i="2"/>
  <c r="I2103" i="2"/>
  <c r="J2103" i="2"/>
  <c r="K2103" i="2"/>
  <c r="L2103" i="2"/>
  <c r="M2103" i="2"/>
  <c r="N2103" i="2"/>
  <c r="O2103" i="2"/>
  <c r="P2103" i="2"/>
  <c r="Q2103" i="2"/>
  <c r="R2103" i="2"/>
  <c r="S2103" i="2"/>
  <c r="T2103" i="2"/>
  <c r="U2103" i="2"/>
  <c r="V2103" i="2"/>
  <c r="H2102" i="2"/>
  <c r="I2102" i="2"/>
  <c r="J2102" i="2"/>
  <c r="K2102" i="2"/>
  <c r="L2102" i="2"/>
  <c r="M2102" i="2"/>
  <c r="N2102" i="2"/>
  <c r="O2102" i="2"/>
  <c r="P2102" i="2"/>
  <c r="Q2102" i="2"/>
  <c r="R2102" i="2"/>
  <c r="S2102" i="2"/>
  <c r="T2102" i="2"/>
  <c r="U2102" i="2"/>
  <c r="V2102" i="2"/>
  <c r="H2101" i="2"/>
  <c r="I2101" i="2"/>
  <c r="J2101" i="2"/>
  <c r="K2101" i="2"/>
  <c r="L2101" i="2"/>
  <c r="M2101" i="2"/>
  <c r="N2101" i="2"/>
  <c r="O2101" i="2"/>
  <c r="P2101" i="2"/>
  <c r="Q2101" i="2"/>
  <c r="R2101" i="2"/>
  <c r="S2101" i="2"/>
  <c r="T2101" i="2"/>
  <c r="U2101" i="2"/>
  <c r="V2101" i="2"/>
  <c r="H2100" i="2"/>
  <c r="I2100" i="2"/>
  <c r="J2100" i="2"/>
  <c r="K2100" i="2"/>
  <c r="L2100" i="2"/>
  <c r="M2100" i="2"/>
  <c r="N2100" i="2"/>
  <c r="O2100" i="2"/>
  <c r="P2100" i="2"/>
  <c r="Q2100" i="2"/>
  <c r="R2100" i="2"/>
  <c r="S2100" i="2"/>
  <c r="T2100" i="2"/>
  <c r="U2100" i="2"/>
  <c r="V2100" i="2"/>
  <c r="H2099" i="2"/>
  <c r="I2099" i="2"/>
  <c r="J2099" i="2"/>
  <c r="K2099" i="2"/>
  <c r="L2099" i="2"/>
  <c r="M2099" i="2"/>
  <c r="N2099" i="2"/>
  <c r="O2099" i="2"/>
  <c r="P2099" i="2"/>
  <c r="Q2099" i="2"/>
  <c r="R2099" i="2"/>
  <c r="S2099" i="2"/>
  <c r="T2099" i="2"/>
  <c r="U2099" i="2"/>
  <c r="V2099" i="2"/>
  <c r="H2098" i="2"/>
  <c r="I2098" i="2"/>
  <c r="J2098" i="2"/>
  <c r="K2098" i="2"/>
  <c r="L2098" i="2"/>
  <c r="M2098" i="2"/>
  <c r="N2098" i="2"/>
  <c r="O2098" i="2"/>
  <c r="P2098" i="2"/>
  <c r="Q2098" i="2"/>
  <c r="R2098" i="2"/>
  <c r="S2098" i="2"/>
  <c r="T2098" i="2"/>
  <c r="U2098" i="2"/>
  <c r="V2098" i="2"/>
  <c r="H2097" i="2"/>
  <c r="I2097" i="2"/>
  <c r="J2097" i="2"/>
  <c r="K2097" i="2"/>
  <c r="L2097" i="2"/>
  <c r="M2097" i="2"/>
  <c r="N2097" i="2"/>
  <c r="O2097" i="2"/>
  <c r="P2097" i="2"/>
  <c r="Q2097" i="2"/>
  <c r="R2097" i="2"/>
  <c r="S2097" i="2"/>
  <c r="T2097" i="2"/>
  <c r="U2097" i="2"/>
  <c r="V2097" i="2"/>
  <c r="H2096" i="2"/>
  <c r="I2096" i="2"/>
  <c r="J2096" i="2"/>
  <c r="K2096" i="2"/>
  <c r="L2096" i="2"/>
  <c r="M2096" i="2"/>
  <c r="N2096" i="2"/>
  <c r="O2096" i="2"/>
  <c r="P2096" i="2"/>
  <c r="Q2096" i="2"/>
  <c r="R2096" i="2"/>
  <c r="S2096" i="2"/>
  <c r="T2096" i="2"/>
  <c r="U2096" i="2"/>
  <c r="V2096" i="2"/>
  <c r="H2095" i="2"/>
  <c r="I2095" i="2"/>
  <c r="J2095" i="2"/>
  <c r="K2095" i="2"/>
  <c r="L2095" i="2"/>
  <c r="M2095" i="2"/>
  <c r="N2095" i="2"/>
  <c r="O2095" i="2"/>
  <c r="P2095" i="2"/>
  <c r="Q2095" i="2"/>
  <c r="R2095" i="2"/>
  <c r="S2095" i="2"/>
  <c r="T2095" i="2"/>
  <c r="U2095" i="2"/>
  <c r="V2095" i="2"/>
  <c r="H2094" i="2"/>
  <c r="I2094" i="2"/>
  <c r="J2094" i="2"/>
  <c r="K2094" i="2"/>
  <c r="L2094" i="2"/>
  <c r="M2094" i="2"/>
  <c r="N2094" i="2"/>
  <c r="O2094" i="2"/>
  <c r="P2094" i="2"/>
  <c r="Q2094" i="2"/>
  <c r="R2094" i="2"/>
  <c r="S2094" i="2"/>
  <c r="T2094" i="2"/>
  <c r="U2094" i="2"/>
  <c r="V2094" i="2"/>
  <c r="H2093" i="2"/>
  <c r="I2093" i="2"/>
  <c r="J2093" i="2"/>
  <c r="K2093" i="2"/>
  <c r="L2093" i="2"/>
  <c r="M2093" i="2"/>
  <c r="N2093" i="2"/>
  <c r="O2093" i="2"/>
  <c r="P2093" i="2"/>
  <c r="Q2093" i="2"/>
  <c r="R2093" i="2"/>
  <c r="S2093" i="2"/>
  <c r="T2093" i="2"/>
  <c r="U2093" i="2"/>
  <c r="V2093" i="2"/>
  <c r="H2092" i="2"/>
  <c r="I2092" i="2"/>
  <c r="J2092" i="2"/>
  <c r="K2092" i="2"/>
  <c r="L2092" i="2"/>
  <c r="M2092" i="2"/>
  <c r="N2092" i="2"/>
  <c r="O2092" i="2"/>
  <c r="P2092" i="2"/>
  <c r="Q2092" i="2"/>
  <c r="R2092" i="2"/>
  <c r="S2092" i="2"/>
  <c r="T2092" i="2"/>
  <c r="U2092" i="2"/>
  <c r="V2092" i="2"/>
  <c r="H2091" i="2"/>
  <c r="I2091" i="2"/>
  <c r="J2091" i="2"/>
  <c r="K2091" i="2"/>
  <c r="L2091" i="2"/>
  <c r="M2091" i="2"/>
  <c r="N2091" i="2"/>
  <c r="O2091" i="2"/>
  <c r="P2091" i="2"/>
  <c r="Q2091" i="2"/>
  <c r="R2091" i="2"/>
  <c r="S2091" i="2"/>
  <c r="T2091" i="2"/>
  <c r="U2091" i="2"/>
  <c r="V2091" i="2"/>
  <c r="H2090" i="2"/>
  <c r="I2090" i="2"/>
  <c r="J2090" i="2"/>
  <c r="K2090" i="2"/>
  <c r="L2090" i="2"/>
  <c r="M2090" i="2"/>
  <c r="N2090" i="2"/>
  <c r="O2090" i="2"/>
  <c r="P2090" i="2"/>
  <c r="Q2090" i="2"/>
  <c r="R2090" i="2"/>
  <c r="S2090" i="2"/>
  <c r="T2090" i="2"/>
  <c r="U2090" i="2"/>
  <c r="V2090" i="2"/>
  <c r="H2089" i="2"/>
  <c r="I2089" i="2"/>
  <c r="J2089" i="2"/>
  <c r="K2089" i="2"/>
  <c r="L2089" i="2"/>
  <c r="M2089" i="2"/>
  <c r="N2089" i="2"/>
  <c r="O2089" i="2"/>
  <c r="P2089" i="2"/>
  <c r="Q2089" i="2"/>
  <c r="R2089" i="2"/>
  <c r="S2089" i="2"/>
  <c r="T2089" i="2"/>
  <c r="U2089" i="2"/>
  <c r="V2089" i="2"/>
  <c r="H2088" i="2"/>
  <c r="I2088" i="2"/>
  <c r="J2088" i="2"/>
  <c r="K2088" i="2"/>
  <c r="L2088" i="2"/>
  <c r="M2088" i="2"/>
  <c r="N2088" i="2"/>
  <c r="O2088" i="2"/>
  <c r="P2088" i="2"/>
  <c r="Q2088" i="2"/>
  <c r="R2088" i="2"/>
  <c r="S2088" i="2"/>
  <c r="T2088" i="2"/>
  <c r="U2088" i="2"/>
  <c r="V2088" i="2"/>
  <c r="H2087" i="2"/>
  <c r="I2087" i="2"/>
  <c r="J2087" i="2"/>
  <c r="K2087" i="2"/>
  <c r="L2087" i="2"/>
  <c r="M2087" i="2"/>
  <c r="N2087" i="2"/>
  <c r="O2087" i="2"/>
  <c r="P2087" i="2"/>
  <c r="Q2087" i="2"/>
  <c r="R2087" i="2"/>
  <c r="S2087" i="2"/>
  <c r="T2087" i="2"/>
  <c r="U2087" i="2"/>
  <c r="V2087" i="2"/>
  <c r="H2086" i="2"/>
  <c r="I2086" i="2"/>
  <c r="J2086" i="2"/>
  <c r="K2086" i="2"/>
  <c r="L2086" i="2"/>
  <c r="M2086" i="2"/>
  <c r="N2086" i="2"/>
  <c r="O2086" i="2"/>
  <c r="P2086" i="2"/>
  <c r="Q2086" i="2"/>
  <c r="R2086" i="2"/>
  <c r="S2086" i="2"/>
  <c r="T2086" i="2"/>
  <c r="U2086" i="2"/>
  <c r="V2086" i="2"/>
  <c r="H2085" i="2"/>
  <c r="I2085" i="2"/>
  <c r="J2085" i="2"/>
  <c r="K2085" i="2"/>
  <c r="L2085" i="2"/>
  <c r="M2085" i="2"/>
  <c r="N2085" i="2"/>
  <c r="O2085" i="2"/>
  <c r="P2085" i="2"/>
  <c r="Q2085" i="2"/>
  <c r="R2085" i="2"/>
  <c r="S2085" i="2"/>
  <c r="T2085" i="2"/>
  <c r="U2085" i="2"/>
  <c r="V2085" i="2"/>
  <c r="H2084" i="2"/>
  <c r="I2084" i="2"/>
  <c r="J2084" i="2"/>
  <c r="K2084" i="2"/>
  <c r="L2084" i="2"/>
  <c r="M2084" i="2"/>
  <c r="N2084" i="2"/>
  <c r="O2084" i="2"/>
  <c r="P2084" i="2"/>
  <c r="Q2084" i="2"/>
  <c r="R2084" i="2"/>
  <c r="S2084" i="2"/>
  <c r="T2084" i="2"/>
  <c r="U2084" i="2"/>
  <c r="V2084" i="2"/>
  <c r="H2083" i="2"/>
  <c r="I2083" i="2"/>
  <c r="J2083" i="2"/>
  <c r="K2083" i="2"/>
  <c r="L2083" i="2"/>
  <c r="M2083" i="2"/>
  <c r="N2083" i="2"/>
  <c r="O2083" i="2"/>
  <c r="P2083" i="2"/>
  <c r="Q2083" i="2"/>
  <c r="R2083" i="2"/>
  <c r="S2083" i="2"/>
  <c r="T2083" i="2"/>
  <c r="U2083" i="2"/>
  <c r="V2083" i="2"/>
  <c r="H2082" i="2"/>
  <c r="I2082" i="2"/>
  <c r="J2082" i="2"/>
  <c r="K2082" i="2"/>
  <c r="L2082" i="2"/>
  <c r="M2082" i="2"/>
  <c r="N2082" i="2"/>
  <c r="O2082" i="2"/>
  <c r="P2082" i="2"/>
  <c r="Q2082" i="2"/>
  <c r="R2082" i="2"/>
  <c r="S2082" i="2"/>
  <c r="T2082" i="2"/>
  <c r="U2082" i="2"/>
  <c r="V2082" i="2"/>
  <c r="H2081" i="2"/>
  <c r="I2081" i="2"/>
  <c r="J2081" i="2"/>
  <c r="K2081" i="2"/>
  <c r="L2081" i="2"/>
  <c r="M2081" i="2"/>
  <c r="N2081" i="2"/>
  <c r="O2081" i="2"/>
  <c r="P2081" i="2"/>
  <c r="Q2081" i="2"/>
  <c r="R2081" i="2"/>
  <c r="S2081" i="2"/>
  <c r="T2081" i="2"/>
  <c r="U2081" i="2"/>
  <c r="V2081" i="2"/>
  <c r="H2080" i="2"/>
  <c r="I2080" i="2"/>
  <c r="J2080" i="2"/>
  <c r="K2080" i="2"/>
  <c r="L2080" i="2"/>
  <c r="M2080" i="2"/>
  <c r="N2080" i="2"/>
  <c r="O2080" i="2"/>
  <c r="P2080" i="2"/>
  <c r="Q2080" i="2"/>
  <c r="R2080" i="2"/>
  <c r="S2080" i="2"/>
  <c r="T2080" i="2"/>
  <c r="U2080" i="2"/>
  <c r="V2080" i="2"/>
  <c r="H2079" i="2"/>
  <c r="I2079" i="2"/>
  <c r="J2079" i="2"/>
  <c r="K2079" i="2"/>
  <c r="L2079" i="2"/>
  <c r="M2079" i="2"/>
  <c r="N2079" i="2"/>
  <c r="O2079" i="2"/>
  <c r="P2079" i="2"/>
  <c r="Q2079" i="2"/>
  <c r="R2079" i="2"/>
  <c r="S2079" i="2"/>
  <c r="T2079" i="2"/>
  <c r="U2079" i="2"/>
  <c r="V2079" i="2"/>
  <c r="H2078" i="2"/>
  <c r="I2078" i="2"/>
  <c r="J2078" i="2"/>
  <c r="K2078" i="2"/>
  <c r="L2078" i="2"/>
  <c r="M2078" i="2"/>
  <c r="N2078" i="2"/>
  <c r="O2078" i="2"/>
  <c r="P2078" i="2"/>
  <c r="Q2078" i="2"/>
  <c r="R2078" i="2"/>
  <c r="S2078" i="2"/>
  <c r="T2078" i="2"/>
  <c r="U2078" i="2"/>
  <c r="V2078" i="2"/>
  <c r="H2077" i="2"/>
  <c r="I2077" i="2"/>
  <c r="J2077" i="2"/>
  <c r="K2077" i="2"/>
  <c r="L2077" i="2"/>
  <c r="M2077" i="2"/>
  <c r="N2077" i="2"/>
  <c r="O2077" i="2"/>
  <c r="P2077" i="2"/>
  <c r="Q2077" i="2"/>
  <c r="R2077" i="2"/>
  <c r="S2077" i="2"/>
  <c r="T2077" i="2"/>
  <c r="U2077" i="2"/>
  <c r="V2077" i="2"/>
  <c r="H2076" i="2"/>
  <c r="I2076" i="2"/>
  <c r="J2076" i="2"/>
  <c r="K2076" i="2"/>
  <c r="L2076" i="2"/>
  <c r="M2076" i="2"/>
  <c r="N2076" i="2"/>
  <c r="O2076" i="2"/>
  <c r="P2076" i="2"/>
  <c r="Q2076" i="2"/>
  <c r="R2076" i="2"/>
  <c r="S2076" i="2"/>
  <c r="T2076" i="2"/>
  <c r="U2076" i="2"/>
  <c r="V2076" i="2"/>
  <c r="H2075" i="2"/>
  <c r="I2075" i="2"/>
  <c r="J2075" i="2"/>
  <c r="K2075" i="2"/>
  <c r="L2075" i="2"/>
  <c r="M2075" i="2"/>
  <c r="N2075" i="2"/>
  <c r="O2075" i="2"/>
  <c r="P2075" i="2"/>
  <c r="Q2075" i="2"/>
  <c r="R2075" i="2"/>
  <c r="S2075" i="2"/>
  <c r="T2075" i="2"/>
  <c r="U2075" i="2"/>
  <c r="V2075" i="2"/>
  <c r="H2074" i="2"/>
  <c r="I2074" i="2"/>
  <c r="J2074" i="2"/>
  <c r="K2074" i="2"/>
  <c r="L2074" i="2"/>
  <c r="M2074" i="2"/>
  <c r="N2074" i="2"/>
  <c r="O2074" i="2"/>
  <c r="P2074" i="2"/>
  <c r="Q2074" i="2"/>
  <c r="R2074" i="2"/>
  <c r="S2074" i="2"/>
  <c r="T2074" i="2"/>
  <c r="U2074" i="2"/>
  <c r="V2074" i="2"/>
  <c r="H2073" i="2"/>
  <c r="I2073" i="2"/>
  <c r="J2073" i="2"/>
  <c r="K2073" i="2"/>
  <c r="L2073" i="2"/>
  <c r="M2073" i="2"/>
  <c r="N2073" i="2"/>
  <c r="O2073" i="2"/>
  <c r="P2073" i="2"/>
  <c r="Q2073" i="2"/>
  <c r="R2073" i="2"/>
  <c r="S2073" i="2"/>
  <c r="T2073" i="2"/>
  <c r="U2073" i="2"/>
  <c r="V2073" i="2"/>
  <c r="H2072" i="2"/>
  <c r="I2072" i="2"/>
  <c r="J2072" i="2"/>
  <c r="K2072" i="2"/>
  <c r="L2072" i="2"/>
  <c r="M2072" i="2"/>
  <c r="N2072" i="2"/>
  <c r="O2072" i="2"/>
  <c r="P2072" i="2"/>
  <c r="Q2072" i="2"/>
  <c r="R2072" i="2"/>
  <c r="S2072" i="2"/>
  <c r="T2072" i="2"/>
  <c r="U2072" i="2"/>
  <c r="V2072" i="2"/>
  <c r="H2071" i="2"/>
  <c r="I2071" i="2"/>
  <c r="J2071" i="2"/>
  <c r="K2071" i="2"/>
  <c r="L2071" i="2"/>
  <c r="M2071" i="2"/>
  <c r="N2071" i="2"/>
  <c r="O2071" i="2"/>
  <c r="P2071" i="2"/>
  <c r="Q2071" i="2"/>
  <c r="R2071" i="2"/>
  <c r="S2071" i="2"/>
  <c r="T2071" i="2"/>
  <c r="U2071" i="2"/>
  <c r="V2071" i="2"/>
  <c r="H2070" i="2"/>
  <c r="I2070" i="2"/>
  <c r="J2070" i="2"/>
  <c r="K2070" i="2"/>
  <c r="L2070" i="2"/>
  <c r="M2070" i="2"/>
  <c r="N2070" i="2"/>
  <c r="O2070" i="2"/>
  <c r="P2070" i="2"/>
  <c r="Q2070" i="2"/>
  <c r="R2070" i="2"/>
  <c r="S2070" i="2"/>
  <c r="T2070" i="2"/>
  <c r="U2070" i="2"/>
  <c r="V2070" i="2"/>
  <c r="H2069" i="2"/>
  <c r="I2069" i="2"/>
  <c r="J2069" i="2"/>
  <c r="K2069" i="2"/>
  <c r="L2069" i="2"/>
  <c r="M2069" i="2"/>
  <c r="N2069" i="2"/>
  <c r="O2069" i="2"/>
  <c r="P2069" i="2"/>
  <c r="Q2069" i="2"/>
  <c r="R2069" i="2"/>
  <c r="S2069" i="2"/>
  <c r="T2069" i="2"/>
  <c r="U2069" i="2"/>
  <c r="V2069" i="2"/>
  <c r="H2068" i="2"/>
  <c r="I2068" i="2"/>
  <c r="J2068" i="2"/>
  <c r="K2068" i="2"/>
  <c r="L2068" i="2"/>
  <c r="M2068" i="2"/>
  <c r="N2068" i="2"/>
  <c r="O2068" i="2"/>
  <c r="P2068" i="2"/>
  <c r="Q2068" i="2"/>
  <c r="R2068" i="2"/>
  <c r="S2068" i="2"/>
  <c r="T2068" i="2"/>
  <c r="U2068" i="2"/>
  <c r="V2068" i="2"/>
  <c r="H2067" i="2"/>
  <c r="I2067" i="2"/>
  <c r="J2067" i="2"/>
  <c r="K2067" i="2"/>
  <c r="L2067" i="2"/>
  <c r="M2067" i="2"/>
  <c r="N2067" i="2"/>
  <c r="O2067" i="2"/>
  <c r="P2067" i="2"/>
  <c r="Q2067" i="2"/>
  <c r="R2067" i="2"/>
  <c r="S2067" i="2"/>
  <c r="T2067" i="2"/>
  <c r="U2067" i="2"/>
  <c r="V2067" i="2"/>
  <c r="H2066" i="2"/>
  <c r="I2066" i="2"/>
  <c r="J2066" i="2"/>
  <c r="K2066" i="2"/>
  <c r="L2066" i="2"/>
  <c r="M2066" i="2"/>
  <c r="N2066" i="2"/>
  <c r="O2066" i="2"/>
  <c r="P2066" i="2"/>
  <c r="Q2066" i="2"/>
  <c r="R2066" i="2"/>
  <c r="S2066" i="2"/>
  <c r="T2066" i="2"/>
  <c r="U2066" i="2"/>
  <c r="V2066" i="2"/>
  <c r="H2065" i="2"/>
  <c r="I2065" i="2"/>
  <c r="J2065" i="2"/>
  <c r="K2065" i="2"/>
  <c r="L2065" i="2"/>
  <c r="M2065" i="2"/>
  <c r="N2065" i="2"/>
  <c r="O2065" i="2"/>
  <c r="P2065" i="2"/>
  <c r="Q2065" i="2"/>
  <c r="R2065" i="2"/>
  <c r="S2065" i="2"/>
  <c r="T2065" i="2"/>
  <c r="U2065" i="2"/>
  <c r="V2065" i="2"/>
  <c r="H2064" i="2"/>
  <c r="I2064" i="2"/>
  <c r="J2064" i="2"/>
  <c r="K2064" i="2"/>
  <c r="L2064" i="2"/>
  <c r="M2064" i="2"/>
  <c r="N2064" i="2"/>
  <c r="O2064" i="2"/>
  <c r="P2064" i="2"/>
  <c r="Q2064" i="2"/>
  <c r="R2064" i="2"/>
  <c r="S2064" i="2"/>
  <c r="T2064" i="2"/>
  <c r="U2064" i="2"/>
  <c r="V2064" i="2"/>
  <c r="H2063" i="2"/>
  <c r="I2063" i="2"/>
  <c r="J2063" i="2"/>
  <c r="K2063" i="2"/>
  <c r="L2063" i="2"/>
  <c r="M2063" i="2"/>
  <c r="N2063" i="2"/>
  <c r="O2063" i="2"/>
  <c r="P2063" i="2"/>
  <c r="Q2063" i="2"/>
  <c r="R2063" i="2"/>
  <c r="S2063" i="2"/>
  <c r="T2063" i="2"/>
  <c r="U2063" i="2"/>
  <c r="V2063" i="2"/>
  <c r="H2062" i="2"/>
  <c r="I2062" i="2"/>
  <c r="J2062" i="2"/>
  <c r="K2062" i="2"/>
  <c r="L2062" i="2"/>
  <c r="M2062" i="2"/>
  <c r="N2062" i="2"/>
  <c r="O2062" i="2"/>
  <c r="P2062" i="2"/>
  <c r="Q2062" i="2"/>
  <c r="R2062" i="2"/>
  <c r="S2062" i="2"/>
  <c r="T2062" i="2"/>
  <c r="U2062" i="2"/>
  <c r="V2062" i="2"/>
  <c r="H2061" i="2"/>
  <c r="I2061" i="2"/>
  <c r="J2061" i="2"/>
  <c r="K2061" i="2"/>
  <c r="L2061" i="2"/>
  <c r="M2061" i="2"/>
  <c r="N2061" i="2"/>
  <c r="O2061" i="2"/>
  <c r="P2061" i="2"/>
  <c r="Q2061" i="2"/>
  <c r="R2061" i="2"/>
  <c r="S2061" i="2"/>
  <c r="T2061" i="2"/>
  <c r="U2061" i="2"/>
  <c r="V2061" i="2"/>
  <c r="H2060" i="2"/>
  <c r="I2060" i="2"/>
  <c r="J2060" i="2"/>
  <c r="K2060" i="2"/>
  <c r="L2060" i="2"/>
  <c r="M2060" i="2"/>
  <c r="N2060" i="2"/>
  <c r="O2060" i="2"/>
  <c r="P2060" i="2"/>
  <c r="Q2060" i="2"/>
  <c r="R2060" i="2"/>
  <c r="S2060" i="2"/>
  <c r="T2060" i="2"/>
  <c r="U2060" i="2"/>
  <c r="V2060" i="2"/>
  <c r="H2059" i="2"/>
  <c r="I2059" i="2"/>
  <c r="J2059" i="2"/>
  <c r="K2059" i="2"/>
  <c r="L2059" i="2"/>
  <c r="M2059" i="2"/>
  <c r="N2059" i="2"/>
  <c r="O2059" i="2"/>
  <c r="P2059" i="2"/>
  <c r="Q2059" i="2"/>
  <c r="R2059" i="2"/>
  <c r="S2059" i="2"/>
  <c r="T2059" i="2"/>
  <c r="U2059" i="2"/>
  <c r="V2059" i="2"/>
  <c r="H2058" i="2"/>
  <c r="I2058" i="2"/>
  <c r="J2058" i="2"/>
  <c r="K2058" i="2"/>
  <c r="L2058" i="2"/>
  <c r="M2058" i="2"/>
  <c r="N2058" i="2"/>
  <c r="O2058" i="2"/>
  <c r="P2058" i="2"/>
  <c r="Q2058" i="2"/>
  <c r="R2058" i="2"/>
  <c r="S2058" i="2"/>
  <c r="T2058" i="2"/>
  <c r="U2058" i="2"/>
  <c r="V2058" i="2"/>
  <c r="H2057" i="2"/>
  <c r="I2057" i="2"/>
  <c r="J2057" i="2"/>
  <c r="K2057" i="2"/>
  <c r="L2057" i="2"/>
  <c r="M2057" i="2"/>
  <c r="N2057" i="2"/>
  <c r="O2057" i="2"/>
  <c r="P2057" i="2"/>
  <c r="Q2057" i="2"/>
  <c r="R2057" i="2"/>
  <c r="S2057" i="2"/>
  <c r="T2057" i="2"/>
  <c r="U2057" i="2"/>
  <c r="V2057" i="2"/>
  <c r="H2056" i="2"/>
  <c r="I2056" i="2"/>
  <c r="J2056" i="2"/>
  <c r="K2056" i="2"/>
  <c r="L2056" i="2"/>
  <c r="M2056" i="2"/>
  <c r="N2056" i="2"/>
  <c r="O2056" i="2"/>
  <c r="P2056" i="2"/>
  <c r="Q2056" i="2"/>
  <c r="R2056" i="2"/>
  <c r="S2056" i="2"/>
  <c r="T2056" i="2"/>
  <c r="U2056" i="2"/>
  <c r="V2056" i="2"/>
  <c r="H2055" i="2"/>
  <c r="I2055" i="2"/>
  <c r="J2055" i="2"/>
  <c r="K2055" i="2"/>
  <c r="L2055" i="2"/>
  <c r="M2055" i="2"/>
  <c r="N2055" i="2"/>
  <c r="O2055" i="2"/>
  <c r="P2055" i="2"/>
  <c r="Q2055" i="2"/>
  <c r="R2055" i="2"/>
  <c r="S2055" i="2"/>
  <c r="T2055" i="2"/>
  <c r="U2055" i="2"/>
  <c r="V2055" i="2"/>
  <c r="H2054" i="2"/>
  <c r="I2054" i="2"/>
  <c r="J2054" i="2"/>
  <c r="K2054" i="2"/>
  <c r="L2054" i="2"/>
  <c r="M2054" i="2"/>
  <c r="N2054" i="2"/>
  <c r="O2054" i="2"/>
  <c r="P2054" i="2"/>
  <c r="Q2054" i="2"/>
  <c r="R2054" i="2"/>
  <c r="S2054" i="2"/>
  <c r="T2054" i="2"/>
  <c r="U2054" i="2"/>
  <c r="V2054" i="2"/>
  <c r="H2053" i="2"/>
  <c r="I2053" i="2"/>
  <c r="J2053" i="2"/>
  <c r="K2053" i="2"/>
  <c r="L2053" i="2"/>
  <c r="M2053" i="2"/>
  <c r="N2053" i="2"/>
  <c r="O2053" i="2"/>
  <c r="P2053" i="2"/>
  <c r="Q2053" i="2"/>
  <c r="R2053" i="2"/>
  <c r="S2053" i="2"/>
  <c r="T2053" i="2"/>
  <c r="U2053" i="2"/>
  <c r="V2053" i="2"/>
  <c r="H2052" i="2"/>
  <c r="I2052" i="2"/>
  <c r="J2052" i="2"/>
  <c r="K2052" i="2"/>
  <c r="L2052" i="2"/>
  <c r="M2052" i="2"/>
  <c r="N2052" i="2"/>
  <c r="O2052" i="2"/>
  <c r="P2052" i="2"/>
  <c r="Q2052" i="2"/>
  <c r="R2052" i="2"/>
  <c r="S2052" i="2"/>
  <c r="T2052" i="2"/>
  <c r="U2052" i="2"/>
  <c r="V2052" i="2"/>
  <c r="H2051" i="2"/>
  <c r="I2051" i="2"/>
  <c r="J2051" i="2"/>
  <c r="K2051" i="2"/>
  <c r="L2051" i="2"/>
  <c r="M2051" i="2"/>
  <c r="N2051" i="2"/>
  <c r="O2051" i="2"/>
  <c r="P2051" i="2"/>
  <c r="Q2051" i="2"/>
  <c r="R2051" i="2"/>
  <c r="S2051" i="2"/>
  <c r="T2051" i="2"/>
  <c r="U2051" i="2"/>
  <c r="V2051" i="2"/>
  <c r="H2050" i="2"/>
  <c r="I2050" i="2"/>
  <c r="J2050" i="2"/>
  <c r="K2050" i="2"/>
  <c r="L2050" i="2"/>
  <c r="M2050" i="2"/>
  <c r="N2050" i="2"/>
  <c r="O2050" i="2"/>
  <c r="P2050" i="2"/>
  <c r="Q2050" i="2"/>
  <c r="R2050" i="2"/>
  <c r="S2050" i="2"/>
  <c r="T2050" i="2"/>
  <c r="U2050" i="2"/>
  <c r="V2050" i="2"/>
  <c r="H2049" i="2"/>
  <c r="I2049" i="2"/>
  <c r="J2049" i="2"/>
  <c r="K2049" i="2"/>
  <c r="L2049" i="2"/>
  <c r="M2049" i="2"/>
  <c r="N2049" i="2"/>
  <c r="O2049" i="2"/>
  <c r="P2049" i="2"/>
  <c r="Q2049" i="2"/>
  <c r="R2049" i="2"/>
  <c r="S2049" i="2"/>
  <c r="T2049" i="2"/>
  <c r="U2049" i="2"/>
  <c r="V2049" i="2"/>
  <c r="H2048" i="2"/>
  <c r="I2048" i="2"/>
  <c r="J2048" i="2"/>
  <c r="K2048" i="2"/>
  <c r="L2048" i="2"/>
  <c r="M2048" i="2"/>
  <c r="N2048" i="2"/>
  <c r="O2048" i="2"/>
  <c r="P2048" i="2"/>
  <c r="Q2048" i="2"/>
  <c r="R2048" i="2"/>
  <c r="S2048" i="2"/>
  <c r="T2048" i="2"/>
  <c r="U2048" i="2"/>
  <c r="V2048" i="2"/>
  <c r="H2047" i="2"/>
  <c r="I2047" i="2"/>
  <c r="J2047" i="2"/>
  <c r="K2047" i="2"/>
  <c r="L2047" i="2"/>
  <c r="M2047" i="2"/>
  <c r="N2047" i="2"/>
  <c r="O2047" i="2"/>
  <c r="P2047" i="2"/>
  <c r="Q2047" i="2"/>
  <c r="R2047" i="2"/>
  <c r="S2047" i="2"/>
  <c r="T2047" i="2"/>
  <c r="U2047" i="2"/>
  <c r="V2047" i="2"/>
  <c r="H2046" i="2"/>
  <c r="I2046" i="2"/>
  <c r="J2046" i="2"/>
  <c r="K2046" i="2"/>
  <c r="L2046" i="2"/>
  <c r="M2046" i="2"/>
  <c r="N2046" i="2"/>
  <c r="O2046" i="2"/>
  <c r="P2046" i="2"/>
  <c r="Q2046" i="2"/>
  <c r="R2046" i="2"/>
  <c r="S2046" i="2"/>
  <c r="T2046" i="2"/>
  <c r="U2046" i="2"/>
  <c r="V2046" i="2"/>
  <c r="H2045" i="2"/>
  <c r="I2045" i="2"/>
  <c r="J2045" i="2"/>
  <c r="K2045" i="2"/>
  <c r="L2045" i="2"/>
  <c r="M2045" i="2"/>
  <c r="N2045" i="2"/>
  <c r="O2045" i="2"/>
  <c r="P2045" i="2"/>
  <c r="Q2045" i="2"/>
  <c r="R2045" i="2"/>
  <c r="S2045" i="2"/>
  <c r="T2045" i="2"/>
  <c r="U2045" i="2"/>
  <c r="V2045" i="2"/>
  <c r="H2044" i="2"/>
  <c r="I2044" i="2"/>
  <c r="J2044" i="2"/>
  <c r="K2044" i="2"/>
  <c r="L2044" i="2"/>
  <c r="M2044" i="2"/>
  <c r="N2044" i="2"/>
  <c r="O2044" i="2"/>
  <c r="P2044" i="2"/>
  <c r="Q2044" i="2"/>
  <c r="R2044" i="2"/>
  <c r="S2044" i="2"/>
  <c r="T2044" i="2"/>
  <c r="U2044" i="2"/>
  <c r="V2044" i="2"/>
  <c r="H2043" i="2"/>
  <c r="I2043" i="2"/>
  <c r="J2043" i="2"/>
  <c r="K2043" i="2"/>
  <c r="L2043" i="2"/>
  <c r="M2043" i="2"/>
  <c r="N2043" i="2"/>
  <c r="O2043" i="2"/>
  <c r="P2043" i="2"/>
  <c r="Q2043" i="2"/>
  <c r="R2043" i="2"/>
  <c r="S2043" i="2"/>
  <c r="T2043" i="2"/>
  <c r="U2043" i="2"/>
  <c r="V2043" i="2"/>
  <c r="H2042" i="2"/>
  <c r="I2042" i="2"/>
  <c r="J2042" i="2"/>
  <c r="K2042" i="2"/>
  <c r="L2042" i="2"/>
  <c r="M2042" i="2"/>
  <c r="N2042" i="2"/>
  <c r="O2042" i="2"/>
  <c r="P2042" i="2"/>
  <c r="Q2042" i="2"/>
  <c r="R2042" i="2"/>
  <c r="S2042" i="2"/>
  <c r="T2042" i="2"/>
  <c r="U2042" i="2"/>
  <c r="V2042" i="2"/>
  <c r="H2041" i="2"/>
  <c r="I2041" i="2"/>
  <c r="J2041" i="2"/>
  <c r="K2041" i="2"/>
  <c r="L2041" i="2"/>
  <c r="M2041" i="2"/>
  <c r="N2041" i="2"/>
  <c r="O2041" i="2"/>
  <c r="P2041" i="2"/>
  <c r="Q2041" i="2"/>
  <c r="R2041" i="2"/>
  <c r="S2041" i="2"/>
  <c r="T2041" i="2"/>
  <c r="U2041" i="2"/>
  <c r="V2041" i="2"/>
  <c r="H2040" i="2"/>
  <c r="I2040" i="2"/>
  <c r="J2040" i="2"/>
  <c r="K2040" i="2"/>
  <c r="L2040" i="2"/>
  <c r="M2040" i="2"/>
  <c r="N2040" i="2"/>
  <c r="O2040" i="2"/>
  <c r="P2040" i="2"/>
  <c r="Q2040" i="2"/>
  <c r="R2040" i="2"/>
  <c r="S2040" i="2"/>
  <c r="T2040" i="2"/>
  <c r="U2040" i="2"/>
  <c r="V2040" i="2"/>
  <c r="H2039" i="2"/>
  <c r="I2039" i="2"/>
  <c r="J2039" i="2"/>
  <c r="K2039" i="2"/>
  <c r="L2039" i="2"/>
  <c r="M2039" i="2"/>
  <c r="N2039" i="2"/>
  <c r="O2039" i="2"/>
  <c r="P2039" i="2"/>
  <c r="Q2039" i="2"/>
  <c r="R2039" i="2"/>
  <c r="S2039" i="2"/>
  <c r="T2039" i="2"/>
  <c r="U2039" i="2"/>
  <c r="V2039" i="2"/>
  <c r="H2038" i="2"/>
  <c r="I2038" i="2"/>
  <c r="J2038" i="2"/>
  <c r="K2038" i="2"/>
  <c r="L2038" i="2"/>
  <c r="M2038" i="2"/>
  <c r="N2038" i="2"/>
  <c r="O2038" i="2"/>
  <c r="P2038" i="2"/>
  <c r="Q2038" i="2"/>
  <c r="R2038" i="2"/>
  <c r="S2038" i="2"/>
  <c r="T2038" i="2"/>
  <c r="U2038" i="2"/>
  <c r="V2038" i="2"/>
  <c r="H2037" i="2"/>
  <c r="I2037" i="2"/>
  <c r="J2037" i="2"/>
  <c r="K2037" i="2"/>
  <c r="L2037" i="2"/>
  <c r="M2037" i="2"/>
  <c r="N2037" i="2"/>
  <c r="O2037" i="2"/>
  <c r="P2037" i="2"/>
  <c r="Q2037" i="2"/>
  <c r="R2037" i="2"/>
  <c r="S2037" i="2"/>
  <c r="T2037" i="2"/>
  <c r="U2037" i="2"/>
  <c r="V2037" i="2"/>
  <c r="H2036" i="2"/>
  <c r="I2036" i="2"/>
  <c r="J2036" i="2"/>
  <c r="K2036" i="2"/>
  <c r="L2036" i="2"/>
  <c r="M2036" i="2"/>
  <c r="N2036" i="2"/>
  <c r="O2036" i="2"/>
  <c r="P2036" i="2"/>
  <c r="Q2036" i="2"/>
  <c r="R2036" i="2"/>
  <c r="S2036" i="2"/>
  <c r="T2036" i="2"/>
  <c r="U2036" i="2"/>
  <c r="V2036" i="2"/>
  <c r="H2035" i="2"/>
  <c r="I2035" i="2"/>
  <c r="J2035" i="2"/>
  <c r="K2035" i="2"/>
  <c r="L2035" i="2"/>
  <c r="M2035" i="2"/>
  <c r="N2035" i="2"/>
  <c r="O2035" i="2"/>
  <c r="P2035" i="2"/>
  <c r="Q2035" i="2"/>
  <c r="R2035" i="2"/>
  <c r="S2035" i="2"/>
  <c r="T2035" i="2"/>
  <c r="U2035" i="2"/>
  <c r="V2035" i="2"/>
  <c r="H2034" i="2"/>
  <c r="I2034" i="2"/>
  <c r="J2034" i="2"/>
  <c r="K2034" i="2"/>
  <c r="L2034" i="2"/>
  <c r="M2034" i="2"/>
  <c r="N2034" i="2"/>
  <c r="O2034" i="2"/>
  <c r="P2034" i="2"/>
  <c r="Q2034" i="2"/>
  <c r="R2034" i="2"/>
  <c r="S2034" i="2"/>
  <c r="T2034" i="2"/>
  <c r="U2034" i="2"/>
  <c r="V2034" i="2"/>
  <c r="H2033" i="2"/>
  <c r="I2033" i="2"/>
  <c r="J2033" i="2"/>
  <c r="K2033" i="2"/>
  <c r="L2033" i="2"/>
  <c r="M2033" i="2"/>
  <c r="N2033" i="2"/>
  <c r="O2033" i="2"/>
  <c r="P2033" i="2"/>
  <c r="Q2033" i="2"/>
  <c r="R2033" i="2"/>
  <c r="S2033" i="2"/>
  <c r="T2033" i="2"/>
  <c r="U2033" i="2"/>
  <c r="V2033" i="2"/>
  <c r="H2032" i="2"/>
  <c r="I2032" i="2"/>
  <c r="J2032" i="2"/>
  <c r="K2032" i="2"/>
  <c r="L2032" i="2"/>
  <c r="M2032" i="2"/>
  <c r="N2032" i="2"/>
  <c r="O2032" i="2"/>
  <c r="P2032" i="2"/>
  <c r="Q2032" i="2"/>
  <c r="R2032" i="2"/>
  <c r="S2032" i="2"/>
  <c r="T2032" i="2"/>
  <c r="U2032" i="2"/>
  <c r="V2032" i="2"/>
  <c r="H2031" i="2"/>
  <c r="I2031" i="2"/>
  <c r="J2031" i="2"/>
  <c r="K2031" i="2"/>
  <c r="L2031" i="2"/>
  <c r="M2031" i="2"/>
  <c r="N2031" i="2"/>
  <c r="O2031" i="2"/>
  <c r="P2031" i="2"/>
  <c r="Q2031" i="2"/>
  <c r="R2031" i="2"/>
  <c r="S2031" i="2"/>
  <c r="T2031" i="2"/>
  <c r="U2031" i="2"/>
  <c r="V2031" i="2"/>
  <c r="H2030" i="2"/>
  <c r="I2030" i="2"/>
  <c r="J2030" i="2"/>
  <c r="K2030" i="2"/>
  <c r="L2030" i="2"/>
  <c r="M2030" i="2"/>
  <c r="N2030" i="2"/>
  <c r="O2030" i="2"/>
  <c r="P2030" i="2"/>
  <c r="Q2030" i="2"/>
  <c r="R2030" i="2"/>
  <c r="S2030" i="2"/>
  <c r="T2030" i="2"/>
  <c r="U2030" i="2"/>
  <c r="V2030" i="2"/>
  <c r="H2029" i="2"/>
  <c r="I2029" i="2"/>
  <c r="J2029" i="2"/>
  <c r="K2029" i="2"/>
  <c r="L2029" i="2"/>
  <c r="M2029" i="2"/>
  <c r="N2029" i="2"/>
  <c r="O2029" i="2"/>
  <c r="P2029" i="2"/>
  <c r="Q2029" i="2"/>
  <c r="R2029" i="2"/>
  <c r="S2029" i="2"/>
  <c r="T2029" i="2"/>
  <c r="U2029" i="2"/>
  <c r="V2029" i="2"/>
  <c r="H2028" i="2"/>
  <c r="I2028" i="2"/>
  <c r="J2028" i="2"/>
  <c r="K2028" i="2"/>
  <c r="L2028" i="2"/>
  <c r="M2028" i="2"/>
  <c r="N2028" i="2"/>
  <c r="O2028" i="2"/>
  <c r="P2028" i="2"/>
  <c r="Q2028" i="2"/>
  <c r="R2028" i="2"/>
  <c r="S2028" i="2"/>
  <c r="T2028" i="2"/>
  <c r="U2028" i="2"/>
  <c r="V2028" i="2"/>
  <c r="H2027" i="2"/>
  <c r="I2027" i="2"/>
  <c r="J2027" i="2"/>
  <c r="K2027" i="2"/>
  <c r="L2027" i="2"/>
  <c r="M2027" i="2"/>
  <c r="N2027" i="2"/>
  <c r="O2027" i="2"/>
  <c r="P2027" i="2"/>
  <c r="Q2027" i="2"/>
  <c r="R2027" i="2"/>
  <c r="S2027" i="2"/>
  <c r="T2027" i="2"/>
  <c r="U2027" i="2"/>
  <c r="V2027" i="2"/>
  <c r="H2026" i="2"/>
  <c r="I2026" i="2"/>
  <c r="J2026" i="2"/>
  <c r="K2026" i="2"/>
  <c r="L2026" i="2"/>
  <c r="M2026" i="2"/>
  <c r="N2026" i="2"/>
  <c r="O2026" i="2"/>
  <c r="P2026" i="2"/>
  <c r="Q2026" i="2"/>
  <c r="R2026" i="2"/>
  <c r="S2026" i="2"/>
  <c r="T2026" i="2"/>
  <c r="U2026" i="2"/>
  <c r="V2026" i="2"/>
  <c r="H2025" i="2"/>
  <c r="I2025" i="2"/>
  <c r="J2025" i="2"/>
  <c r="K2025" i="2"/>
  <c r="L2025" i="2"/>
  <c r="M2025" i="2"/>
  <c r="N2025" i="2"/>
  <c r="O2025" i="2"/>
  <c r="P2025" i="2"/>
  <c r="Q2025" i="2"/>
  <c r="R2025" i="2"/>
  <c r="S2025" i="2"/>
  <c r="T2025" i="2"/>
  <c r="U2025" i="2"/>
  <c r="V2025" i="2"/>
  <c r="H2024" i="2"/>
  <c r="I2024" i="2"/>
  <c r="J2024" i="2"/>
  <c r="K2024" i="2"/>
  <c r="L2024" i="2"/>
  <c r="M2024" i="2"/>
  <c r="N2024" i="2"/>
  <c r="O2024" i="2"/>
  <c r="P2024" i="2"/>
  <c r="Q2024" i="2"/>
  <c r="R2024" i="2"/>
  <c r="S2024" i="2"/>
  <c r="T2024" i="2"/>
  <c r="U2024" i="2"/>
  <c r="V2024" i="2"/>
  <c r="H2023" i="2"/>
  <c r="I2023" i="2"/>
  <c r="J2023" i="2"/>
  <c r="K2023" i="2"/>
  <c r="L2023" i="2"/>
  <c r="M2023" i="2"/>
  <c r="N2023" i="2"/>
  <c r="O2023" i="2"/>
  <c r="P2023" i="2"/>
  <c r="Q2023" i="2"/>
  <c r="R2023" i="2"/>
  <c r="S2023" i="2"/>
  <c r="T2023" i="2"/>
  <c r="U2023" i="2"/>
  <c r="V2023" i="2"/>
  <c r="H2022" i="2"/>
  <c r="I2022" i="2"/>
  <c r="J2022" i="2"/>
  <c r="K2022" i="2"/>
  <c r="L2022" i="2"/>
  <c r="M2022" i="2"/>
  <c r="N2022" i="2"/>
  <c r="O2022" i="2"/>
  <c r="P2022" i="2"/>
  <c r="Q2022" i="2"/>
  <c r="R2022" i="2"/>
  <c r="S2022" i="2"/>
  <c r="T2022" i="2"/>
  <c r="U2022" i="2"/>
  <c r="V2022" i="2"/>
  <c r="H2021" i="2"/>
  <c r="I2021" i="2"/>
  <c r="J2021" i="2"/>
  <c r="K2021" i="2"/>
  <c r="L2021" i="2"/>
  <c r="M2021" i="2"/>
  <c r="N2021" i="2"/>
  <c r="O2021" i="2"/>
  <c r="P2021" i="2"/>
  <c r="Q2021" i="2"/>
  <c r="R2021" i="2"/>
  <c r="S2021" i="2"/>
  <c r="T2021" i="2"/>
  <c r="U2021" i="2"/>
  <c r="V2021" i="2"/>
  <c r="H2020" i="2"/>
  <c r="I2020" i="2"/>
  <c r="J2020" i="2"/>
  <c r="K2020" i="2"/>
  <c r="L2020" i="2"/>
  <c r="M2020" i="2"/>
  <c r="N2020" i="2"/>
  <c r="O2020" i="2"/>
  <c r="P2020" i="2"/>
  <c r="Q2020" i="2"/>
  <c r="R2020" i="2"/>
  <c r="S2020" i="2"/>
  <c r="T2020" i="2"/>
  <c r="U2020" i="2"/>
  <c r="V2020" i="2"/>
  <c r="H2019" i="2"/>
  <c r="I2019" i="2"/>
  <c r="J2019" i="2"/>
  <c r="K2019" i="2"/>
  <c r="L2019" i="2"/>
  <c r="M2019" i="2"/>
  <c r="N2019" i="2"/>
  <c r="O2019" i="2"/>
  <c r="P2019" i="2"/>
  <c r="Q2019" i="2"/>
  <c r="R2019" i="2"/>
  <c r="S2019" i="2"/>
  <c r="T2019" i="2"/>
  <c r="U2019" i="2"/>
  <c r="V2019" i="2"/>
  <c r="H2018" i="2"/>
  <c r="I2018" i="2"/>
  <c r="J2018" i="2"/>
  <c r="K2018" i="2"/>
  <c r="L2018" i="2"/>
  <c r="M2018" i="2"/>
  <c r="N2018" i="2"/>
  <c r="O2018" i="2"/>
  <c r="P2018" i="2"/>
  <c r="Q2018" i="2"/>
  <c r="R2018" i="2"/>
  <c r="S2018" i="2"/>
  <c r="T2018" i="2"/>
  <c r="U2018" i="2"/>
  <c r="V2018" i="2"/>
  <c r="H2017" i="2"/>
  <c r="I2017" i="2"/>
  <c r="J2017" i="2"/>
  <c r="K2017" i="2"/>
  <c r="L2017" i="2"/>
  <c r="M2017" i="2"/>
  <c r="N2017" i="2"/>
  <c r="O2017" i="2"/>
  <c r="P2017" i="2"/>
  <c r="Q2017" i="2"/>
  <c r="R2017" i="2"/>
  <c r="S2017" i="2"/>
  <c r="T2017" i="2"/>
  <c r="U2017" i="2"/>
  <c r="V2017" i="2"/>
  <c r="H2016" i="2"/>
  <c r="I2016" i="2"/>
  <c r="J2016" i="2"/>
  <c r="K2016" i="2"/>
  <c r="L2016" i="2"/>
  <c r="M2016" i="2"/>
  <c r="N2016" i="2"/>
  <c r="O2016" i="2"/>
  <c r="P2016" i="2"/>
  <c r="Q2016" i="2"/>
  <c r="R2016" i="2"/>
  <c r="S2016" i="2"/>
  <c r="T2016" i="2"/>
  <c r="U2016" i="2"/>
  <c r="V2016" i="2"/>
  <c r="H2015" i="2"/>
  <c r="I2015" i="2"/>
  <c r="J2015" i="2"/>
  <c r="K2015" i="2"/>
  <c r="L2015" i="2"/>
  <c r="M2015" i="2"/>
  <c r="N2015" i="2"/>
  <c r="O2015" i="2"/>
  <c r="P2015" i="2"/>
  <c r="Q2015" i="2"/>
  <c r="R2015" i="2"/>
  <c r="S2015" i="2"/>
  <c r="T2015" i="2"/>
  <c r="U2015" i="2"/>
  <c r="V2015" i="2"/>
  <c r="H2014" i="2"/>
  <c r="I2014" i="2"/>
  <c r="J2014" i="2"/>
  <c r="K2014" i="2"/>
  <c r="L2014" i="2"/>
  <c r="M2014" i="2"/>
  <c r="N2014" i="2"/>
  <c r="O2014" i="2"/>
  <c r="P2014" i="2"/>
  <c r="Q2014" i="2"/>
  <c r="R2014" i="2"/>
  <c r="S2014" i="2"/>
  <c r="T2014" i="2"/>
  <c r="U2014" i="2"/>
  <c r="V2014" i="2"/>
  <c r="H2013" i="2"/>
  <c r="I2013" i="2"/>
  <c r="J2013" i="2"/>
  <c r="K2013" i="2"/>
  <c r="L2013" i="2"/>
  <c r="M2013" i="2"/>
  <c r="N2013" i="2"/>
  <c r="O2013" i="2"/>
  <c r="P2013" i="2"/>
  <c r="Q2013" i="2"/>
  <c r="R2013" i="2"/>
  <c r="S2013" i="2"/>
  <c r="T2013" i="2"/>
  <c r="U2013" i="2"/>
  <c r="V2013" i="2"/>
  <c r="H2012" i="2"/>
  <c r="I2012" i="2"/>
  <c r="J2012" i="2"/>
  <c r="K2012" i="2"/>
  <c r="L2012" i="2"/>
  <c r="M2012" i="2"/>
  <c r="N2012" i="2"/>
  <c r="O2012" i="2"/>
  <c r="P2012" i="2"/>
  <c r="Q2012" i="2"/>
  <c r="R2012" i="2"/>
  <c r="S2012" i="2"/>
  <c r="T2012" i="2"/>
  <c r="U2012" i="2"/>
  <c r="V2012" i="2"/>
  <c r="H2011" i="2"/>
  <c r="I2011" i="2"/>
  <c r="J2011" i="2"/>
  <c r="K2011" i="2"/>
  <c r="L2011" i="2"/>
  <c r="M2011" i="2"/>
  <c r="N2011" i="2"/>
  <c r="O2011" i="2"/>
  <c r="P2011" i="2"/>
  <c r="Q2011" i="2"/>
  <c r="R2011" i="2"/>
  <c r="S2011" i="2"/>
  <c r="T2011" i="2"/>
  <c r="U2011" i="2"/>
  <c r="V2011" i="2"/>
  <c r="H2010" i="2"/>
  <c r="I2010" i="2"/>
  <c r="J2010" i="2"/>
  <c r="K2010" i="2"/>
  <c r="L2010" i="2"/>
  <c r="M2010" i="2"/>
  <c r="N2010" i="2"/>
  <c r="O2010" i="2"/>
  <c r="P2010" i="2"/>
  <c r="Q2010" i="2"/>
  <c r="R2010" i="2"/>
  <c r="S2010" i="2"/>
  <c r="T2010" i="2"/>
  <c r="U2010" i="2"/>
  <c r="V2010" i="2"/>
  <c r="H2009" i="2"/>
  <c r="I2009" i="2"/>
  <c r="J2009" i="2"/>
  <c r="K2009" i="2"/>
  <c r="L2009" i="2"/>
  <c r="M2009" i="2"/>
  <c r="N2009" i="2"/>
  <c r="O2009" i="2"/>
  <c r="P2009" i="2"/>
  <c r="Q2009" i="2"/>
  <c r="R2009" i="2"/>
  <c r="S2009" i="2"/>
  <c r="T2009" i="2"/>
  <c r="U2009" i="2"/>
  <c r="V2009" i="2"/>
  <c r="H2008" i="2"/>
  <c r="I2008" i="2"/>
  <c r="J2008" i="2"/>
  <c r="K2008" i="2"/>
  <c r="L2008" i="2"/>
  <c r="M2008" i="2"/>
  <c r="N2008" i="2"/>
  <c r="O2008" i="2"/>
  <c r="P2008" i="2"/>
  <c r="Q2008" i="2"/>
  <c r="R2008" i="2"/>
  <c r="S2008" i="2"/>
  <c r="T2008" i="2"/>
  <c r="U2008" i="2"/>
  <c r="V2008" i="2"/>
  <c r="H2007" i="2"/>
  <c r="I2007" i="2"/>
  <c r="J2007" i="2"/>
  <c r="K2007" i="2"/>
  <c r="L2007" i="2"/>
  <c r="M2007" i="2"/>
  <c r="N2007" i="2"/>
  <c r="O2007" i="2"/>
  <c r="P2007" i="2"/>
  <c r="Q2007" i="2"/>
  <c r="R2007" i="2"/>
  <c r="S2007" i="2"/>
  <c r="T2007" i="2"/>
  <c r="U2007" i="2"/>
  <c r="V2007" i="2"/>
  <c r="H2006" i="2"/>
  <c r="I2006" i="2"/>
  <c r="J2006" i="2"/>
  <c r="K2006" i="2"/>
  <c r="L2006" i="2"/>
  <c r="M2006" i="2"/>
  <c r="N2006" i="2"/>
  <c r="O2006" i="2"/>
  <c r="P2006" i="2"/>
  <c r="Q2006" i="2"/>
  <c r="R2006" i="2"/>
  <c r="S2006" i="2"/>
  <c r="T2006" i="2"/>
  <c r="U2006" i="2"/>
  <c r="V2006" i="2"/>
  <c r="H2005" i="2"/>
  <c r="I2005" i="2"/>
  <c r="J2005" i="2"/>
  <c r="K2005" i="2"/>
  <c r="L2005" i="2"/>
  <c r="M2005" i="2"/>
  <c r="N2005" i="2"/>
  <c r="O2005" i="2"/>
  <c r="P2005" i="2"/>
  <c r="Q2005" i="2"/>
  <c r="R2005" i="2"/>
  <c r="S2005" i="2"/>
  <c r="T2005" i="2"/>
  <c r="U2005" i="2"/>
  <c r="V2005" i="2"/>
  <c r="H2004" i="2"/>
  <c r="I2004" i="2"/>
  <c r="J2004" i="2"/>
  <c r="K2004" i="2"/>
  <c r="L2004" i="2"/>
  <c r="M2004" i="2"/>
  <c r="N2004" i="2"/>
  <c r="O2004" i="2"/>
  <c r="P2004" i="2"/>
  <c r="Q2004" i="2"/>
  <c r="R2004" i="2"/>
  <c r="S2004" i="2"/>
  <c r="T2004" i="2"/>
  <c r="U2004" i="2"/>
  <c r="V2004" i="2"/>
  <c r="H2003" i="2"/>
  <c r="I2003" i="2"/>
  <c r="J2003" i="2"/>
  <c r="K2003" i="2"/>
  <c r="L2003" i="2"/>
  <c r="M2003" i="2"/>
  <c r="N2003" i="2"/>
  <c r="O2003" i="2"/>
  <c r="P2003" i="2"/>
  <c r="Q2003" i="2"/>
  <c r="R2003" i="2"/>
  <c r="S2003" i="2"/>
  <c r="T2003" i="2"/>
  <c r="U2003" i="2"/>
  <c r="V2003" i="2"/>
  <c r="H2002" i="2"/>
  <c r="I2002" i="2"/>
  <c r="J2002" i="2"/>
  <c r="K2002" i="2"/>
  <c r="L2002" i="2"/>
  <c r="M2002" i="2"/>
  <c r="N2002" i="2"/>
  <c r="O2002" i="2"/>
  <c r="P2002" i="2"/>
  <c r="Q2002" i="2"/>
  <c r="R2002" i="2"/>
  <c r="S2002" i="2"/>
  <c r="T2002" i="2"/>
  <c r="U2002" i="2"/>
  <c r="V2002" i="2"/>
  <c r="H2001" i="2"/>
  <c r="I2001" i="2"/>
  <c r="J2001" i="2"/>
  <c r="K2001" i="2"/>
  <c r="L2001" i="2"/>
  <c r="M2001" i="2"/>
  <c r="N2001" i="2"/>
  <c r="O2001" i="2"/>
  <c r="P2001" i="2"/>
  <c r="Q2001" i="2"/>
  <c r="R2001" i="2"/>
  <c r="S2001" i="2"/>
  <c r="T2001" i="2"/>
  <c r="U2001" i="2"/>
  <c r="V2001" i="2"/>
  <c r="H2000" i="2"/>
  <c r="I2000" i="2"/>
  <c r="J2000" i="2"/>
  <c r="K2000" i="2"/>
  <c r="L2000" i="2"/>
  <c r="M2000" i="2"/>
  <c r="N2000" i="2"/>
  <c r="O2000" i="2"/>
  <c r="P2000" i="2"/>
  <c r="Q2000" i="2"/>
  <c r="R2000" i="2"/>
  <c r="S2000" i="2"/>
  <c r="T2000" i="2"/>
  <c r="U2000" i="2"/>
  <c r="V2000" i="2"/>
  <c r="H1999" i="2"/>
  <c r="I1999" i="2"/>
  <c r="J1999" i="2"/>
  <c r="K1999" i="2"/>
  <c r="L1999" i="2"/>
  <c r="M1999" i="2"/>
  <c r="N1999" i="2"/>
  <c r="O1999" i="2"/>
  <c r="P1999" i="2"/>
  <c r="Q1999" i="2"/>
  <c r="R1999" i="2"/>
  <c r="S1999" i="2"/>
  <c r="T1999" i="2"/>
  <c r="U1999" i="2"/>
  <c r="V1999" i="2"/>
  <c r="H1998" i="2"/>
  <c r="I1998" i="2"/>
  <c r="J1998" i="2"/>
  <c r="K1998" i="2"/>
  <c r="L1998" i="2"/>
  <c r="M1998" i="2"/>
  <c r="N1998" i="2"/>
  <c r="O1998" i="2"/>
  <c r="P1998" i="2"/>
  <c r="Q1998" i="2"/>
  <c r="R1998" i="2"/>
  <c r="S1998" i="2"/>
  <c r="T1998" i="2"/>
  <c r="U1998" i="2"/>
  <c r="V1998" i="2"/>
  <c r="H1997" i="2"/>
  <c r="I1997" i="2"/>
  <c r="J1997" i="2"/>
  <c r="K1997" i="2"/>
  <c r="L1997" i="2"/>
  <c r="M1997" i="2"/>
  <c r="N1997" i="2"/>
  <c r="O1997" i="2"/>
  <c r="P1997" i="2"/>
  <c r="Q1997" i="2"/>
  <c r="R1997" i="2"/>
  <c r="S1997" i="2"/>
  <c r="T1997" i="2"/>
  <c r="U1997" i="2"/>
  <c r="V1997" i="2"/>
  <c r="H1996" i="2"/>
  <c r="I1996" i="2"/>
  <c r="J1996" i="2"/>
  <c r="K1996" i="2"/>
  <c r="L1996" i="2"/>
  <c r="M1996" i="2"/>
  <c r="N1996" i="2"/>
  <c r="O1996" i="2"/>
  <c r="P1996" i="2"/>
  <c r="Q1996" i="2"/>
  <c r="R1996" i="2"/>
  <c r="S1996" i="2"/>
  <c r="T1996" i="2"/>
  <c r="U1996" i="2"/>
  <c r="V1996" i="2"/>
  <c r="H1995" i="2"/>
  <c r="I1995" i="2"/>
  <c r="J1995" i="2"/>
  <c r="K1995" i="2"/>
  <c r="L1995" i="2"/>
  <c r="M1995" i="2"/>
  <c r="N1995" i="2"/>
  <c r="O1995" i="2"/>
  <c r="P1995" i="2"/>
  <c r="Q1995" i="2"/>
  <c r="R1995" i="2"/>
  <c r="S1995" i="2"/>
  <c r="T1995" i="2"/>
  <c r="U1995" i="2"/>
  <c r="V1995" i="2"/>
  <c r="H1994" i="2"/>
  <c r="I1994" i="2"/>
  <c r="J1994" i="2"/>
  <c r="K1994" i="2"/>
  <c r="L1994" i="2"/>
  <c r="M1994" i="2"/>
  <c r="N1994" i="2"/>
  <c r="O1994" i="2"/>
  <c r="P1994" i="2"/>
  <c r="Q1994" i="2"/>
  <c r="R1994" i="2"/>
  <c r="S1994" i="2"/>
  <c r="T1994" i="2"/>
  <c r="U1994" i="2"/>
  <c r="V1994" i="2"/>
  <c r="H1993" i="2"/>
  <c r="I1993" i="2"/>
  <c r="J1993" i="2"/>
  <c r="K1993" i="2"/>
  <c r="L1993" i="2"/>
  <c r="M1993" i="2"/>
  <c r="N1993" i="2"/>
  <c r="O1993" i="2"/>
  <c r="P1993" i="2"/>
  <c r="Q1993" i="2"/>
  <c r="R1993" i="2"/>
  <c r="S1993" i="2"/>
  <c r="T1993" i="2"/>
  <c r="U1993" i="2"/>
  <c r="V1993" i="2"/>
  <c r="H1992" i="2"/>
  <c r="I1992" i="2"/>
  <c r="J1992" i="2"/>
  <c r="K1992" i="2"/>
  <c r="L1992" i="2"/>
  <c r="M1992" i="2"/>
  <c r="N1992" i="2"/>
  <c r="O1992" i="2"/>
  <c r="P1992" i="2"/>
  <c r="Q1992" i="2"/>
  <c r="R1992" i="2"/>
  <c r="S1992" i="2"/>
  <c r="T1992" i="2"/>
  <c r="U1992" i="2"/>
  <c r="V1992" i="2"/>
  <c r="H1991" i="2"/>
  <c r="I1991" i="2"/>
  <c r="J1991" i="2"/>
  <c r="K1991" i="2"/>
  <c r="L1991" i="2"/>
  <c r="M1991" i="2"/>
  <c r="N1991" i="2"/>
  <c r="O1991" i="2"/>
  <c r="P1991" i="2"/>
  <c r="Q1991" i="2"/>
  <c r="R1991" i="2"/>
  <c r="S1991" i="2"/>
  <c r="T1991" i="2"/>
  <c r="U1991" i="2"/>
  <c r="V1991" i="2"/>
  <c r="H1990" i="2"/>
  <c r="I1990" i="2"/>
  <c r="J1990" i="2"/>
  <c r="K1990" i="2"/>
  <c r="L1990" i="2"/>
  <c r="M1990" i="2"/>
  <c r="N1990" i="2"/>
  <c r="O1990" i="2"/>
  <c r="P1990" i="2"/>
  <c r="Q1990" i="2"/>
  <c r="R1990" i="2"/>
  <c r="S1990" i="2"/>
  <c r="T1990" i="2"/>
  <c r="U1990" i="2"/>
  <c r="V1990" i="2"/>
  <c r="H1989" i="2"/>
  <c r="I1989" i="2"/>
  <c r="J1989" i="2"/>
  <c r="K1989" i="2"/>
  <c r="L1989" i="2"/>
  <c r="M1989" i="2"/>
  <c r="N1989" i="2"/>
  <c r="O1989" i="2"/>
  <c r="P1989" i="2"/>
  <c r="Q1989" i="2"/>
  <c r="R1989" i="2"/>
  <c r="S1989" i="2"/>
  <c r="T1989" i="2"/>
  <c r="U1989" i="2"/>
  <c r="V1989" i="2"/>
  <c r="H1988" i="2"/>
  <c r="I1988" i="2"/>
  <c r="J1988" i="2"/>
  <c r="K1988" i="2"/>
  <c r="L1988" i="2"/>
  <c r="M1988" i="2"/>
  <c r="N1988" i="2"/>
  <c r="O1988" i="2"/>
  <c r="P1988" i="2"/>
  <c r="Q1988" i="2"/>
  <c r="R1988" i="2"/>
  <c r="S1988" i="2"/>
  <c r="T1988" i="2"/>
  <c r="U1988" i="2"/>
  <c r="V1988" i="2"/>
  <c r="H1987" i="2"/>
  <c r="I1987" i="2"/>
  <c r="J1987" i="2"/>
  <c r="K1987" i="2"/>
  <c r="L1987" i="2"/>
  <c r="M1987" i="2"/>
  <c r="N1987" i="2"/>
  <c r="O1987" i="2"/>
  <c r="P1987" i="2"/>
  <c r="Q1987" i="2"/>
  <c r="R1987" i="2"/>
  <c r="S1987" i="2"/>
  <c r="T1987" i="2"/>
  <c r="U1987" i="2"/>
  <c r="V1987" i="2"/>
  <c r="H1986" i="2"/>
  <c r="I1986" i="2"/>
  <c r="J1986" i="2"/>
  <c r="K1986" i="2"/>
  <c r="L1986" i="2"/>
  <c r="M1986" i="2"/>
  <c r="N1986" i="2"/>
  <c r="O1986" i="2"/>
  <c r="P1986" i="2"/>
  <c r="Q1986" i="2"/>
  <c r="R1986" i="2"/>
  <c r="S1986" i="2"/>
  <c r="T1986" i="2"/>
  <c r="U1986" i="2"/>
  <c r="V1986" i="2"/>
  <c r="H1985" i="2"/>
  <c r="I1985" i="2"/>
  <c r="J1985" i="2"/>
  <c r="K1985" i="2"/>
  <c r="L1985" i="2"/>
  <c r="M1985" i="2"/>
  <c r="N1985" i="2"/>
  <c r="O1985" i="2"/>
  <c r="P1985" i="2"/>
  <c r="Q1985" i="2"/>
  <c r="R1985" i="2"/>
  <c r="S1985" i="2"/>
  <c r="T1985" i="2"/>
  <c r="U1985" i="2"/>
  <c r="V1985" i="2"/>
  <c r="H1984" i="2"/>
  <c r="I1984" i="2"/>
  <c r="J1984" i="2"/>
  <c r="K1984" i="2"/>
  <c r="L1984" i="2"/>
  <c r="M1984" i="2"/>
  <c r="N1984" i="2"/>
  <c r="O1984" i="2"/>
  <c r="P1984" i="2"/>
  <c r="Q1984" i="2"/>
  <c r="R1984" i="2"/>
  <c r="S1984" i="2"/>
  <c r="T1984" i="2"/>
  <c r="U1984" i="2"/>
  <c r="V1984" i="2"/>
  <c r="H1983" i="2"/>
  <c r="I1983" i="2"/>
  <c r="J1983" i="2"/>
  <c r="K1983" i="2"/>
  <c r="L1983" i="2"/>
  <c r="M1983" i="2"/>
  <c r="N1983" i="2"/>
  <c r="O1983" i="2"/>
  <c r="P1983" i="2"/>
  <c r="Q1983" i="2"/>
  <c r="R1983" i="2"/>
  <c r="S1983" i="2"/>
  <c r="T1983" i="2"/>
  <c r="U1983" i="2"/>
  <c r="V1983" i="2"/>
  <c r="H1982" i="2"/>
  <c r="I1982" i="2"/>
  <c r="J1982" i="2"/>
  <c r="K1982" i="2"/>
  <c r="L1982" i="2"/>
  <c r="M1982" i="2"/>
  <c r="N1982" i="2"/>
  <c r="O1982" i="2"/>
  <c r="P1982" i="2"/>
  <c r="Q1982" i="2"/>
  <c r="R1982" i="2"/>
  <c r="S1982" i="2"/>
  <c r="T1982" i="2"/>
  <c r="U1982" i="2"/>
  <c r="V1982" i="2"/>
  <c r="H1981" i="2"/>
  <c r="I1981" i="2"/>
  <c r="J1981" i="2"/>
  <c r="K1981" i="2"/>
  <c r="L1981" i="2"/>
  <c r="M1981" i="2"/>
  <c r="N1981" i="2"/>
  <c r="O1981" i="2"/>
  <c r="P1981" i="2"/>
  <c r="Q1981" i="2"/>
  <c r="R1981" i="2"/>
  <c r="S1981" i="2"/>
  <c r="T1981" i="2"/>
  <c r="U1981" i="2"/>
  <c r="V1981" i="2"/>
  <c r="H1980" i="2"/>
  <c r="I1980" i="2"/>
  <c r="J1980" i="2"/>
  <c r="K1980" i="2"/>
  <c r="L1980" i="2"/>
  <c r="M1980" i="2"/>
  <c r="N1980" i="2"/>
  <c r="O1980" i="2"/>
  <c r="P1980" i="2"/>
  <c r="Q1980" i="2"/>
  <c r="R1980" i="2"/>
  <c r="S1980" i="2"/>
  <c r="T1980" i="2"/>
  <c r="U1980" i="2"/>
  <c r="V1980" i="2"/>
  <c r="H1979" i="2"/>
  <c r="I1979" i="2"/>
  <c r="J1979" i="2"/>
  <c r="K1979" i="2"/>
  <c r="L1979" i="2"/>
  <c r="M1979" i="2"/>
  <c r="N1979" i="2"/>
  <c r="O1979" i="2"/>
  <c r="P1979" i="2"/>
  <c r="Q1979" i="2"/>
  <c r="R1979" i="2"/>
  <c r="S1979" i="2"/>
  <c r="T1979" i="2"/>
  <c r="U1979" i="2"/>
  <c r="V1979" i="2"/>
  <c r="H1978" i="2"/>
  <c r="I1978" i="2"/>
  <c r="J1978" i="2"/>
  <c r="K1978" i="2"/>
  <c r="L1978" i="2"/>
  <c r="M1978" i="2"/>
  <c r="N1978" i="2"/>
  <c r="O1978" i="2"/>
  <c r="P1978" i="2"/>
  <c r="Q1978" i="2"/>
  <c r="R1978" i="2"/>
  <c r="S1978" i="2"/>
  <c r="T1978" i="2"/>
  <c r="U1978" i="2"/>
  <c r="V1978" i="2"/>
  <c r="H1977" i="2"/>
  <c r="I1977" i="2"/>
  <c r="J1977" i="2"/>
  <c r="K1977" i="2"/>
  <c r="L1977" i="2"/>
  <c r="M1977" i="2"/>
  <c r="N1977" i="2"/>
  <c r="O1977" i="2"/>
  <c r="P1977" i="2"/>
  <c r="Q1977" i="2"/>
  <c r="R1977" i="2"/>
  <c r="S1977" i="2"/>
  <c r="T1977" i="2"/>
  <c r="U1977" i="2"/>
  <c r="V1977" i="2"/>
  <c r="H1976" i="2"/>
  <c r="I1976" i="2"/>
  <c r="J1976" i="2"/>
  <c r="K1976" i="2"/>
  <c r="L1976" i="2"/>
  <c r="M1976" i="2"/>
  <c r="N1976" i="2"/>
  <c r="O1976" i="2"/>
  <c r="P1976" i="2"/>
  <c r="Q1976" i="2"/>
  <c r="R1976" i="2"/>
  <c r="S1976" i="2"/>
  <c r="T1976" i="2"/>
  <c r="U1976" i="2"/>
  <c r="V1976" i="2"/>
  <c r="H1975" i="2"/>
  <c r="I1975" i="2"/>
  <c r="J1975" i="2"/>
  <c r="K1975" i="2"/>
  <c r="L1975" i="2"/>
  <c r="M1975" i="2"/>
  <c r="N1975" i="2"/>
  <c r="O1975" i="2"/>
  <c r="P1975" i="2"/>
  <c r="Q1975" i="2"/>
  <c r="R1975" i="2"/>
  <c r="S1975" i="2"/>
  <c r="T1975" i="2"/>
  <c r="U1975" i="2"/>
  <c r="V1975" i="2"/>
  <c r="H1974" i="2"/>
  <c r="I1974" i="2"/>
  <c r="J1974" i="2"/>
  <c r="K1974" i="2"/>
  <c r="L1974" i="2"/>
  <c r="M1974" i="2"/>
  <c r="N1974" i="2"/>
  <c r="O1974" i="2"/>
  <c r="P1974" i="2"/>
  <c r="Q1974" i="2"/>
  <c r="R1974" i="2"/>
  <c r="S1974" i="2"/>
  <c r="T1974" i="2"/>
  <c r="U1974" i="2"/>
  <c r="V1974" i="2"/>
  <c r="H1973" i="2"/>
  <c r="I1973" i="2"/>
  <c r="J1973" i="2"/>
  <c r="K1973" i="2"/>
  <c r="L1973" i="2"/>
  <c r="M1973" i="2"/>
  <c r="N1973" i="2"/>
  <c r="O1973" i="2"/>
  <c r="P1973" i="2"/>
  <c r="Q1973" i="2"/>
  <c r="R1973" i="2"/>
  <c r="S1973" i="2"/>
  <c r="T1973" i="2"/>
  <c r="U1973" i="2"/>
  <c r="V1973" i="2"/>
  <c r="H1972" i="2"/>
  <c r="I1972" i="2"/>
  <c r="J1972" i="2"/>
  <c r="K1972" i="2"/>
  <c r="L1972" i="2"/>
  <c r="M1972" i="2"/>
  <c r="N1972" i="2"/>
  <c r="O1972" i="2"/>
  <c r="P1972" i="2"/>
  <c r="Q1972" i="2"/>
  <c r="R1972" i="2"/>
  <c r="S1972" i="2"/>
  <c r="T1972" i="2"/>
  <c r="U1972" i="2"/>
  <c r="V1972" i="2"/>
  <c r="H1971" i="2"/>
  <c r="I1971" i="2"/>
  <c r="J1971" i="2"/>
  <c r="K1971" i="2"/>
  <c r="L1971" i="2"/>
  <c r="M1971" i="2"/>
  <c r="N1971" i="2"/>
  <c r="O1971" i="2"/>
  <c r="P1971" i="2"/>
  <c r="Q1971" i="2"/>
  <c r="R1971" i="2"/>
  <c r="S1971" i="2"/>
  <c r="T1971" i="2"/>
  <c r="U1971" i="2"/>
  <c r="V1971" i="2"/>
  <c r="H1970" i="2"/>
  <c r="I1970" i="2"/>
  <c r="J1970" i="2"/>
  <c r="K1970" i="2"/>
  <c r="L1970" i="2"/>
  <c r="M1970" i="2"/>
  <c r="N1970" i="2"/>
  <c r="O1970" i="2"/>
  <c r="P1970" i="2"/>
  <c r="Q1970" i="2"/>
  <c r="R1970" i="2"/>
  <c r="S1970" i="2"/>
  <c r="T1970" i="2"/>
  <c r="U1970" i="2"/>
  <c r="V1970" i="2"/>
  <c r="H1969" i="2"/>
  <c r="I1969" i="2"/>
  <c r="J1969" i="2"/>
  <c r="K1969" i="2"/>
  <c r="L1969" i="2"/>
  <c r="M1969" i="2"/>
  <c r="N1969" i="2"/>
  <c r="O1969" i="2"/>
  <c r="P1969" i="2"/>
  <c r="Q1969" i="2"/>
  <c r="R1969" i="2"/>
  <c r="S1969" i="2"/>
  <c r="T1969" i="2"/>
  <c r="U1969" i="2"/>
  <c r="V1969" i="2"/>
  <c r="H1968" i="2"/>
  <c r="I1968" i="2"/>
  <c r="J1968" i="2"/>
  <c r="K1968" i="2"/>
  <c r="L1968" i="2"/>
  <c r="M1968" i="2"/>
  <c r="N1968" i="2"/>
  <c r="O1968" i="2"/>
  <c r="P1968" i="2"/>
  <c r="Q1968" i="2"/>
  <c r="R1968" i="2"/>
  <c r="S1968" i="2"/>
  <c r="T1968" i="2"/>
  <c r="U1968" i="2"/>
  <c r="V1968" i="2"/>
  <c r="H1967" i="2"/>
  <c r="I1967" i="2"/>
  <c r="J1967" i="2"/>
  <c r="K1967" i="2"/>
  <c r="L1967" i="2"/>
  <c r="M1967" i="2"/>
  <c r="N1967" i="2"/>
  <c r="O1967" i="2"/>
  <c r="P1967" i="2"/>
  <c r="Q1967" i="2"/>
  <c r="R1967" i="2"/>
  <c r="S1967" i="2"/>
  <c r="T1967" i="2"/>
  <c r="U1967" i="2"/>
  <c r="V1967" i="2"/>
  <c r="H1966" i="2"/>
  <c r="I1966" i="2"/>
  <c r="J1966" i="2"/>
  <c r="K1966" i="2"/>
  <c r="L1966" i="2"/>
  <c r="M1966" i="2"/>
  <c r="N1966" i="2"/>
  <c r="O1966" i="2"/>
  <c r="P1966" i="2"/>
  <c r="Q1966" i="2"/>
  <c r="R1966" i="2"/>
  <c r="S1966" i="2"/>
  <c r="T1966" i="2"/>
  <c r="U1966" i="2"/>
  <c r="V1966" i="2"/>
  <c r="H1965" i="2"/>
  <c r="I1965" i="2"/>
  <c r="J1965" i="2"/>
  <c r="K1965" i="2"/>
  <c r="L1965" i="2"/>
  <c r="M1965" i="2"/>
  <c r="N1965" i="2"/>
  <c r="O1965" i="2"/>
  <c r="P1965" i="2"/>
  <c r="Q1965" i="2"/>
  <c r="R1965" i="2"/>
  <c r="S1965" i="2"/>
  <c r="T1965" i="2"/>
  <c r="U1965" i="2"/>
  <c r="V1965" i="2"/>
  <c r="H1964" i="2"/>
  <c r="I1964" i="2"/>
  <c r="J1964" i="2"/>
  <c r="K1964" i="2"/>
  <c r="L1964" i="2"/>
  <c r="M1964" i="2"/>
  <c r="N1964" i="2"/>
  <c r="O1964" i="2"/>
  <c r="P1964" i="2"/>
  <c r="Q1964" i="2"/>
  <c r="R1964" i="2"/>
  <c r="S1964" i="2"/>
  <c r="T1964" i="2"/>
  <c r="U1964" i="2"/>
  <c r="V1964" i="2"/>
  <c r="H1963" i="2"/>
  <c r="I1963" i="2"/>
  <c r="J1963" i="2"/>
  <c r="K1963" i="2"/>
  <c r="L1963" i="2"/>
  <c r="M1963" i="2"/>
  <c r="N1963" i="2"/>
  <c r="O1963" i="2"/>
  <c r="P1963" i="2"/>
  <c r="Q1963" i="2"/>
  <c r="R1963" i="2"/>
  <c r="S1963" i="2"/>
  <c r="T1963" i="2"/>
  <c r="U1963" i="2"/>
  <c r="V1963" i="2"/>
  <c r="H1962" i="2"/>
  <c r="I1962" i="2"/>
  <c r="J1962" i="2"/>
  <c r="K1962" i="2"/>
  <c r="L1962" i="2"/>
  <c r="M1962" i="2"/>
  <c r="N1962" i="2"/>
  <c r="O1962" i="2"/>
  <c r="P1962" i="2"/>
  <c r="Q1962" i="2"/>
  <c r="R1962" i="2"/>
  <c r="S1962" i="2"/>
  <c r="T1962" i="2"/>
  <c r="U1962" i="2"/>
  <c r="V1962" i="2"/>
  <c r="H1961" i="2"/>
  <c r="I1961" i="2"/>
  <c r="J1961" i="2"/>
  <c r="K1961" i="2"/>
  <c r="L1961" i="2"/>
  <c r="M1961" i="2"/>
  <c r="N1961" i="2"/>
  <c r="O1961" i="2"/>
  <c r="P1961" i="2"/>
  <c r="Q1961" i="2"/>
  <c r="R1961" i="2"/>
  <c r="S1961" i="2"/>
  <c r="T1961" i="2"/>
  <c r="U1961" i="2"/>
  <c r="V1961" i="2"/>
  <c r="H1960" i="2"/>
  <c r="I1960" i="2"/>
  <c r="J1960" i="2"/>
  <c r="K1960" i="2"/>
  <c r="L1960" i="2"/>
  <c r="M1960" i="2"/>
  <c r="N1960" i="2"/>
  <c r="O1960" i="2"/>
  <c r="P1960" i="2"/>
  <c r="Q1960" i="2"/>
  <c r="R1960" i="2"/>
  <c r="S1960" i="2"/>
  <c r="T1960" i="2"/>
  <c r="U1960" i="2"/>
  <c r="V1960" i="2"/>
  <c r="H1959" i="2"/>
  <c r="I1959" i="2"/>
  <c r="J1959" i="2"/>
  <c r="K1959" i="2"/>
  <c r="L1959" i="2"/>
  <c r="M1959" i="2"/>
  <c r="N1959" i="2"/>
  <c r="O1959" i="2"/>
  <c r="P1959" i="2"/>
  <c r="Q1959" i="2"/>
  <c r="R1959" i="2"/>
  <c r="S1959" i="2"/>
  <c r="T1959" i="2"/>
  <c r="U1959" i="2"/>
  <c r="V1959" i="2"/>
  <c r="H1958" i="2"/>
  <c r="I1958" i="2"/>
  <c r="J1958" i="2"/>
  <c r="K1958" i="2"/>
  <c r="L1958" i="2"/>
  <c r="M1958" i="2"/>
  <c r="N1958" i="2"/>
  <c r="O1958" i="2"/>
  <c r="P1958" i="2"/>
  <c r="Q1958" i="2"/>
  <c r="R1958" i="2"/>
  <c r="S1958" i="2"/>
  <c r="T1958" i="2"/>
  <c r="U1958" i="2"/>
  <c r="V1958" i="2"/>
  <c r="H1957" i="2"/>
  <c r="I1957" i="2"/>
  <c r="J1957" i="2"/>
  <c r="K1957" i="2"/>
  <c r="L1957" i="2"/>
  <c r="M1957" i="2"/>
  <c r="N1957" i="2"/>
  <c r="O1957" i="2"/>
  <c r="P1957" i="2"/>
  <c r="Q1957" i="2"/>
  <c r="R1957" i="2"/>
  <c r="S1957" i="2"/>
  <c r="T1957" i="2"/>
  <c r="U1957" i="2"/>
  <c r="V1957" i="2"/>
  <c r="H1956" i="2"/>
  <c r="I1956" i="2"/>
  <c r="J1956" i="2"/>
  <c r="K1956" i="2"/>
  <c r="L1956" i="2"/>
  <c r="M1956" i="2"/>
  <c r="N1956" i="2"/>
  <c r="O1956" i="2"/>
  <c r="P1956" i="2"/>
  <c r="Q1956" i="2"/>
  <c r="R1956" i="2"/>
  <c r="S1956" i="2"/>
  <c r="T1956" i="2"/>
  <c r="U1956" i="2"/>
  <c r="V1956" i="2"/>
  <c r="H1955" i="2"/>
  <c r="I1955" i="2"/>
  <c r="J1955" i="2"/>
  <c r="K1955" i="2"/>
  <c r="L1955" i="2"/>
  <c r="M1955" i="2"/>
  <c r="N1955" i="2"/>
  <c r="O1955" i="2"/>
  <c r="P1955" i="2"/>
  <c r="Q1955" i="2"/>
  <c r="R1955" i="2"/>
  <c r="S1955" i="2"/>
  <c r="T1955" i="2"/>
  <c r="U1955" i="2"/>
  <c r="V1955" i="2"/>
  <c r="H1954" i="2"/>
  <c r="I1954" i="2"/>
  <c r="J1954" i="2"/>
  <c r="K1954" i="2"/>
  <c r="L1954" i="2"/>
  <c r="M1954" i="2"/>
  <c r="N1954" i="2"/>
  <c r="O1954" i="2"/>
  <c r="P1954" i="2"/>
  <c r="Q1954" i="2"/>
  <c r="R1954" i="2"/>
  <c r="S1954" i="2"/>
  <c r="T1954" i="2"/>
  <c r="U1954" i="2"/>
  <c r="V1954" i="2"/>
  <c r="H1953" i="2"/>
  <c r="I1953" i="2"/>
  <c r="J1953" i="2"/>
  <c r="K1953" i="2"/>
  <c r="L1953" i="2"/>
  <c r="M1953" i="2"/>
  <c r="N1953" i="2"/>
  <c r="O1953" i="2"/>
  <c r="P1953" i="2"/>
  <c r="Q1953" i="2"/>
  <c r="R1953" i="2"/>
  <c r="S1953" i="2"/>
  <c r="T1953" i="2"/>
  <c r="U1953" i="2"/>
  <c r="V1953" i="2"/>
  <c r="H1952" i="2"/>
  <c r="I1952" i="2"/>
  <c r="J1952" i="2"/>
  <c r="K1952" i="2"/>
  <c r="L1952" i="2"/>
  <c r="M1952" i="2"/>
  <c r="N1952" i="2"/>
  <c r="O1952" i="2"/>
  <c r="P1952" i="2"/>
  <c r="Q1952" i="2"/>
  <c r="R1952" i="2"/>
  <c r="S1952" i="2"/>
  <c r="T1952" i="2"/>
  <c r="U1952" i="2"/>
  <c r="V1952" i="2"/>
  <c r="H1951" i="2"/>
  <c r="I1951" i="2"/>
  <c r="J1951" i="2"/>
  <c r="K1951" i="2"/>
  <c r="L1951" i="2"/>
  <c r="M1951" i="2"/>
  <c r="N1951" i="2"/>
  <c r="O1951" i="2"/>
  <c r="P1951" i="2"/>
  <c r="Q1951" i="2"/>
  <c r="R1951" i="2"/>
  <c r="S1951" i="2"/>
  <c r="T1951" i="2"/>
  <c r="U1951" i="2"/>
  <c r="V1951" i="2"/>
  <c r="H1950" i="2"/>
  <c r="I1950" i="2"/>
  <c r="J1950" i="2"/>
  <c r="K1950" i="2"/>
  <c r="L1950" i="2"/>
  <c r="M1950" i="2"/>
  <c r="N1950" i="2"/>
  <c r="O1950" i="2"/>
  <c r="P1950" i="2"/>
  <c r="Q1950" i="2"/>
  <c r="R1950" i="2"/>
  <c r="S1950" i="2"/>
  <c r="T1950" i="2"/>
  <c r="U1950" i="2"/>
  <c r="V1950" i="2"/>
  <c r="H1949" i="2"/>
  <c r="I1949" i="2"/>
  <c r="J1949" i="2"/>
  <c r="K1949" i="2"/>
  <c r="L1949" i="2"/>
  <c r="M1949" i="2"/>
  <c r="N1949" i="2"/>
  <c r="O1949" i="2"/>
  <c r="P1949" i="2"/>
  <c r="Q1949" i="2"/>
  <c r="R1949" i="2"/>
  <c r="S1949" i="2"/>
  <c r="T1949" i="2"/>
  <c r="U1949" i="2"/>
  <c r="V1949" i="2"/>
  <c r="H1948" i="2"/>
  <c r="I1948" i="2"/>
  <c r="J1948" i="2"/>
  <c r="K1948" i="2"/>
  <c r="L1948" i="2"/>
  <c r="M1948" i="2"/>
  <c r="N1948" i="2"/>
  <c r="O1948" i="2"/>
  <c r="P1948" i="2"/>
  <c r="Q1948" i="2"/>
  <c r="R1948" i="2"/>
  <c r="S1948" i="2"/>
  <c r="T1948" i="2"/>
  <c r="U1948" i="2"/>
  <c r="V1948" i="2"/>
  <c r="H1947" i="2"/>
  <c r="I1947" i="2"/>
  <c r="J1947" i="2"/>
  <c r="K1947" i="2"/>
  <c r="L1947" i="2"/>
  <c r="M1947" i="2"/>
  <c r="N1947" i="2"/>
  <c r="O1947" i="2"/>
  <c r="P1947" i="2"/>
  <c r="Q1947" i="2"/>
  <c r="R1947" i="2"/>
  <c r="S1947" i="2"/>
  <c r="T1947" i="2"/>
  <c r="U1947" i="2"/>
  <c r="V1947" i="2"/>
  <c r="H1946" i="2"/>
  <c r="I1946" i="2"/>
  <c r="J1946" i="2"/>
  <c r="K1946" i="2"/>
  <c r="L1946" i="2"/>
  <c r="M1946" i="2"/>
  <c r="N1946" i="2"/>
  <c r="O1946" i="2"/>
  <c r="P1946" i="2"/>
  <c r="Q1946" i="2"/>
  <c r="R1946" i="2"/>
  <c r="S1946" i="2"/>
  <c r="T1946" i="2"/>
  <c r="U1946" i="2"/>
  <c r="V1946" i="2"/>
  <c r="H1945" i="2"/>
  <c r="I1945" i="2"/>
  <c r="J1945" i="2"/>
  <c r="K1945" i="2"/>
  <c r="L1945" i="2"/>
  <c r="M1945" i="2"/>
  <c r="N1945" i="2"/>
  <c r="O1945" i="2"/>
  <c r="P1945" i="2"/>
  <c r="Q1945" i="2"/>
  <c r="R1945" i="2"/>
  <c r="S1945" i="2"/>
  <c r="T1945" i="2"/>
  <c r="U1945" i="2"/>
  <c r="V1945" i="2"/>
  <c r="H1944" i="2"/>
  <c r="I1944" i="2"/>
  <c r="J1944" i="2"/>
  <c r="K1944" i="2"/>
  <c r="L1944" i="2"/>
  <c r="M1944" i="2"/>
  <c r="N1944" i="2"/>
  <c r="O1944" i="2"/>
  <c r="P1944" i="2"/>
  <c r="Q1944" i="2"/>
  <c r="R1944" i="2"/>
  <c r="S1944" i="2"/>
  <c r="T1944" i="2"/>
  <c r="U1944" i="2"/>
  <c r="V1944" i="2"/>
  <c r="H1943" i="2"/>
  <c r="I1943" i="2"/>
  <c r="J1943" i="2"/>
  <c r="K1943" i="2"/>
  <c r="L1943" i="2"/>
  <c r="M1943" i="2"/>
  <c r="N1943" i="2"/>
  <c r="O1943" i="2"/>
  <c r="P1943" i="2"/>
  <c r="Q1943" i="2"/>
  <c r="R1943" i="2"/>
  <c r="S1943" i="2"/>
  <c r="T1943" i="2"/>
  <c r="U1943" i="2"/>
  <c r="V1943" i="2"/>
  <c r="H1942" i="2"/>
  <c r="I1942" i="2"/>
  <c r="J1942" i="2"/>
  <c r="K1942" i="2"/>
  <c r="L1942" i="2"/>
  <c r="M1942" i="2"/>
  <c r="N1942" i="2"/>
  <c r="O1942" i="2"/>
  <c r="P1942" i="2"/>
  <c r="Q1942" i="2"/>
  <c r="R1942" i="2"/>
  <c r="S1942" i="2"/>
  <c r="T1942" i="2"/>
  <c r="U1942" i="2"/>
  <c r="V1942" i="2"/>
  <c r="H1941" i="2"/>
  <c r="I1941" i="2"/>
  <c r="J1941" i="2"/>
  <c r="K1941" i="2"/>
  <c r="L1941" i="2"/>
  <c r="M1941" i="2"/>
  <c r="N1941" i="2"/>
  <c r="O1941" i="2"/>
  <c r="P1941" i="2"/>
  <c r="Q1941" i="2"/>
  <c r="R1941" i="2"/>
  <c r="S1941" i="2"/>
  <c r="T1941" i="2"/>
  <c r="U1941" i="2"/>
  <c r="V1941" i="2"/>
  <c r="H1940" i="2"/>
  <c r="I1940" i="2"/>
  <c r="J1940" i="2"/>
  <c r="K1940" i="2"/>
  <c r="L1940" i="2"/>
  <c r="M1940" i="2"/>
  <c r="N1940" i="2"/>
  <c r="O1940" i="2"/>
  <c r="P1940" i="2"/>
  <c r="Q1940" i="2"/>
  <c r="R1940" i="2"/>
  <c r="S1940" i="2"/>
  <c r="T1940" i="2"/>
  <c r="U1940" i="2"/>
  <c r="V1940" i="2"/>
  <c r="H1939" i="2"/>
  <c r="I1939" i="2"/>
  <c r="J1939" i="2"/>
  <c r="K1939" i="2"/>
  <c r="L1939" i="2"/>
  <c r="M1939" i="2"/>
  <c r="N1939" i="2"/>
  <c r="O1939" i="2"/>
  <c r="P1939" i="2"/>
  <c r="Q1939" i="2"/>
  <c r="R1939" i="2"/>
  <c r="S1939" i="2"/>
  <c r="T1939" i="2"/>
  <c r="U1939" i="2"/>
  <c r="V1939" i="2"/>
  <c r="H1938" i="2"/>
  <c r="I1938" i="2"/>
  <c r="J1938" i="2"/>
  <c r="K1938" i="2"/>
  <c r="L1938" i="2"/>
  <c r="M1938" i="2"/>
  <c r="N1938" i="2"/>
  <c r="O1938" i="2"/>
  <c r="P1938" i="2"/>
  <c r="Q1938" i="2"/>
  <c r="R1938" i="2"/>
  <c r="S1938" i="2"/>
  <c r="T1938" i="2"/>
  <c r="U1938" i="2"/>
  <c r="V1938" i="2"/>
  <c r="H1937" i="2"/>
  <c r="I1937" i="2"/>
  <c r="J1937" i="2"/>
  <c r="K1937" i="2"/>
  <c r="L1937" i="2"/>
  <c r="M1937" i="2"/>
  <c r="N1937" i="2"/>
  <c r="O1937" i="2"/>
  <c r="P1937" i="2"/>
  <c r="Q1937" i="2"/>
  <c r="R1937" i="2"/>
  <c r="S1937" i="2"/>
  <c r="T1937" i="2"/>
  <c r="U1937" i="2"/>
  <c r="V1937" i="2"/>
  <c r="H1936" i="2"/>
  <c r="I1936" i="2"/>
  <c r="J1936" i="2"/>
  <c r="K1936" i="2"/>
  <c r="L1936" i="2"/>
  <c r="M1936" i="2"/>
  <c r="N1936" i="2"/>
  <c r="O1936" i="2"/>
  <c r="P1936" i="2"/>
  <c r="Q1936" i="2"/>
  <c r="R1936" i="2"/>
  <c r="S1936" i="2"/>
  <c r="T1936" i="2"/>
  <c r="U1936" i="2"/>
  <c r="V1936" i="2"/>
  <c r="H1935" i="2"/>
  <c r="I1935" i="2"/>
  <c r="J1935" i="2"/>
  <c r="K1935" i="2"/>
  <c r="L1935" i="2"/>
  <c r="M1935" i="2"/>
  <c r="N1935" i="2"/>
  <c r="O1935" i="2"/>
  <c r="P1935" i="2"/>
  <c r="Q1935" i="2"/>
  <c r="R1935" i="2"/>
  <c r="S1935" i="2"/>
  <c r="T1935" i="2"/>
  <c r="U1935" i="2"/>
  <c r="V1935" i="2"/>
  <c r="H1934" i="2"/>
  <c r="I1934" i="2"/>
  <c r="J1934" i="2"/>
  <c r="K1934" i="2"/>
  <c r="L1934" i="2"/>
  <c r="M1934" i="2"/>
  <c r="N1934" i="2"/>
  <c r="O1934" i="2"/>
  <c r="P1934" i="2"/>
  <c r="Q1934" i="2"/>
  <c r="R1934" i="2"/>
  <c r="S1934" i="2"/>
  <c r="T1934" i="2"/>
  <c r="U1934" i="2"/>
  <c r="V1934" i="2"/>
  <c r="H1933" i="2"/>
  <c r="I1933" i="2"/>
  <c r="J1933" i="2"/>
  <c r="K1933" i="2"/>
  <c r="L1933" i="2"/>
  <c r="M1933" i="2"/>
  <c r="N1933" i="2"/>
  <c r="O1933" i="2"/>
  <c r="P1933" i="2"/>
  <c r="Q1933" i="2"/>
  <c r="R1933" i="2"/>
  <c r="S1933" i="2"/>
  <c r="T1933" i="2"/>
  <c r="U1933" i="2"/>
  <c r="V1933" i="2"/>
  <c r="H1932" i="2"/>
  <c r="I1932" i="2"/>
  <c r="J1932" i="2"/>
  <c r="K1932" i="2"/>
  <c r="L1932" i="2"/>
  <c r="M1932" i="2"/>
  <c r="N1932" i="2"/>
  <c r="O1932" i="2"/>
  <c r="P1932" i="2"/>
  <c r="Q1932" i="2"/>
  <c r="R1932" i="2"/>
  <c r="S1932" i="2"/>
  <c r="T1932" i="2"/>
  <c r="U1932" i="2"/>
  <c r="V1932" i="2"/>
  <c r="H1931" i="2"/>
  <c r="I1931" i="2"/>
  <c r="J1931" i="2"/>
  <c r="K1931" i="2"/>
  <c r="L1931" i="2"/>
  <c r="M1931" i="2"/>
  <c r="N1931" i="2"/>
  <c r="O1931" i="2"/>
  <c r="P1931" i="2"/>
  <c r="Q1931" i="2"/>
  <c r="R1931" i="2"/>
  <c r="S1931" i="2"/>
  <c r="T1931" i="2"/>
  <c r="U1931" i="2"/>
  <c r="V1931" i="2"/>
  <c r="H1930" i="2"/>
  <c r="I1930" i="2"/>
  <c r="J1930" i="2"/>
  <c r="K1930" i="2"/>
  <c r="L1930" i="2"/>
  <c r="M1930" i="2"/>
  <c r="N1930" i="2"/>
  <c r="O1930" i="2"/>
  <c r="P1930" i="2"/>
  <c r="Q1930" i="2"/>
  <c r="R1930" i="2"/>
  <c r="S1930" i="2"/>
  <c r="T1930" i="2"/>
  <c r="U1930" i="2"/>
  <c r="V1930" i="2"/>
  <c r="H1929" i="2"/>
  <c r="I1929" i="2"/>
  <c r="J1929" i="2"/>
  <c r="K1929" i="2"/>
  <c r="L1929" i="2"/>
  <c r="M1929" i="2"/>
  <c r="N1929" i="2"/>
  <c r="O1929" i="2"/>
  <c r="P1929" i="2"/>
  <c r="Q1929" i="2"/>
  <c r="R1929" i="2"/>
  <c r="S1929" i="2"/>
  <c r="T1929" i="2"/>
  <c r="U1929" i="2"/>
  <c r="V1929" i="2"/>
  <c r="H1928" i="2"/>
  <c r="I1928" i="2"/>
  <c r="J1928" i="2"/>
  <c r="K1928" i="2"/>
  <c r="L1928" i="2"/>
  <c r="M1928" i="2"/>
  <c r="N1928" i="2"/>
  <c r="O1928" i="2"/>
  <c r="P1928" i="2"/>
  <c r="Q1928" i="2"/>
  <c r="R1928" i="2"/>
  <c r="S1928" i="2"/>
  <c r="T1928" i="2"/>
  <c r="U1928" i="2"/>
  <c r="V1928" i="2"/>
  <c r="H1927" i="2"/>
  <c r="I1927" i="2"/>
  <c r="J1927" i="2"/>
  <c r="K1927" i="2"/>
  <c r="L1927" i="2"/>
  <c r="M1927" i="2"/>
  <c r="N1927" i="2"/>
  <c r="O1927" i="2"/>
  <c r="P1927" i="2"/>
  <c r="Q1927" i="2"/>
  <c r="R1927" i="2"/>
  <c r="S1927" i="2"/>
  <c r="T1927" i="2"/>
  <c r="U1927" i="2"/>
  <c r="V1927" i="2"/>
  <c r="H1926" i="2"/>
  <c r="I1926" i="2"/>
  <c r="J1926" i="2"/>
  <c r="K1926" i="2"/>
  <c r="L1926" i="2"/>
  <c r="M1926" i="2"/>
  <c r="N1926" i="2"/>
  <c r="O1926" i="2"/>
  <c r="P1926" i="2"/>
  <c r="Q1926" i="2"/>
  <c r="R1926" i="2"/>
  <c r="S1926" i="2"/>
  <c r="T1926" i="2"/>
  <c r="U1926" i="2"/>
  <c r="V1926" i="2"/>
  <c r="H1925" i="2"/>
  <c r="I1925" i="2"/>
  <c r="J1925" i="2"/>
  <c r="K1925" i="2"/>
  <c r="L1925" i="2"/>
  <c r="M1925" i="2"/>
  <c r="N1925" i="2"/>
  <c r="O1925" i="2"/>
  <c r="P1925" i="2"/>
  <c r="Q1925" i="2"/>
  <c r="R1925" i="2"/>
  <c r="S1925" i="2"/>
  <c r="T1925" i="2"/>
  <c r="U1925" i="2"/>
  <c r="V1925" i="2"/>
  <c r="H1924" i="2"/>
  <c r="I1924" i="2"/>
  <c r="J1924" i="2"/>
  <c r="K1924" i="2"/>
  <c r="L1924" i="2"/>
  <c r="M1924" i="2"/>
  <c r="N1924" i="2"/>
  <c r="O1924" i="2"/>
  <c r="P1924" i="2"/>
  <c r="Q1924" i="2"/>
  <c r="R1924" i="2"/>
  <c r="S1924" i="2"/>
  <c r="T1924" i="2"/>
  <c r="U1924" i="2"/>
  <c r="V1924" i="2"/>
  <c r="H1923" i="2"/>
  <c r="I1923" i="2"/>
  <c r="J1923" i="2"/>
  <c r="K1923" i="2"/>
  <c r="L1923" i="2"/>
  <c r="M1923" i="2"/>
  <c r="N1923" i="2"/>
  <c r="O1923" i="2"/>
  <c r="P1923" i="2"/>
  <c r="Q1923" i="2"/>
  <c r="R1923" i="2"/>
  <c r="S1923" i="2"/>
  <c r="T1923" i="2"/>
  <c r="U1923" i="2"/>
  <c r="V1923" i="2"/>
  <c r="H1922" i="2"/>
  <c r="I1922" i="2"/>
  <c r="J1922" i="2"/>
  <c r="K1922" i="2"/>
  <c r="L1922" i="2"/>
  <c r="M1922" i="2"/>
  <c r="N1922" i="2"/>
  <c r="O1922" i="2"/>
  <c r="P1922" i="2"/>
  <c r="Q1922" i="2"/>
  <c r="R1922" i="2"/>
  <c r="S1922" i="2"/>
  <c r="T1922" i="2"/>
  <c r="U1922" i="2"/>
  <c r="V1922" i="2"/>
  <c r="H1921" i="2"/>
  <c r="I1921" i="2"/>
  <c r="J1921" i="2"/>
  <c r="K1921" i="2"/>
  <c r="L1921" i="2"/>
  <c r="M1921" i="2"/>
  <c r="N1921" i="2"/>
  <c r="O1921" i="2"/>
  <c r="P1921" i="2"/>
  <c r="Q1921" i="2"/>
  <c r="R1921" i="2"/>
  <c r="S1921" i="2"/>
  <c r="T1921" i="2"/>
  <c r="U1921" i="2"/>
  <c r="V1921" i="2"/>
  <c r="H1920" i="2"/>
  <c r="I1920" i="2"/>
  <c r="J1920" i="2"/>
  <c r="K1920" i="2"/>
  <c r="L1920" i="2"/>
  <c r="M1920" i="2"/>
  <c r="N1920" i="2"/>
  <c r="O1920" i="2"/>
  <c r="P1920" i="2"/>
  <c r="Q1920" i="2"/>
  <c r="R1920" i="2"/>
  <c r="S1920" i="2"/>
  <c r="T1920" i="2"/>
  <c r="U1920" i="2"/>
  <c r="V1920" i="2"/>
  <c r="H1919" i="2"/>
  <c r="I1919" i="2"/>
  <c r="J1919" i="2"/>
  <c r="K1919" i="2"/>
  <c r="L1919" i="2"/>
  <c r="M1919" i="2"/>
  <c r="N1919" i="2"/>
  <c r="O1919" i="2"/>
  <c r="P1919" i="2"/>
  <c r="Q1919" i="2"/>
  <c r="R1919" i="2"/>
  <c r="S1919" i="2"/>
  <c r="T1919" i="2"/>
  <c r="U1919" i="2"/>
  <c r="V1919" i="2"/>
  <c r="H1918" i="2"/>
  <c r="I1918" i="2"/>
  <c r="J1918" i="2"/>
  <c r="K1918" i="2"/>
  <c r="L1918" i="2"/>
  <c r="M1918" i="2"/>
  <c r="N1918" i="2"/>
  <c r="O1918" i="2"/>
  <c r="P1918" i="2"/>
  <c r="Q1918" i="2"/>
  <c r="R1918" i="2"/>
  <c r="S1918" i="2"/>
  <c r="T1918" i="2"/>
  <c r="U1918" i="2"/>
  <c r="V1918" i="2"/>
  <c r="H1917" i="2"/>
  <c r="I1917" i="2"/>
  <c r="J1917" i="2"/>
  <c r="K1917" i="2"/>
  <c r="L1917" i="2"/>
  <c r="M1917" i="2"/>
  <c r="N1917" i="2"/>
  <c r="O1917" i="2"/>
  <c r="P1917" i="2"/>
  <c r="Q1917" i="2"/>
  <c r="R1917" i="2"/>
  <c r="S1917" i="2"/>
  <c r="T1917" i="2"/>
  <c r="U1917" i="2"/>
  <c r="V1917" i="2"/>
  <c r="H1916" i="2"/>
  <c r="I1916" i="2"/>
  <c r="J1916" i="2"/>
  <c r="K1916" i="2"/>
  <c r="L1916" i="2"/>
  <c r="M1916" i="2"/>
  <c r="N1916" i="2"/>
  <c r="O1916" i="2"/>
  <c r="P1916" i="2"/>
  <c r="Q1916" i="2"/>
  <c r="R1916" i="2"/>
  <c r="S1916" i="2"/>
  <c r="T1916" i="2"/>
  <c r="U1916" i="2"/>
  <c r="V1916" i="2"/>
  <c r="H1915" i="2"/>
  <c r="I1915" i="2"/>
  <c r="J1915" i="2"/>
  <c r="K1915" i="2"/>
  <c r="L1915" i="2"/>
  <c r="M1915" i="2"/>
  <c r="N1915" i="2"/>
  <c r="O1915" i="2"/>
  <c r="P1915" i="2"/>
  <c r="Q1915" i="2"/>
  <c r="R1915" i="2"/>
  <c r="S1915" i="2"/>
  <c r="T1915" i="2"/>
  <c r="U1915" i="2"/>
  <c r="V1915" i="2"/>
  <c r="H1914" i="2"/>
  <c r="I1914" i="2"/>
  <c r="J1914" i="2"/>
  <c r="K1914" i="2"/>
  <c r="L1914" i="2"/>
  <c r="M1914" i="2"/>
  <c r="N1914" i="2"/>
  <c r="O1914" i="2"/>
  <c r="P1914" i="2"/>
  <c r="Q1914" i="2"/>
  <c r="R1914" i="2"/>
  <c r="S1914" i="2"/>
  <c r="T1914" i="2"/>
  <c r="U1914" i="2"/>
  <c r="V1914" i="2"/>
  <c r="H1913" i="2"/>
  <c r="I1913" i="2"/>
  <c r="J1913" i="2"/>
  <c r="K1913" i="2"/>
  <c r="L1913" i="2"/>
  <c r="M1913" i="2"/>
  <c r="N1913" i="2"/>
  <c r="O1913" i="2"/>
  <c r="P1913" i="2"/>
  <c r="Q1913" i="2"/>
  <c r="R1913" i="2"/>
  <c r="S1913" i="2"/>
  <c r="T1913" i="2"/>
  <c r="U1913" i="2"/>
  <c r="V1913" i="2"/>
  <c r="H1912" i="2"/>
  <c r="I1912" i="2"/>
  <c r="J1912" i="2"/>
  <c r="K1912" i="2"/>
  <c r="L1912" i="2"/>
  <c r="M1912" i="2"/>
  <c r="N1912" i="2"/>
  <c r="O1912" i="2"/>
  <c r="P1912" i="2"/>
  <c r="Q1912" i="2"/>
  <c r="R1912" i="2"/>
  <c r="S1912" i="2"/>
  <c r="T1912" i="2"/>
  <c r="U1912" i="2"/>
  <c r="V1912" i="2"/>
  <c r="H1911" i="2"/>
  <c r="I1911" i="2"/>
  <c r="J1911" i="2"/>
  <c r="K1911" i="2"/>
  <c r="L1911" i="2"/>
  <c r="M1911" i="2"/>
  <c r="N1911" i="2"/>
  <c r="O1911" i="2"/>
  <c r="P1911" i="2"/>
  <c r="Q1911" i="2"/>
  <c r="R1911" i="2"/>
  <c r="S1911" i="2"/>
  <c r="T1911" i="2"/>
  <c r="U1911" i="2"/>
  <c r="V1911" i="2"/>
  <c r="H1910" i="2"/>
  <c r="I1910" i="2"/>
  <c r="J1910" i="2"/>
  <c r="K1910" i="2"/>
  <c r="L1910" i="2"/>
  <c r="M1910" i="2"/>
  <c r="N1910" i="2"/>
  <c r="O1910" i="2"/>
  <c r="P1910" i="2"/>
  <c r="Q1910" i="2"/>
  <c r="R1910" i="2"/>
  <c r="S1910" i="2"/>
  <c r="T1910" i="2"/>
  <c r="U1910" i="2"/>
  <c r="V1910" i="2"/>
  <c r="H1909" i="2"/>
  <c r="I1909" i="2"/>
  <c r="J1909" i="2"/>
  <c r="K1909" i="2"/>
  <c r="L1909" i="2"/>
  <c r="M1909" i="2"/>
  <c r="N1909" i="2"/>
  <c r="O1909" i="2"/>
  <c r="P1909" i="2"/>
  <c r="Q1909" i="2"/>
  <c r="R1909" i="2"/>
  <c r="S1909" i="2"/>
  <c r="T1909" i="2"/>
  <c r="U1909" i="2"/>
  <c r="V1909" i="2"/>
  <c r="H1908" i="2"/>
  <c r="I1908" i="2"/>
  <c r="J1908" i="2"/>
  <c r="K1908" i="2"/>
  <c r="L1908" i="2"/>
  <c r="M1908" i="2"/>
  <c r="N1908" i="2"/>
  <c r="O1908" i="2"/>
  <c r="P1908" i="2"/>
  <c r="Q1908" i="2"/>
  <c r="R1908" i="2"/>
  <c r="S1908" i="2"/>
  <c r="T1908" i="2"/>
  <c r="U1908" i="2"/>
  <c r="V1908" i="2"/>
  <c r="H1907" i="2"/>
  <c r="I1907" i="2"/>
  <c r="J1907" i="2"/>
  <c r="K1907" i="2"/>
  <c r="L1907" i="2"/>
  <c r="M1907" i="2"/>
  <c r="N1907" i="2"/>
  <c r="O1907" i="2"/>
  <c r="P1907" i="2"/>
  <c r="Q1907" i="2"/>
  <c r="R1907" i="2"/>
  <c r="S1907" i="2"/>
  <c r="T1907" i="2"/>
  <c r="U1907" i="2"/>
  <c r="V1907" i="2"/>
  <c r="H1906" i="2"/>
  <c r="I1906" i="2"/>
  <c r="J1906" i="2"/>
  <c r="K1906" i="2"/>
  <c r="L1906" i="2"/>
  <c r="M1906" i="2"/>
  <c r="N1906" i="2"/>
  <c r="O1906" i="2"/>
  <c r="P1906" i="2"/>
  <c r="Q1906" i="2"/>
  <c r="R1906" i="2"/>
  <c r="S1906" i="2"/>
  <c r="T1906" i="2"/>
  <c r="U1906" i="2"/>
  <c r="V1906" i="2"/>
  <c r="H1905" i="2"/>
  <c r="I1905" i="2"/>
  <c r="J1905" i="2"/>
  <c r="K1905" i="2"/>
  <c r="L1905" i="2"/>
  <c r="M1905" i="2"/>
  <c r="N1905" i="2"/>
  <c r="O1905" i="2"/>
  <c r="P1905" i="2"/>
  <c r="Q1905" i="2"/>
  <c r="R1905" i="2"/>
  <c r="S1905" i="2"/>
  <c r="T1905" i="2"/>
  <c r="U1905" i="2"/>
  <c r="V1905" i="2"/>
  <c r="H1904" i="2"/>
  <c r="I1904" i="2"/>
  <c r="J1904" i="2"/>
  <c r="K1904" i="2"/>
  <c r="L1904" i="2"/>
  <c r="M1904" i="2"/>
  <c r="N1904" i="2"/>
  <c r="O1904" i="2"/>
  <c r="P1904" i="2"/>
  <c r="Q1904" i="2"/>
  <c r="R1904" i="2"/>
  <c r="S1904" i="2"/>
  <c r="T1904" i="2"/>
  <c r="U1904" i="2"/>
  <c r="V1904" i="2"/>
  <c r="H1903" i="2"/>
  <c r="I1903" i="2"/>
  <c r="J1903" i="2"/>
  <c r="K1903" i="2"/>
  <c r="L1903" i="2"/>
  <c r="M1903" i="2"/>
  <c r="N1903" i="2"/>
  <c r="O1903" i="2"/>
  <c r="P1903" i="2"/>
  <c r="Q1903" i="2"/>
  <c r="R1903" i="2"/>
  <c r="S1903" i="2"/>
  <c r="T1903" i="2"/>
  <c r="U1903" i="2"/>
  <c r="V1903" i="2"/>
  <c r="H1902" i="2"/>
  <c r="I1902" i="2"/>
  <c r="J1902" i="2"/>
  <c r="K1902" i="2"/>
  <c r="L1902" i="2"/>
  <c r="M1902" i="2"/>
  <c r="N1902" i="2"/>
  <c r="O1902" i="2"/>
  <c r="P1902" i="2"/>
  <c r="Q1902" i="2"/>
  <c r="R1902" i="2"/>
  <c r="S1902" i="2"/>
  <c r="T1902" i="2"/>
  <c r="U1902" i="2"/>
  <c r="V1902" i="2"/>
  <c r="H1901" i="2"/>
  <c r="I1901" i="2"/>
  <c r="J1901" i="2"/>
  <c r="K1901" i="2"/>
  <c r="L1901" i="2"/>
  <c r="M1901" i="2"/>
  <c r="N1901" i="2"/>
  <c r="O1901" i="2"/>
  <c r="P1901" i="2"/>
  <c r="Q1901" i="2"/>
  <c r="R1901" i="2"/>
  <c r="S1901" i="2"/>
  <c r="T1901" i="2"/>
  <c r="U1901" i="2"/>
  <c r="V1901" i="2"/>
  <c r="H1900" i="2"/>
  <c r="I1900" i="2"/>
  <c r="J1900" i="2"/>
  <c r="K1900" i="2"/>
  <c r="L1900" i="2"/>
  <c r="M1900" i="2"/>
  <c r="N1900" i="2"/>
  <c r="O1900" i="2"/>
  <c r="P1900" i="2"/>
  <c r="Q1900" i="2"/>
  <c r="R1900" i="2"/>
  <c r="S1900" i="2"/>
  <c r="T1900" i="2"/>
  <c r="U1900" i="2"/>
  <c r="V1900" i="2"/>
  <c r="H1899" i="2"/>
  <c r="I1899" i="2"/>
  <c r="J1899" i="2"/>
  <c r="K1899" i="2"/>
  <c r="L1899" i="2"/>
  <c r="M1899" i="2"/>
  <c r="N1899" i="2"/>
  <c r="O1899" i="2"/>
  <c r="P1899" i="2"/>
  <c r="Q1899" i="2"/>
  <c r="R1899" i="2"/>
  <c r="S1899" i="2"/>
  <c r="T1899" i="2"/>
  <c r="U1899" i="2"/>
  <c r="V1899" i="2"/>
  <c r="H1898" i="2"/>
  <c r="I1898" i="2"/>
  <c r="J1898" i="2"/>
  <c r="K1898" i="2"/>
  <c r="L1898" i="2"/>
  <c r="M1898" i="2"/>
  <c r="N1898" i="2"/>
  <c r="O1898" i="2"/>
  <c r="P1898" i="2"/>
  <c r="Q1898" i="2"/>
  <c r="R1898" i="2"/>
  <c r="S1898" i="2"/>
  <c r="T1898" i="2"/>
  <c r="U1898" i="2"/>
  <c r="V1898" i="2"/>
  <c r="H1897" i="2"/>
  <c r="I1897" i="2"/>
  <c r="J1897" i="2"/>
  <c r="K1897" i="2"/>
  <c r="L1897" i="2"/>
  <c r="M1897" i="2"/>
  <c r="N1897" i="2"/>
  <c r="O1897" i="2"/>
  <c r="P1897" i="2"/>
  <c r="Q1897" i="2"/>
  <c r="R1897" i="2"/>
  <c r="S1897" i="2"/>
  <c r="T1897" i="2"/>
  <c r="U1897" i="2"/>
  <c r="V1897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H1895" i="2"/>
  <c r="I1895" i="2"/>
  <c r="J1895" i="2"/>
  <c r="K1895" i="2"/>
  <c r="L1895" i="2"/>
  <c r="M1895" i="2"/>
  <c r="N1895" i="2"/>
  <c r="O1895" i="2"/>
  <c r="P1895" i="2"/>
  <c r="Q1895" i="2"/>
  <c r="R1895" i="2"/>
  <c r="S1895" i="2"/>
  <c r="T1895" i="2"/>
  <c r="U1895" i="2"/>
  <c r="V1895" i="2"/>
  <c r="H1894" i="2"/>
  <c r="I1894" i="2"/>
  <c r="J1894" i="2"/>
  <c r="K1894" i="2"/>
  <c r="L1894" i="2"/>
  <c r="M1894" i="2"/>
  <c r="N1894" i="2"/>
  <c r="O1894" i="2"/>
  <c r="P1894" i="2"/>
  <c r="Q1894" i="2"/>
  <c r="R1894" i="2"/>
  <c r="S1894" i="2"/>
  <c r="T1894" i="2"/>
  <c r="U1894" i="2"/>
  <c r="V1894" i="2"/>
  <c r="H1893" i="2"/>
  <c r="I1893" i="2"/>
  <c r="J1893" i="2"/>
  <c r="K1893" i="2"/>
  <c r="L1893" i="2"/>
  <c r="M1893" i="2"/>
  <c r="N1893" i="2"/>
  <c r="O1893" i="2"/>
  <c r="P1893" i="2"/>
  <c r="Q1893" i="2"/>
  <c r="R1893" i="2"/>
  <c r="S1893" i="2"/>
  <c r="T1893" i="2"/>
  <c r="U1893" i="2"/>
  <c r="V1893" i="2"/>
  <c r="H1892" i="2"/>
  <c r="I1892" i="2"/>
  <c r="J1892" i="2"/>
  <c r="K1892" i="2"/>
  <c r="L1892" i="2"/>
  <c r="M1892" i="2"/>
  <c r="N1892" i="2"/>
  <c r="O1892" i="2"/>
  <c r="P1892" i="2"/>
  <c r="Q1892" i="2"/>
  <c r="R1892" i="2"/>
  <c r="S1892" i="2"/>
  <c r="T1892" i="2"/>
  <c r="U1892" i="2"/>
  <c r="V1892" i="2"/>
  <c r="H1891" i="2"/>
  <c r="I1891" i="2"/>
  <c r="J1891" i="2"/>
  <c r="K1891" i="2"/>
  <c r="L1891" i="2"/>
  <c r="M1891" i="2"/>
  <c r="N1891" i="2"/>
  <c r="O1891" i="2"/>
  <c r="P1891" i="2"/>
  <c r="Q1891" i="2"/>
  <c r="R1891" i="2"/>
  <c r="S1891" i="2"/>
  <c r="T1891" i="2"/>
  <c r="U1891" i="2"/>
  <c r="V1891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H1889" i="2"/>
  <c r="I1889" i="2"/>
  <c r="J1889" i="2"/>
  <c r="K1889" i="2"/>
  <c r="L1889" i="2"/>
  <c r="M1889" i="2"/>
  <c r="N1889" i="2"/>
  <c r="O1889" i="2"/>
  <c r="P1889" i="2"/>
  <c r="Q1889" i="2"/>
  <c r="R1889" i="2"/>
  <c r="S1889" i="2"/>
  <c r="T1889" i="2"/>
  <c r="U1889" i="2"/>
  <c r="V1889" i="2"/>
  <c r="H1888" i="2"/>
  <c r="I1888" i="2"/>
  <c r="J1888" i="2"/>
  <c r="K1888" i="2"/>
  <c r="L1888" i="2"/>
  <c r="M1888" i="2"/>
  <c r="N1888" i="2"/>
  <c r="O1888" i="2"/>
  <c r="P1888" i="2"/>
  <c r="Q1888" i="2"/>
  <c r="R1888" i="2"/>
  <c r="S1888" i="2"/>
  <c r="T1888" i="2"/>
  <c r="U1888" i="2"/>
  <c r="V1888" i="2"/>
  <c r="H1887" i="2"/>
  <c r="I1887" i="2"/>
  <c r="J1887" i="2"/>
  <c r="K1887" i="2"/>
  <c r="L1887" i="2"/>
  <c r="M1887" i="2"/>
  <c r="N1887" i="2"/>
  <c r="O1887" i="2"/>
  <c r="P1887" i="2"/>
  <c r="Q1887" i="2"/>
  <c r="R1887" i="2"/>
  <c r="S1887" i="2"/>
  <c r="T1887" i="2"/>
  <c r="U1887" i="2"/>
  <c r="V1887" i="2"/>
  <c r="H1886" i="2"/>
  <c r="I1886" i="2"/>
  <c r="J1886" i="2"/>
  <c r="K1886" i="2"/>
  <c r="L1886" i="2"/>
  <c r="M1886" i="2"/>
  <c r="N1886" i="2"/>
  <c r="O1886" i="2"/>
  <c r="P1886" i="2"/>
  <c r="Q1886" i="2"/>
  <c r="R1886" i="2"/>
  <c r="S1886" i="2"/>
  <c r="T1886" i="2"/>
  <c r="U1886" i="2"/>
  <c r="V1886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H1884" i="2"/>
  <c r="I1884" i="2"/>
  <c r="J1884" i="2"/>
  <c r="K1884" i="2"/>
  <c r="L1884" i="2"/>
  <c r="M1884" i="2"/>
  <c r="N1884" i="2"/>
  <c r="O1884" i="2"/>
  <c r="P1884" i="2"/>
  <c r="Q1884" i="2"/>
  <c r="R1884" i="2"/>
  <c r="S1884" i="2"/>
  <c r="T1884" i="2"/>
  <c r="U1884" i="2"/>
  <c r="V1884" i="2"/>
  <c r="H1883" i="2"/>
  <c r="I1883" i="2"/>
  <c r="J1883" i="2"/>
  <c r="K1883" i="2"/>
  <c r="L1883" i="2"/>
  <c r="M1883" i="2"/>
  <c r="N1883" i="2"/>
  <c r="O1883" i="2"/>
  <c r="P1883" i="2"/>
  <c r="Q1883" i="2"/>
  <c r="R1883" i="2"/>
  <c r="S1883" i="2"/>
  <c r="T1883" i="2"/>
  <c r="U1883" i="2"/>
  <c r="V1883" i="2"/>
  <c r="H1882" i="2"/>
  <c r="I1882" i="2"/>
  <c r="J1882" i="2"/>
  <c r="K1882" i="2"/>
  <c r="L1882" i="2"/>
  <c r="M1882" i="2"/>
  <c r="N1882" i="2"/>
  <c r="O1882" i="2"/>
  <c r="P1882" i="2"/>
  <c r="Q1882" i="2"/>
  <c r="R1882" i="2"/>
  <c r="S1882" i="2"/>
  <c r="T1882" i="2"/>
  <c r="U1882" i="2"/>
  <c r="V1882" i="2"/>
  <c r="H1881" i="2"/>
  <c r="I1881" i="2"/>
  <c r="J1881" i="2"/>
  <c r="K1881" i="2"/>
  <c r="L1881" i="2"/>
  <c r="M1881" i="2"/>
  <c r="N1881" i="2"/>
  <c r="O1881" i="2"/>
  <c r="P1881" i="2"/>
  <c r="Q1881" i="2"/>
  <c r="R1881" i="2"/>
  <c r="S1881" i="2"/>
  <c r="T1881" i="2"/>
  <c r="U1881" i="2"/>
  <c r="V1881" i="2"/>
  <c r="H1880" i="2"/>
  <c r="I1880" i="2"/>
  <c r="J1880" i="2"/>
  <c r="K1880" i="2"/>
  <c r="L1880" i="2"/>
  <c r="M1880" i="2"/>
  <c r="N1880" i="2"/>
  <c r="O1880" i="2"/>
  <c r="P1880" i="2"/>
  <c r="Q1880" i="2"/>
  <c r="R1880" i="2"/>
  <c r="S1880" i="2"/>
  <c r="T1880" i="2"/>
  <c r="U1880" i="2"/>
  <c r="V1880" i="2"/>
  <c r="H1879" i="2"/>
  <c r="I1879" i="2"/>
  <c r="J1879" i="2"/>
  <c r="K1879" i="2"/>
  <c r="L1879" i="2"/>
  <c r="M1879" i="2"/>
  <c r="N1879" i="2"/>
  <c r="O1879" i="2"/>
  <c r="P1879" i="2"/>
  <c r="Q1879" i="2"/>
  <c r="R1879" i="2"/>
  <c r="S1879" i="2"/>
  <c r="T1879" i="2"/>
  <c r="U1879" i="2"/>
  <c r="V1879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H1877" i="2"/>
  <c r="I1877" i="2"/>
  <c r="J1877" i="2"/>
  <c r="K1877" i="2"/>
  <c r="L1877" i="2"/>
  <c r="M1877" i="2"/>
  <c r="N1877" i="2"/>
  <c r="O1877" i="2"/>
  <c r="P1877" i="2"/>
  <c r="Q1877" i="2"/>
  <c r="R1877" i="2"/>
  <c r="S1877" i="2"/>
  <c r="T1877" i="2"/>
  <c r="U1877" i="2"/>
  <c r="V1877" i="2"/>
  <c r="H1876" i="2"/>
  <c r="I1876" i="2"/>
  <c r="J1876" i="2"/>
  <c r="K1876" i="2"/>
  <c r="L1876" i="2"/>
  <c r="M1876" i="2"/>
  <c r="N1876" i="2"/>
  <c r="O1876" i="2"/>
  <c r="P1876" i="2"/>
  <c r="Q1876" i="2"/>
  <c r="R1876" i="2"/>
  <c r="S1876" i="2"/>
  <c r="T1876" i="2"/>
  <c r="U1876" i="2"/>
  <c r="V1876" i="2"/>
  <c r="H1875" i="2"/>
  <c r="I1875" i="2"/>
  <c r="J1875" i="2"/>
  <c r="K1875" i="2"/>
  <c r="L1875" i="2"/>
  <c r="M1875" i="2"/>
  <c r="N1875" i="2"/>
  <c r="O1875" i="2"/>
  <c r="P1875" i="2"/>
  <c r="Q1875" i="2"/>
  <c r="R1875" i="2"/>
  <c r="S1875" i="2"/>
  <c r="T1875" i="2"/>
  <c r="U1875" i="2"/>
  <c r="V1875" i="2"/>
  <c r="H1874" i="2"/>
  <c r="I1874" i="2"/>
  <c r="J1874" i="2"/>
  <c r="K1874" i="2"/>
  <c r="L1874" i="2"/>
  <c r="M1874" i="2"/>
  <c r="N1874" i="2"/>
  <c r="O1874" i="2"/>
  <c r="P1874" i="2"/>
  <c r="Q1874" i="2"/>
  <c r="R1874" i="2"/>
  <c r="S1874" i="2"/>
  <c r="T1874" i="2"/>
  <c r="U1874" i="2"/>
  <c r="V1874" i="2"/>
  <c r="H1873" i="2"/>
  <c r="I1873" i="2"/>
  <c r="J1873" i="2"/>
  <c r="K1873" i="2"/>
  <c r="L1873" i="2"/>
  <c r="M1873" i="2"/>
  <c r="N1873" i="2"/>
  <c r="O1873" i="2"/>
  <c r="P1873" i="2"/>
  <c r="Q1873" i="2"/>
  <c r="R1873" i="2"/>
  <c r="S1873" i="2"/>
  <c r="T1873" i="2"/>
  <c r="U1873" i="2"/>
  <c r="V1873" i="2"/>
  <c r="H1872" i="2"/>
  <c r="I1872" i="2"/>
  <c r="J1872" i="2"/>
  <c r="K1872" i="2"/>
  <c r="L1872" i="2"/>
  <c r="M1872" i="2"/>
  <c r="N1872" i="2"/>
  <c r="O1872" i="2"/>
  <c r="P1872" i="2"/>
  <c r="Q1872" i="2"/>
  <c r="R1872" i="2"/>
  <c r="S1872" i="2"/>
  <c r="T1872" i="2"/>
  <c r="U1872" i="2"/>
  <c r="V1872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H1870" i="2"/>
  <c r="I1870" i="2"/>
  <c r="J1870" i="2"/>
  <c r="K1870" i="2"/>
  <c r="L1870" i="2"/>
  <c r="M1870" i="2"/>
  <c r="N1870" i="2"/>
  <c r="O1870" i="2"/>
  <c r="P1870" i="2"/>
  <c r="Q1870" i="2"/>
  <c r="R1870" i="2"/>
  <c r="S1870" i="2"/>
  <c r="T1870" i="2"/>
  <c r="U1870" i="2"/>
  <c r="V1870" i="2"/>
  <c r="H1869" i="2"/>
  <c r="I1869" i="2"/>
  <c r="J1869" i="2"/>
  <c r="K1869" i="2"/>
  <c r="L1869" i="2"/>
  <c r="M1869" i="2"/>
  <c r="N1869" i="2"/>
  <c r="O1869" i="2"/>
  <c r="P1869" i="2"/>
  <c r="Q1869" i="2"/>
  <c r="R1869" i="2"/>
  <c r="S1869" i="2"/>
  <c r="T1869" i="2"/>
  <c r="U1869" i="2"/>
  <c r="V1869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H1867" i="2"/>
  <c r="I1867" i="2"/>
  <c r="J1867" i="2"/>
  <c r="K1867" i="2"/>
  <c r="L1867" i="2"/>
  <c r="M1867" i="2"/>
  <c r="N1867" i="2"/>
  <c r="O1867" i="2"/>
  <c r="P1867" i="2"/>
  <c r="Q1867" i="2"/>
  <c r="R1867" i="2"/>
  <c r="S1867" i="2"/>
  <c r="T1867" i="2"/>
  <c r="U1867" i="2"/>
  <c r="V1867" i="2"/>
  <c r="H1866" i="2"/>
  <c r="I1866" i="2"/>
  <c r="J1866" i="2"/>
  <c r="K1866" i="2"/>
  <c r="L1866" i="2"/>
  <c r="M1866" i="2"/>
  <c r="N1866" i="2"/>
  <c r="O1866" i="2"/>
  <c r="P1866" i="2"/>
  <c r="Q1866" i="2"/>
  <c r="R1866" i="2"/>
  <c r="S1866" i="2"/>
  <c r="T1866" i="2"/>
  <c r="U1866" i="2"/>
  <c r="V1866" i="2"/>
  <c r="H1865" i="2"/>
  <c r="I1865" i="2"/>
  <c r="J1865" i="2"/>
  <c r="K1865" i="2"/>
  <c r="L1865" i="2"/>
  <c r="M1865" i="2"/>
  <c r="N1865" i="2"/>
  <c r="O1865" i="2"/>
  <c r="P1865" i="2"/>
  <c r="Q1865" i="2"/>
  <c r="R1865" i="2"/>
  <c r="S1865" i="2"/>
  <c r="T1865" i="2"/>
  <c r="U1865" i="2"/>
  <c r="V1865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H1863" i="2"/>
  <c r="I1863" i="2"/>
  <c r="J1863" i="2"/>
  <c r="K1863" i="2"/>
  <c r="L1863" i="2"/>
  <c r="M1863" i="2"/>
  <c r="N1863" i="2"/>
  <c r="O1863" i="2"/>
  <c r="P1863" i="2"/>
  <c r="Q1863" i="2"/>
  <c r="R1863" i="2"/>
  <c r="S1863" i="2"/>
  <c r="T1863" i="2"/>
  <c r="U1863" i="2"/>
  <c r="V1863" i="2"/>
  <c r="H1862" i="2"/>
  <c r="I1862" i="2"/>
  <c r="J1862" i="2"/>
  <c r="K1862" i="2"/>
  <c r="L1862" i="2"/>
  <c r="M1862" i="2"/>
  <c r="N1862" i="2"/>
  <c r="O1862" i="2"/>
  <c r="P1862" i="2"/>
  <c r="Q1862" i="2"/>
  <c r="R1862" i="2"/>
  <c r="S1862" i="2"/>
  <c r="T1862" i="2"/>
  <c r="U1862" i="2"/>
  <c r="V1862" i="2"/>
  <c r="H1861" i="2"/>
  <c r="I1861" i="2"/>
  <c r="J1861" i="2"/>
  <c r="K1861" i="2"/>
  <c r="L1861" i="2"/>
  <c r="M1861" i="2"/>
  <c r="N1861" i="2"/>
  <c r="O1861" i="2"/>
  <c r="P1861" i="2"/>
  <c r="Q1861" i="2"/>
  <c r="R1861" i="2"/>
  <c r="S1861" i="2"/>
  <c r="T1861" i="2"/>
  <c r="U1861" i="2"/>
  <c r="V1861" i="2"/>
  <c r="H1860" i="2"/>
  <c r="I1860" i="2"/>
  <c r="J1860" i="2"/>
  <c r="K1860" i="2"/>
  <c r="L1860" i="2"/>
  <c r="M1860" i="2"/>
  <c r="N1860" i="2"/>
  <c r="O1860" i="2"/>
  <c r="P1860" i="2"/>
  <c r="Q1860" i="2"/>
  <c r="R1860" i="2"/>
  <c r="S1860" i="2"/>
  <c r="T1860" i="2"/>
  <c r="U1860" i="2"/>
  <c r="V1860" i="2"/>
  <c r="H1859" i="2"/>
  <c r="I1859" i="2"/>
  <c r="J1859" i="2"/>
  <c r="K1859" i="2"/>
  <c r="L1859" i="2"/>
  <c r="M1859" i="2"/>
  <c r="N1859" i="2"/>
  <c r="O1859" i="2"/>
  <c r="P1859" i="2"/>
  <c r="Q1859" i="2"/>
  <c r="R1859" i="2"/>
  <c r="S1859" i="2"/>
  <c r="T1859" i="2"/>
  <c r="U1859" i="2"/>
  <c r="V1859" i="2"/>
  <c r="H1858" i="2"/>
  <c r="I1858" i="2"/>
  <c r="J1858" i="2"/>
  <c r="K1858" i="2"/>
  <c r="L1858" i="2"/>
  <c r="M1858" i="2"/>
  <c r="N1858" i="2"/>
  <c r="O1858" i="2"/>
  <c r="P1858" i="2"/>
  <c r="Q1858" i="2"/>
  <c r="R1858" i="2"/>
  <c r="S1858" i="2"/>
  <c r="T1858" i="2"/>
  <c r="U1858" i="2"/>
  <c r="V1858" i="2"/>
  <c r="H1857" i="2"/>
  <c r="I1857" i="2"/>
  <c r="J1857" i="2"/>
  <c r="K1857" i="2"/>
  <c r="L1857" i="2"/>
  <c r="M1857" i="2"/>
  <c r="N1857" i="2"/>
  <c r="O1857" i="2"/>
  <c r="P1857" i="2"/>
  <c r="Q1857" i="2"/>
  <c r="R1857" i="2"/>
  <c r="S1857" i="2"/>
  <c r="T1857" i="2"/>
  <c r="U1857" i="2"/>
  <c r="V1857" i="2"/>
  <c r="H1856" i="2"/>
  <c r="I1856" i="2"/>
  <c r="J1856" i="2"/>
  <c r="K1856" i="2"/>
  <c r="L1856" i="2"/>
  <c r="M1856" i="2"/>
  <c r="N1856" i="2"/>
  <c r="O1856" i="2"/>
  <c r="P1856" i="2"/>
  <c r="Q1856" i="2"/>
  <c r="R1856" i="2"/>
  <c r="S1856" i="2"/>
  <c r="T1856" i="2"/>
  <c r="U1856" i="2"/>
  <c r="V1856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H1854" i="2"/>
  <c r="I1854" i="2"/>
  <c r="J1854" i="2"/>
  <c r="K1854" i="2"/>
  <c r="L1854" i="2"/>
  <c r="M1854" i="2"/>
  <c r="N1854" i="2"/>
  <c r="O1854" i="2"/>
  <c r="P1854" i="2"/>
  <c r="Q1854" i="2"/>
  <c r="R1854" i="2"/>
  <c r="S1854" i="2"/>
  <c r="T1854" i="2"/>
  <c r="U1854" i="2"/>
  <c r="V1854" i="2"/>
  <c r="H1853" i="2"/>
  <c r="I1853" i="2"/>
  <c r="J1853" i="2"/>
  <c r="K1853" i="2"/>
  <c r="L1853" i="2"/>
  <c r="M1853" i="2"/>
  <c r="N1853" i="2"/>
  <c r="O1853" i="2"/>
  <c r="P1853" i="2"/>
  <c r="Q1853" i="2"/>
  <c r="R1853" i="2"/>
  <c r="S1853" i="2"/>
  <c r="T1853" i="2"/>
  <c r="U1853" i="2"/>
  <c r="V1853" i="2"/>
  <c r="H1852" i="2"/>
  <c r="I1852" i="2"/>
  <c r="J1852" i="2"/>
  <c r="K1852" i="2"/>
  <c r="L1852" i="2"/>
  <c r="M1852" i="2"/>
  <c r="N1852" i="2"/>
  <c r="O1852" i="2"/>
  <c r="P1852" i="2"/>
  <c r="Q1852" i="2"/>
  <c r="R1852" i="2"/>
  <c r="S1852" i="2"/>
  <c r="T1852" i="2"/>
  <c r="U1852" i="2"/>
  <c r="V1852" i="2"/>
  <c r="H1851" i="2"/>
  <c r="I1851" i="2"/>
  <c r="J1851" i="2"/>
  <c r="K1851" i="2"/>
  <c r="L1851" i="2"/>
  <c r="M1851" i="2"/>
  <c r="N1851" i="2"/>
  <c r="O1851" i="2"/>
  <c r="P1851" i="2"/>
  <c r="Q1851" i="2"/>
  <c r="R1851" i="2"/>
  <c r="S1851" i="2"/>
  <c r="T1851" i="2"/>
  <c r="U1851" i="2"/>
  <c r="V1851" i="2"/>
  <c r="H1850" i="2"/>
  <c r="I1850" i="2"/>
  <c r="J1850" i="2"/>
  <c r="K1850" i="2"/>
  <c r="L1850" i="2"/>
  <c r="M1850" i="2"/>
  <c r="N1850" i="2"/>
  <c r="O1850" i="2"/>
  <c r="P1850" i="2"/>
  <c r="Q1850" i="2"/>
  <c r="R1850" i="2"/>
  <c r="S1850" i="2"/>
  <c r="T1850" i="2"/>
  <c r="U1850" i="2"/>
  <c r="V1850" i="2"/>
  <c r="H1849" i="2"/>
  <c r="I1849" i="2"/>
  <c r="J1849" i="2"/>
  <c r="K1849" i="2"/>
  <c r="L1849" i="2"/>
  <c r="M1849" i="2"/>
  <c r="N1849" i="2"/>
  <c r="O1849" i="2"/>
  <c r="P1849" i="2"/>
  <c r="Q1849" i="2"/>
  <c r="R1849" i="2"/>
  <c r="S1849" i="2"/>
  <c r="T1849" i="2"/>
  <c r="U1849" i="2"/>
  <c r="V1849" i="2"/>
  <c r="H1848" i="2"/>
  <c r="I1848" i="2"/>
  <c r="J1848" i="2"/>
  <c r="K1848" i="2"/>
  <c r="L1848" i="2"/>
  <c r="M1848" i="2"/>
  <c r="N1848" i="2"/>
  <c r="O1848" i="2"/>
  <c r="P1848" i="2"/>
  <c r="Q1848" i="2"/>
  <c r="R1848" i="2"/>
  <c r="S1848" i="2"/>
  <c r="T1848" i="2"/>
  <c r="U1848" i="2"/>
  <c r="V1848" i="2"/>
  <c r="H1847" i="2"/>
  <c r="I1847" i="2"/>
  <c r="J1847" i="2"/>
  <c r="K1847" i="2"/>
  <c r="L1847" i="2"/>
  <c r="M1847" i="2"/>
  <c r="N1847" i="2"/>
  <c r="O1847" i="2"/>
  <c r="P1847" i="2"/>
  <c r="Q1847" i="2"/>
  <c r="R1847" i="2"/>
  <c r="S1847" i="2"/>
  <c r="T1847" i="2"/>
  <c r="U1847" i="2"/>
  <c r="V1847" i="2"/>
  <c r="H1846" i="2"/>
  <c r="I1846" i="2"/>
  <c r="J1846" i="2"/>
  <c r="K1846" i="2"/>
  <c r="L1846" i="2"/>
  <c r="M1846" i="2"/>
  <c r="N1846" i="2"/>
  <c r="O1846" i="2"/>
  <c r="P1846" i="2"/>
  <c r="Q1846" i="2"/>
  <c r="R1846" i="2"/>
  <c r="S1846" i="2"/>
  <c r="T1846" i="2"/>
  <c r="U1846" i="2"/>
  <c r="V1846" i="2"/>
  <c r="H1845" i="2"/>
  <c r="I1845" i="2"/>
  <c r="J1845" i="2"/>
  <c r="K1845" i="2"/>
  <c r="L1845" i="2"/>
  <c r="M1845" i="2"/>
  <c r="N1845" i="2"/>
  <c r="O1845" i="2"/>
  <c r="P1845" i="2"/>
  <c r="Q1845" i="2"/>
  <c r="R1845" i="2"/>
  <c r="S1845" i="2"/>
  <c r="T1845" i="2"/>
  <c r="U1845" i="2"/>
  <c r="V1845" i="2"/>
  <c r="H1844" i="2"/>
  <c r="I1844" i="2"/>
  <c r="J1844" i="2"/>
  <c r="K1844" i="2"/>
  <c r="L1844" i="2"/>
  <c r="M1844" i="2"/>
  <c r="N1844" i="2"/>
  <c r="O1844" i="2"/>
  <c r="P1844" i="2"/>
  <c r="Q1844" i="2"/>
  <c r="R1844" i="2"/>
  <c r="S1844" i="2"/>
  <c r="T1844" i="2"/>
  <c r="U1844" i="2"/>
  <c r="V1844" i="2"/>
  <c r="H1843" i="2"/>
  <c r="I1843" i="2"/>
  <c r="J1843" i="2"/>
  <c r="K1843" i="2"/>
  <c r="L1843" i="2"/>
  <c r="M1843" i="2"/>
  <c r="N1843" i="2"/>
  <c r="O1843" i="2"/>
  <c r="P1843" i="2"/>
  <c r="Q1843" i="2"/>
  <c r="R1843" i="2"/>
  <c r="S1843" i="2"/>
  <c r="T1843" i="2"/>
  <c r="U1843" i="2"/>
  <c r="V1843" i="2"/>
  <c r="H1842" i="2"/>
  <c r="I1842" i="2"/>
  <c r="J1842" i="2"/>
  <c r="K1842" i="2"/>
  <c r="L1842" i="2"/>
  <c r="M1842" i="2"/>
  <c r="N1842" i="2"/>
  <c r="O1842" i="2"/>
  <c r="P1842" i="2"/>
  <c r="Q1842" i="2"/>
  <c r="R1842" i="2"/>
  <c r="S1842" i="2"/>
  <c r="T1842" i="2"/>
  <c r="U1842" i="2"/>
  <c r="V1842" i="2"/>
  <c r="H1841" i="2"/>
  <c r="I1841" i="2"/>
  <c r="J1841" i="2"/>
  <c r="K1841" i="2"/>
  <c r="L1841" i="2"/>
  <c r="M1841" i="2"/>
  <c r="N1841" i="2"/>
  <c r="O1841" i="2"/>
  <c r="P1841" i="2"/>
  <c r="Q1841" i="2"/>
  <c r="R1841" i="2"/>
  <c r="S1841" i="2"/>
  <c r="T1841" i="2"/>
  <c r="U1841" i="2"/>
  <c r="V1841" i="2"/>
  <c r="H1840" i="2"/>
  <c r="I1840" i="2"/>
  <c r="J1840" i="2"/>
  <c r="K1840" i="2"/>
  <c r="L1840" i="2"/>
  <c r="M1840" i="2"/>
  <c r="N1840" i="2"/>
  <c r="O1840" i="2"/>
  <c r="P1840" i="2"/>
  <c r="Q1840" i="2"/>
  <c r="R1840" i="2"/>
  <c r="S1840" i="2"/>
  <c r="T1840" i="2"/>
  <c r="U1840" i="2"/>
  <c r="V1840" i="2"/>
  <c r="H1839" i="2"/>
  <c r="I1839" i="2"/>
  <c r="J1839" i="2"/>
  <c r="K1839" i="2"/>
  <c r="L1839" i="2"/>
  <c r="M1839" i="2"/>
  <c r="N1839" i="2"/>
  <c r="O1839" i="2"/>
  <c r="P1839" i="2"/>
  <c r="Q1839" i="2"/>
  <c r="R1839" i="2"/>
  <c r="S1839" i="2"/>
  <c r="T1839" i="2"/>
  <c r="U1839" i="2"/>
  <c r="V1839" i="2"/>
  <c r="H1838" i="2"/>
  <c r="I1838" i="2"/>
  <c r="J1838" i="2"/>
  <c r="K1838" i="2"/>
  <c r="L1838" i="2"/>
  <c r="M1838" i="2"/>
  <c r="N1838" i="2"/>
  <c r="O1838" i="2"/>
  <c r="P1838" i="2"/>
  <c r="Q1838" i="2"/>
  <c r="R1838" i="2"/>
  <c r="S1838" i="2"/>
  <c r="T1838" i="2"/>
  <c r="U1838" i="2"/>
  <c r="V1838" i="2"/>
  <c r="H1837" i="2"/>
  <c r="I1837" i="2"/>
  <c r="J1837" i="2"/>
  <c r="K1837" i="2"/>
  <c r="L1837" i="2"/>
  <c r="M1837" i="2"/>
  <c r="N1837" i="2"/>
  <c r="O1837" i="2"/>
  <c r="P1837" i="2"/>
  <c r="Q1837" i="2"/>
  <c r="R1837" i="2"/>
  <c r="S1837" i="2"/>
  <c r="T1837" i="2"/>
  <c r="U1837" i="2"/>
  <c r="V1837" i="2"/>
  <c r="H1836" i="2"/>
  <c r="I1836" i="2"/>
  <c r="J1836" i="2"/>
  <c r="K1836" i="2"/>
  <c r="L1836" i="2"/>
  <c r="M1836" i="2"/>
  <c r="N1836" i="2"/>
  <c r="O1836" i="2"/>
  <c r="P1836" i="2"/>
  <c r="Q1836" i="2"/>
  <c r="R1836" i="2"/>
  <c r="S1836" i="2"/>
  <c r="T1836" i="2"/>
  <c r="U1836" i="2"/>
  <c r="V1836" i="2"/>
  <c r="H1835" i="2"/>
  <c r="I1835" i="2"/>
  <c r="J1835" i="2"/>
  <c r="K1835" i="2"/>
  <c r="L1835" i="2"/>
  <c r="M1835" i="2"/>
  <c r="N1835" i="2"/>
  <c r="O1835" i="2"/>
  <c r="P1835" i="2"/>
  <c r="Q1835" i="2"/>
  <c r="R1835" i="2"/>
  <c r="S1835" i="2"/>
  <c r="T1835" i="2"/>
  <c r="U1835" i="2"/>
  <c r="V1835" i="2"/>
  <c r="H1834" i="2"/>
  <c r="I1834" i="2"/>
  <c r="J1834" i="2"/>
  <c r="K1834" i="2"/>
  <c r="L1834" i="2"/>
  <c r="M1834" i="2"/>
  <c r="N1834" i="2"/>
  <c r="O1834" i="2"/>
  <c r="P1834" i="2"/>
  <c r="Q1834" i="2"/>
  <c r="R1834" i="2"/>
  <c r="S1834" i="2"/>
  <c r="T1834" i="2"/>
  <c r="U1834" i="2"/>
  <c r="V1834" i="2"/>
  <c r="H1833" i="2"/>
  <c r="I1833" i="2"/>
  <c r="J1833" i="2"/>
  <c r="K1833" i="2"/>
  <c r="L1833" i="2"/>
  <c r="M1833" i="2"/>
  <c r="N1833" i="2"/>
  <c r="O1833" i="2"/>
  <c r="P1833" i="2"/>
  <c r="Q1833" i="2"/>
  <c r="R1833" i="2"/>
  <c r="S1833" i="2"/>
  <c r="T1833" i="2"/>
  <c r="U1833" i="2"/>
  <c r="V1833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V1832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V1831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V1830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V1829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V1828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V1827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V1826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V1825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V1824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V1823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V1822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V1821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V1820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V1819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V1818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V1817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V1816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V1815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V1814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V1813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V1812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V1811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V1810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V1809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V1808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V1807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V1806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V1804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V1803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V1802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V1801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V1800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V1799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V1798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V1797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V1796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V1795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V1794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V1793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V1792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V1791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V1790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V1789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V1788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V1787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V1786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V1785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V1784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V1783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V1782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V1781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V1780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V1779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V1778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V1777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V1776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V1775" i="2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V1774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V1773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V1772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V1771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V1770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V1769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V1768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V1767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V1766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V1765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V1764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V1763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V1762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V1761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V1760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V1759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V1758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V1757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V1756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V1755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V1754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V1753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V1752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V1751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V1750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V1749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V1748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V1747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V1746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V1745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V1744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V1743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V1742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V1741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V1740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V1739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V1738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V1737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V1736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V1735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V1734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V1733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V1732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V1731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V1730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V1729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V1728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V1727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V1726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V1725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V1724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V1723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V1722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V1721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V1720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V1719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V1718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V1717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V1716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V1715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V1714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V1713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V1712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V1711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V1710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V1709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V1708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V1707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V1706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V1705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V1704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V1703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V1702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V1701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V1700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V1699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V1698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V1697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V1696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V1695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V1694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V1693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V1692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V1691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V1690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V1689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V1688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V1687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V1686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V1685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V1684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V1683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V1682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V1681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V1680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V1679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V1678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V1677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V1676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V1675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V1674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V1673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V1672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V1671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V1670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V1669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V1668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V1667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V1666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V1665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V1664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V1663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V1662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V1661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V1660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V1659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V1658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V1657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V1656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V1655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V1654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V1653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V1652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V1651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V1650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V1649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V1648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V1647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V1646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V1645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V1644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V1643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V1642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V1641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V1640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V1638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V1637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V1636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V1635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V1634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V1633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V1632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V1631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V1630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V1629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V1627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V1626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V1625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V1624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V1623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V1622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V1621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V1620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V1619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V1618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V1617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V1616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V1615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V1614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V1613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V1612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V1611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V1610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V1609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V1607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V1606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V1604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V1603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V1602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V1600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V1599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V1598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V1597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V1596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V1595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V1593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V1592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V1591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V1590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V1589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V1588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V1585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V1584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V1583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V1581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V1580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V1579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V1578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V1577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V1576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V1575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V1574" i="2"/>
  <c r="H1573" i="2"/>
  <c r="I1573" i="2"/>
  <c r="J1573" i="2"/>
  <c r="K1573" i="2"/>
  <c r="L1573" i="2"/>
  <c r="M1573" i="2"/>
  <c r="N1573" i="2"/>
  <c r="O1573" i="2"/>
  <c r="P1573" i="2"/>
  <c r="Q1573" i="2"/>
  <c r="R1573" i="2"/>
  <c r="S1573" i="2"/>
  <c r="T1573" i="2"/>
  <c r="U1573" i="2"/>
  <c r="V1573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V1572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V1571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V1570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V1569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V1568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V1567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V1566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V1565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V1564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V1563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V1562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V1561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V1560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V1559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V1558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V1557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V1556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V1555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V1554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V4852" i="2"/>
  <c r="U4852" i="2"/>
  <c r="T4852" i="2"/>
  <c r="S4852" i="2"/>
  <c r="R4852" i="2"/>
  <c r="Q4852" i="2"/>
  <c r="P4852" i="2"/>
  <c r="O4852" i="2"/>
  <c r="N4852" i="2"/>
  <c r="M4852" i="2"/>
  <c r="L4852" i="2"/>
  <c r="K4852" i="2"/>
  <c r="J4852" i="2"/>
  <c r="I4852" i="2"/>
  <c r="H4852" i="2"/>
</calcChain>
</file>

<file path=xl/sharedStrings.xml><?xml version="1.0" encoding="utf-8"?>
<sst xmlns="http://schemas.openxmlformats.org/spreadsheetml/2006/main" count="66" uniqueCount="64">
  <si>
    <t>Date</t>
  </si>
  <si>
    <t>EUR/USD</t>
  </si>
  <si>
    <t>GBP/USD</t>
  </si>
  <si>
    <t>CHF/USD</t>
  </si>
  <si>
    <t>AUD/USD</t>
  </si>
  <si>
    <t>JPY/USD</t>
  </si>
  <si>
    <t>CADUSD</t>
  </si>
  <si>
    <t>EUR/CHF</t>
  </si>
  <si>
    <t>EUR/AUD</t>
  </si>
  <si>
    <t>EUR/JPY</t>
  </si>
  <si>
    <t>EUR/CAD</t>
  </si>
  <si>
    <t>GBP/CHF</t>
  </si>
  <si>
    <t>GBP/AUD</t>
  </si>
  <si>
    <t>GBP/JPY</t>
  </si>
  <si>
    <t>GBP/CAD</t>
  </si>
  <si>
    <t>CHF/JPY</t>
  </si>
  <si>
    <t>CHF/AUD</t>
  </si>
  <si>
    <t>JPY/CAD</t>
  </si>
  <si>
    <t>AUD/JPY</t>
  </si>
  <si>
    <t>AUD/CAD</t>
  </si>
  <si>
    <t xml:space="preserve">EUR </t>
  </si>
  <si>
    <t>Euro</t>
  </si>
  <si>
    <t>USD</t>
  </si>
  <si>
    <t>Dollar</t>
  </si>
  <si>
    <t>GBP</t>
  </si>
  <si>
    <t>CHF</t>
  </si>
  <si>
    <t>JPY</t>
  </si>
  <si>
    <t>AUD</t>
  </si>
  <si>
    <t>CAD</t>
  </si>
  <si>
    <t>Pound</t>
  </si>
  <si>
    <t>Swiss France</t>
  </si>
  <si>
    <t>Aussie dollar</t>
  </si>
  <si>
    <t>Yen</t>
  </si>
  <si>
    <t>Canadian Dollar</t>
  </si>
  <si>
    <t>Code</t>
  </si>
  <si>
    <t>Eur/USD = euro divided by dollar</t>
  </si>
  <si>
    <t>So all the variables computer from the first 6</t>
  </si>
  <si>
    <t>Everything should be broken down to % change from the previous point</t>
  </si>
  <si>
    <t>-</t>
  </si>
  <si>
    <t>Moving averages can be an indicator, for example for each variable compute an average of the last 10 days, another one fore 20 days, 30 days etc</t>
  </si>
  <si>
    <t>Then an indicator can be how far in percentage terms that the currency gets from its moving average</t>
  </si>
  <si>
    <t>If variable "A" is up/down (0.1,0.2,0.3…n)% over its (10 day,20 day,30day…n) moving average whow much will it move in (1,2,3…n) days</t>
  </si>
  <si>
    <t>EUR/GBP</t>
  </si>
  <si>
    <t>If variable "A" is up/down (0.1,0.2,0.3…n)% in (1,2,3…n) days how much will it move in (1,2,3…n) days</t>
  </si>
  <si>
    <t>Variable</t>
  </si>
  <si>
    <t>Indicator</t>
  </si>
  <si>
    <t>Move</t>
  </si>
  <si>
    <t>Where it will be next day on average</t>
  </si>
  <si>
    <t>Simple Output Example</t>
  </si>
  <si>
    <t>Number</t>
  </si>
  <si>
    <t>Standard deviation</t>
  </si>
  <si>
    <t>How many times up</t>
  </si>
  <si>
    <t>How many times down</t>
  </si>
  <si>
    <t>&lt;-1%</t>
  </si>
  <si>
    <t>-1% - -0.5%</t>
  </si>
  <si>
    <t>-0.5% - 0%</t>
  </si>
  <si>
    <t>0%-0.5%</t>
  </si>
  <si>
    <t>0.5%-1%</t>
  </si>
  <si>
    <t>&gt;1%</t>
  </si>
  <si>
    <t>Top Outlier</t>
  </si>
  <si>
    <t>Bottom Outlier</t>
  </si>
  <si>
    <t>Hypothesis to test</t>
  </si>
  <si>
    <t>Don’t need to worry about correlations between the currencies yet although we can bring it into it</t>
  </si>
  <si>
    <t>1 day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</si>
</sst>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%"/>
    <numFmt numFmtId="175" formatCode="0.000%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5" applyNumberFormat="0" applyAlignment="0" applyProtection="0"/>
    <xf numFmtId="0" fontId="14" fillId="7" borderId="8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5" applyNumberFormat="0" applyAlignment="0" applyProtection="0"/>
    <xf numFmtId="0" fontId="13" fillId="0" borderId="7" applyNumberFormat="0" applyFill="0" applyAlignment="0" applyProtection="0"/>
    <xf numFmtId="0" fontId="9" fillId="4" borderId="0" applyNumberFormat="0" applyBorder="0" applyAlignment="0" applyProtection="0"/>
    <xf numFmtId="0" fontId="2" fillId="8" borderId="9" applyNumberFormat="0" applyFont="0" applyAlignment="0" applyProtection="0"/>
    <xf numFmtId="0" fontId="11" fillId="6" borderId="6" applyNumberFormat="0" applyAlignment="0" applyProtection="0"/>
    <xf numFmtId="0" fontId="3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13">
    <xf numFmtId="0" fontId="0" fillId="0" borderId="0" xfId="0"/>
    <xf numFmtId="0" fontId="0" fillId="0" borderId="11" xfId="0" applyBorder="1"/>
    <xf numFmtId="0" fontId="0" fillId="0" borderId="1" xfId="0" applyFill="1" applyBorder="1"/>
    <xf numFmtId="175" fontId="0" fillId="0" borderId="0" xfId="0" quotePrefix="1" applyNumberFormat="1"/>
    <xf numFmtId="0" fontId="0" fillId="0" borderId="0" xfId="0" quotePrefix="1"/>
    <xf numFmtId="172" fontId="0" fillId="0" borderId="0" xfId="0" quotePrefix="1" applyNumberFormat="1"/>
    <xf numFmtId="0" fontId="17" fillId="0" borderId="0" xfId="0" applyFont="1" applyFill="1" applyBorder="1"/>
    <xf numFmtId="0" fontId="0" fillId="0" borderId="1" xfId="0" applyBorder="1"/>
    <xf numFmtId="0" fontId="17" fillId="0" borderId="1" xfId="0" applyFont="1" applyBorder="1"/>
    <xf numFmtId="14" fontId="17" fillId="0" borderId="0" xfId="0" applyNumberFormat="1" applyFont="1"/>
    <xf numFmtId="10" fontId="0" fillId="0" borderId="0" xfId="0" applyNumberFormat="1"/>
    <xf numFmtId="0" fontId="17" fillId="0" borderId="0" xfId="0" applyFon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52"/>
  <sheetViews>
    <sheetView tabSelected="1" workbookViewId="0">
      <selection activeCell="H4" sqref="H4"/>
    </sheetView>
  </sheetViews>
  <sheetFormatPr defaultRowHeight="15" x14ac:dyDescent="0.25"/>
  <cols>
    <col min="1" max="1" width="16.5703125" style="11" customWidth="1"/>
    <col min="2" max="2" width="10" customWidth="1"/>
    <col min="3" max="3" width="9.7109375" customWidth="1"/>
    <col min="4" max="5" width="9.5703125" customWidth="1"/>
    <col min="6" max="6" width="10.28515625" customWidth="1"/>
    <col min="7" max="8" width="9.7109375" customWidth="1"/>
  </cols>
  <sheetData>
    <row r="1" spans="1:22" x14ac:dyDescent="0.25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42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16</v>
      </c>
      <c r="R1" s="11" t="s">
        <v>15</v>
      </c>
      <c r="S1" s="11" t="s">
        <v>16</v>
      </c>
      <c r="T1" s="11" t="s">
        <v>18</v>
      </c>
      <c r="U1" s="11" t="s">
        <v>19</v>
      </c>
      <c r="V1" s="11" t="s">
        <v>17</v>
      </c>
    </row>
    <row r="2" spans="1:22" x14ac:dyDescent="0.25">
      <c r="B2" s="11"/>
      <c r="D2" s="12"/>
      <c r="F2" s="12"/>
      <c r="G2" s="12"/>
      <c r="H2" s="12"/>
    </row>
    <row r="3" spans="1:22" x14ac:dyDescent="0.25">
      <c r="A3" s="11" t="s">
        <v>0</v>
      </c>
      <c r="D3" s="12"/>
    </row>
    <row r="4" spans="1:22" x14ac:dyDescent="0.25">
      <c r="A4" s="9">
        <v>36161</v>
      </c>
      <c r="B4">
        <v>1.18</v>
      </c>
      <c r="C4">
        <v>1.6633</v>
      </c>
      <c r="D4">
        <v>0.72709999999999997</v>
      </c>
      <c r="E4">
        <v>0.61250000000000004</v>
      </c>
      <c r="F4">
        <v>8.7810000000000006E-3</v>
      </c>
      <c r="G4">
        <v>0.65139999999999998</v>
      </c>
      <c r="H4">
        <f>B4/C4</f>
        <v>0.70943305477063667</v>
      </c>
      <c r="I4">
        <f>B4/D4</f>
        <v>1.6228854352908815</v>
      </c>
      <c r="J4">
        <f>B4/E4</f>
        <v>1.9265306122448977</v>
      </c>
      <c r="K4">
        <f>B4/F4</f>
        <v>134.38104999430587</v>
      </c>
      <c r="L4">
        <f>B4/G4</f>
        <v>1.8114829597789377</v>
      </c>
      <c r="M4">
        <f>C4/D4</f>
        <v>2.2875808004401046</v>
      </c>
      <c r="N4">
        <f>C4/E4</f>
        <v>2.7155918367346938</v>
      </c>
      <c r="O4">
        <f>C4/F4</f>
        <v>189.42033936909235</v>
      </c>
      <c r="P4">
        <f>C4/G4</f>
        <v>2.5534233957629722</v>
      </c>
      <c r="Q4">
        <f>D4/E4</f>
        <v>1.1871020408163264</v>
      </c>
      <c r="R4">
        <f>D4/F4</f>
        <v>82.803780890559153</v>
      </c>
      <c r="S4">
        <f>D4/G4</f>
        <v>1.1162112373349709</v>
      </c>
      <c r="T4">
        <f>E4/F4</f>
        <v>69.752875526705381</v>
      </c>
      <c r="U4">
        <f>E4/G4</f>
        <v>0.94028246852932151</v>
      </c>
      <c r="V4">
        <f>F4/G4</f>
        <v>1.3480196499846485E-2</v>
      </c>
    </row>
    <row r="5" spans="1:22" x14ac:dyDescent="0.25">
      <c r="A5" s="9">
        <v>36164</v>
      </c>
      <c r="B5">
        <v>1.1820999999999999</v>
      </c>
      <c r="C5">
        <v>1.6579000000000002</v>
      </c>
      <c r="D5">
        <v>0.73229999999999995</v>
      </c>
      <c r="E5">
        <v>0.61819999999999997</v>
      </c>
      <c r="F5">
        <v>8.9479999999999994E-3</v>
      </c>
      <c r="G5">
        <v>0.65500000000000003</v>
      </c>
      <c r="H5">
        <f>B5/C5</f>
        <v>0.71301043488750815</v>
      </c>
      <c r="I5">
        <f>B5/D5</f>
        <v>1.6142291410624061</v>
      </c>
      <c r="J5">
        <f>B5/E5</f>
        <v>1.9121643481074087</v>
      </c>
      <c r="K5">
        <f>B5/F5</f>
        <v>132.10773357174787</v>
      </c>
      <c r="L5">
        <f>B5/G5</f>
        <v>1.8047328244274807</v>
      </c>
      <c r="M5">
        <f>C5/D5</f>
        <v>2.2639628567526975</v>
      </c>
      <c r="N5">
        <f>C5/E5</f>
        <v>2.6818181818181821</v>
      </c>
      <c r="O5">
        <f>C5/F5</f>
        <v>185.28162717925795</v>
      </c>
      <c r="P5">
        <f>C5/G5</f>
        <v>2.531145038167939</v>
      </c>
      <c r="Q5">
        <f>D5/E5</f>
        <v>1.1845681009382076</v>
      </c>
      <c r="R5">
        <f>D5/F5</f>
        <v>81.839517210549843</v>
      </c>
      <c r="S5">
        <f>D5/G5</f>
        <v>1.1180152671755723</v>
      </c>
      <c r="T5">
        <f>E5/F5</f>
        <v>69.088064371926691</v>
      </c>
      <c r="U5">
        <f>E5/G5</f>
        <v>0.94381679389312967</v>
      </c>
      <c r="V5">
        <f>F5/G5</f>
        <v>1.3661068702290075E-2</v>
      </c>
    </row>
    <row r="6" spans="1:22" x14ac:dyDescent="0.25">
      <c r="A6" s="9">
        <v>36165</v>
      </c>
      <c r="B6">
        <v>1.1766000000000001</v>
      </c>
      <c r="C6">
        <v>1.6564000000000001</v>
      </c>
      <c r="D6">
        <v>0.7288</v>
      </c>
      <c r="E6">
        <v>0.62239999999999995</v>
      </c>
      <c r="F6">
        <v>8.9549999999999994E-3</v>
      </c>
      <c r="G6">
        <v>0.66120000000000001</v>
      </c>
      <c r="H6">
        <f>B6/C6</f>
        <v>0.71033566771311274</v>
      </c>
      <c r="I6">
        <f>B6/D6</f>
        <v>1.6144346871569706</v>
      </c>
      <c r="J6">
        <f>B6/E6</f>
        <v>1.890424164524422</v>
      </c>
      <c r="K6">
        <f>B6/F6</f>
        <v>131.39028475711893</v>
      </c>
      <c r="L6">
        <f>B6/G6</f>
        <v>1.7794918330308531</v>
      </c>
      <c r="M6">
        <f>C6/D6</f>
        <v>2.2727771679473108</v>
      </c>
      <c r="N6">
        <f>C6/E6</f>
        <v>2.6613110539845763</v>
      </c>
      <c r="O6">
        <f>C6/F6</f>
        <v>184.96929089893916</v>
      </c>
      <c r="P6">
        <f>C6/G6</f>
        <v>2.5051421657592257</v>
      </c>
      <c r="Q6">
        <f>D6/E6</f>
        <v>1.1709511568123394</v>
      </c>
      <c r="R6">
        <f>D6/F6</f>
        <v>81.384701284198783</v>
      </c>
      <c r="S6">
        <f>D6/G6</f>
        <v>1.102238354506957</v>
      </c>
      <c r="T6">
        <f>E6/F6</f>
        <v>69.503070910106089</v>
      </c>
      <c r="U6">
        <f>E6/G6</f>
        <v>0.94131881427707187</v>
      </c>
      <c r="V6">
        <f>F6/G6</f>
        <v>1.3543557168784028E-2</v>
      </c>
    </row>
    <row r="7" spans="1:22" x14ac:dyDescent="0.25">
      <c r="A7" s="9">
        <v>36166</v>
      </c>
      <c r="B7">
        <v>1.1617</v>
      </c>
      <c r="C7">
        <v>1.6534</v>
      </c>
      <c r="D7">
        <v>0.71819999999999995</v>
      </c>
      <c r="E7">
        <v>0.62829999999999997</v>
      </c>
      <c r="F7">
        <v>8.8590000000000006E-3</v>
      </c>
      <c r="G7">
        <v>0.66159999999999997</v>
      </c>
      <c r="H7">
        <f>B7/C7</f>
        <v>0.70261279787105357</v>
      </c>
      <c r="I7">
        <f>B7/D7</f>
        <v>1.6175160122528545</v>
      </c>
      <c r="J7">
        <f>B7/E7</f>
        <v>1.84895750437689</v>
      </c>
      <c r="K7">
        <f>B7/F7</f>
        <v>131.1321819618467</v>
      </c>
      <c r="L7">
        <f>B7/G7</f>
        <v>1.7558948004836759</v>
      </c>
      <c r="M7">
        <f>C7/D7</f>
        <v>2.3021442495126707</v>
      </c>
      <c r="N7">
        <f>C7/E7</f>
        <v>2.6315454400763967</v>
      </c>
      <c r="O7">
        <f>C7/F7</f>
        <v>186.63506039056327</v>
      </c>
      <c r="P7">
        <f>C7/G7</f>
        <v>2.4990931076178962</v>
      </c>
      <c r="Q7">
        <f>D7/E7</f>
        <v>1.1430845137673087</v>
      </c>
      <c r="R7">
        <f>D7/F7</f>
        <v>81.070098205215018</v>
      </c>
      <c r="S7">
        <f>D7/G7</f>
        <v>1.0855501813784765</v>
      </c>
      <c r="T7">
        <f>E7/F7</f>
        <v>70.922225984874132</v>
      </c>
      <c r="U7">
        <f>E7/G7</f>
        <v>0.9496674727932285</v>
      </c>
      <c r="V7">
        <f>F7/G7</f>
        <v>1.3390266021765419E-2</v>
      </c>
    </row>
    <row r="8" spans="1:22" x14ac:dyDescent="0.25">
      <c r="A8" s="9">
        <v>36167</v>
      </c>
      <c r="B8">
        <v>1.1681999999999999</v>
      </c>
      <c r="C8">
        <v>1.6494</v>
      </c>
      <c r="D8">
        <v>0.72589999999999999</v>
      </c>
      <c r="E8">
        <v>0.63480000000000003</v>
      </c>
      <c r="F8">
        <v>8.9899999999999997E-3</v>
      </c>
      <c r="G8">
        <v>0.66100000000000003</v>
      </c>
      <c r="H8">
        <f>B8/C8</f>
        <v>0.70825754819934517</v>
      </c>
      <c r="I8">
        <f>B8/D8</f>
        <v>1.6093125774900123</v>
      </c>
      <c r="J8">
        <f>B8/E8</f>
        <v>1.8402646502835536</v>
      </c>
      <c r="K8">
        <f>B8/F8</f>
        <v>129.94438264738596</v>
      </c>
      <c r="L8">
        <f>B8/G8</f>
        <v>1.7673222390317698</v>
      </c>
      <c r="M8">
        <f>C8/D8</f>
        <v>2.2722138035542088</v>
      </c>
      <c r="N8">
        <f>C8/E8</f>
        <v>2.5982986767485823</v>
      </c>
      <c r="O8">
        <f>C8/F8</f>
        <v>183.47052280311456</v>
      </c>
      <c r="P8">
        <f>C8/G8</f>
        <v>2.4953101361573373</v>
      </c>
      <c r="Q8">
        <f>D8/E8</f>
        <v>1.1435097668557026</v>
      </c>
      <c r="R8">
        <f>D8/F8</f>
        <v>80.745272525027815</v>
      </c>
      <c r="S8">
        <f>D8/G8</f>
        <v>1.0981845688350982</v>
      </c>
      <c r="T8">
        <f>E8/F8</f>
        <v>70.611790878754178</v>
      </c>
      <c r="U8">
        <f>E8/G8</f>
        <v>0.96036308623298028</v>
      </c>
      <c r="V8">
        <f>F8/G8</f>
        <v>1.3600605143721634E-2</v>
      </c>
    </row>
    <row r="9" spans="1:22" x14ac:dyDescent="0.25">
      <c r="A9" s="9">
        <v>36168</v>
      </c>
      <c r="B9">
        <v>1.1572</v>
      </c>
      <c r="C9">
        <v>1.6436999999999999</v>
      </c>
      <c r="D9">
        <v>0.71699999999999997</v>
      </c>
      <c r="E9">
        <v>0.63380000000000003</v>
      </c>
      <c r="F9">
        <v>9.0209999999999995E-3</v>
      </c>
      <c r="G9">
        <v>0.66159999999999997</v>
      </c>
      <c r="H9">
        <f>B9/C9</f>
        <v>0.7040214151000791</v>
      </c>
      <c r="I9">
        <f>B9/D9</f>
        <v>1.6139470013947002</v>
      </c>
      <c r="J9">
        <f>B9/E9</f>
        <v>1.8258125591669296</v>
      </c>
      <c r="K9">
        <f>B9/F9</f>
        <v>128.27846136791931</v>
      </c>
      <c r="L9">
        <f>B9/G9</f>
        <v>1.7490931076178962</v>
      </c>
      <c r="M9">
        <f>C9/D9</f>
        <v>2.2924686192468617</v>
      </c>
      <c r="N9">
        <f>C9/E9</f>
        <v>2.5934048595771535</v>
      </c>
      <c r="O9">
        <f>C9/F9</f>
        <v>182.20818091120719</v>
      </c>
      <c r="P9">
        <f>C9/G9</f>
        <v>2.4844316807738815</v>
      </c>
      <c r="Q9">
        <f>D9/E9</f>
        <v>1.1312716945408645</v>
      </c>
      <c r="R9">
        <f>D9/F9</f>
        <v>79.481210508812765</v>
      </c>
      <c r="S9">
        <f>D9/G9</f>
        <v>1.0837363966142683</v>
      </c>
      <c r="T9">
        <f>E9/F9</f>
        <v>70.258286221039796</v>
      </c>
      <c r="U9">
        <f>E9/G9</f>
        <v>0.95798065296251522</v>
      </c>
      <c r="V9">
        <f>F9/G9</f>
        <v>1.3635126964933495E-2</v>
      </c>
    </row>
    <row r="10" spans="1:22" x14ac:dyDescent="0.25">
      <c r="A10" s="9">
        <v>36171</v>
      </c>
      <c r="B10">
        <v>1.1536999999999999</v>
      </c>
      <c r="C10">
        <v>1.6369</v>
      </c>
      <c r="D10">
        <v>0.71440000000000003</v>
      </c>
      <c r="E10">
        <v>0.64139999999999997</v>
      </c>
      <c r="F10">
        <v>9.1839999999999995E-3</v>
      </c>
      <c r="G10">
        <v>0.66420000000000001</v>
      </c>
      <c r="H10">
        <f>B10/C10</f>
        <v>0.70480786853198119</v>
      </c>
      <c r="I10">
        <f>B10/D10</f>
        <v>1.6149216125419932</v>
      </c>
      <c r="J10">
        <f>B10/E10</f>
        <v>1.7987215466167759</v>
      </c>
      <c r="K10">
        <f>B10/F10</f>
        <v>125.62064459930313</v>
      </c>
      <c r="L10">
        <f>B10/G10</f>
        <v>1.7369768142125865</v>
      </c>
      <c r="M10">
        <f>C10/D10</f>
        <v>2.2912933930571109</v>
      </c>
      <c r="N10">
        <f>C10/E10</f>
        <v>2.55207358902401</v>
      </c>
      <c r="O10">
        <f>C10/F10</f>
        <v>178.23388501742161</v>
      </c>
      <c r="P10">
        <f>C10/G10</f>
        <v>2.4644685335742245</v>
      </c>
      <c r="Q10">
        <f>D10/E10</f>
        <v>1.1138135328967884</v>
      </c>
      <c r="R10">
        <f>D10/F10</f>
        <v>77.787456445993044</v>
      </c>
      <c r="S10">
        <f>D10/G10</f>
        <v>1.0755796446853358</v>
      </c>
      <c r="T10">
        <f>E10/F10</f>
        <v>69.838850174216034</v>
      </c>
      <c r="U10">
        <f>E10/G10</f>
        <v>0.96567299006323393</v>
      </c>
      <c r="V10">
        <f>F10/G10</f>
        <v>1.382716049382716E-2</v>
      </c>
    </row>
    <row r="11" spans="1:22" x14ac:dyDescent="0.25">
      <c r="A11" s="9">
        <v>36172</v>
      </c>
      <c r="B11">
        <v>1.1562000000000001</v>
      </c>
      <c r="C11">
        <v>1.631</v>
      </c>
      <c r="D11">
        <v>0.72119999999999995</v>
      </c>
      <c r="E11">
        <v>0.64029999999999998</v>
      </c>
      <c r="F11">
        <v>8.8789999999999997E-3</v>
      </c>
      <c r="G11">
        <v>0.65959999999999996</v>
      </c>
      <c r="H11">
        <f>B11/C11</f>
        <v>0.70889025137952189</v>
      </c>
      <c r="I11">
        <f>B11/D11</f>
        <v>1.6031613976705494</v>
      </c>
      <c r="J11">
        <f>B11/E11</f>
        <v>1.8057160705919102</v>
      </c>
      <c r="K11">
        <f>B11/F11</f>
        <v>130.21736682058793</v>
      </c>
      <c r="L11">
        <f>B11/G11</f>
        <v>1.7528805336567619</v>
      </c>
      <c r="M11">
        <f>C11/D11</f>
        <v>2.2615085967831394</v>
      </c>
      <c r="N11">
        <f>C11/E11</f>
        <v>2.5472434796189285</v>
      </c>
      <c r="O11">
        <f>C11/F11</f>
        <v>183.69185719112514</v>
      </c>
      <c r="P11">
        <f>C11/G11</f>
        <v>2.4727107337780474</v>
      </c>
      <c r="Q11">
        <f>D11/E11</f>
        <v>1.1263470248321099</v>
      </c>
      <c r="R11">
        <f>D11/F11</f>
        <v>81.225363216578444</v>
      </c>
      <c r="S11">
        <f>D11/G11</f>
        <v>1.0933899332929047</v>
      </c>
      <c r="T11">
        <f>E11/F11</f>
        <v>72.113976799189103</v>
      </c>
      <c r="U11">
        <f>E11/G11</f>
        <v>0.97073984232868404</v>
      </c>
      <c r="V11">
        <f>F11/G11</f>
        <v>1.3461188599151E-2</v>
      </c>
    </row>
    <row r="12" spans="1:22" x14ac:dyDescent="0.25">
      <c r="A12" s="9">
        <v>36173</v>
      </c>
      <c r="B12">
        <v>1.1660999999999999</v>
      </c>
      <c r="C12">
        <v>1.649</v>
      </c>
      <c r="D12">
        <v>0.73380000000000001</v>
      </c>
      <c r="E12">
        <v>0.63090000000000002</v>
      </c>
      <c r="F12">
        <v>8.8140000000000007E-3</v>
      </c>
      <c r="G12">
        <v>0.65680000000000005</v>
      </c>
      <c r="H12">
        <f>B12/C12</f>
        <v>0.70715585203153419</v>
      </c>
      <c r="I12">
        <f>B12/D12</f>
        <v>1.589125102207686</v>
      </c>
      <c r="J12">
        <f>B12/E12</f>
        <v>1.84831193533048</v>
      </c>
      <c r="K12">
        <f>B12/F12</f>
        <v>132.3008849557522</v>
      </c>
      <c r="L12">
        <f>B12/G12</f>
        <v>1.7754263093788061</v>
      </c>
      <c r="M12">
        <f>C12/D12</f>
        <v>2.2472063232488417</v>
      </c>
      <c r="N12">
        <f>C12/E12</f>
        <v>2.6137264225709305</v>
      </c>
      <c r="O12">
        <f>C12/F12</f>
        <v>187.08872248695258</v>
      </c>
      <c r="P12">
        <f>C12/G12</f>
        <v>2.5106577344701582</v>
      </c>
      <c r="Q12">
        <f>D12/E12</f>
        <v>1.1631003328578222</v>
      </c>
      <c r="R12">
        <f>D12/F12</f>
        <v>83.253914227365556</v>
      </c>
      <c r="S12">
        <f>D12/G12</f>
        <v>1.1172350791717418</v>
      </c>
      <c r="T12">
        <f>E12/F12</f>
        <v>71.5793056501021</v>
      </c>
      <c r="U12">
        <f>E12/G12</f>
        <v>0.96056638246041404</v>
      </c>
      <c r="V12">
        <f>F12/G12</f>
        <v>1.3419610231425091E-2</v>
      </c>
    </row>
    <row r="13" spans="1:22" x14ac:dyDescent="0.25">
      <c r="A13" s="9">
        <v>36174</v>
      </c>
      <c r="B13">
        <v>1.1687000000000001</v>
      </c>
      <c r="C13">
        <v>1.6545999999999998</v>
      </c>
      <c r="D13">
        <v>0.73609999999999998</v>
      </c>
      <c r="E13">
        <v>0.63370000000000004</v>
      </c>
      <c r="F13">
        <v>8.8009999999999998E-3</v>
      </c>
      <c r="G13">
        <v>0.65180000000000005</v>
      </c>
      <c r="H13">
        <f>B13/C13</f>
        <v>0.70633385712558938</v>
      </c>
      <c r="I13">
        <f>B13/D13</f>
        <v>1.5876918896889012</v>
      </c>
      <c r="J13">
        <f>B13/E13</f>
        <v>1.8442480669086319</v>
      </c>
      <c r="K13">
        <f>B13/F13</f>
        <v>132.79172821270311</v>
      </c>
      <c r="L13">
        <f>B13/G13</f>
        <v>1.7930346732126419</v>
      </c>
      <c r="M13">
        <f>C13/D13</f>
        <v>2.2477924195082188</v>
      </c>
      <c r="N13">
        <f>C13/E13</f>
        <v>2.6110146757140598</v>
      </c>
      <c r="O13">
        <f>C13/F13</f>
        <v>188.00136348142254</v>
      </c>
      <c r="P13">
        <f>C13/G13</f>
        <v>2.5385087450138073</v>
      </c>
      <c r="Q13">
        <f>D13/E13</f>
        <v>1.1615906580400819</v>
      </c>
      <c r="R13">
        <f>D13/F13</f>
        <v>83.638222929212588</v>
      </c>
      <c r="S13">
        <f>D13/G13</f>
        <v>1.1293341515802393</v>
      </c>
      <c r="T13">
        <f>E13/F13</f>
        <v>72.003181456652655</v>
      </c>
      <c r="U13">
        <f>E13/G13</f>
        <v>0.97223074562749312</v>
      </c>
      <c r="V13">
        <f>F13/G13</f>
        <v>1.3502608162012887E-2</v>
      </c>
    </row>
    <row r="14" spans="1:22" x14ac:dyDescent="0.25">
      <c r="A14" s="9">
        <v>36175</v>
      </c>
      <c r="B14">
        <v>1.159</v>
      </c>
      <c r="C14">
        <v>1.6524999999999999</v>
      </c>
      <c r="D14">
        <v>0.7258</v>
      </c>
      <c r="E14">
        <v>0.63480000000000003</v>
      </c>
      <c r="F14">
        <v>8.7600000000000004E-3</v>
      </c>
      <c r="G14">
        <v>0.65600000000000003</v>
      </c>
      <c r="H14">
        <f>B14/C14</f>
        <v>0.70136157337367633</v>
      </c>
      <c r="I14">
        <f>B14/D14</f>
        <v>1.5968586387434556</v>
      </c>
      <c r="J14">
        <f>B14/E14</f>
        <v>1.8257718966603653</v>
      </c>
      <c r="K14">
        <f>B14/F14</f>
        <v>132.30593607305937</v>
      </c>
      <c r="L14">
        <f>B14/G14</f>
        <v>1.7667682926829269</v>
      </c>
      <c r="M14">
        <f>C14/D14</f>
        <v>2.2767980159823642</v>
      </c>
      <c r="N14">
        <f>C14/E14</f>
        <v>2.6031821045998735</v>
      </c>
      <c r="O14">
        <f>C14/F14</f>
        <v>188.64155251141551</v>
      </c>
      <c r="P14">
        <f>C14/G14</f>
        <v>2.51905487804878</v>
      </c>
      <c r="Q14">
        <f>D14/E14</f>
        <v>1.1433522369250158</v>
      </c>
      <c r="R14">
        <f>D14/F14</f>
        <v>82.853881278538807</v>
      </c>
      <c r="S14">
        <f>D14/G14</f>
        <v>1.1064024390243903</v>
      </c>
      <c r="T14">
        <f>E14/F14</f>
        <v>72.465753424657535</v>
      </c>
      <c r="U14">
        <f>E14/G14</f>
        <v>0.96768292682926826</v>
      </c>
      <c r="V14">
        <f>F14/G14</f>
        <v>1.3353658536585366E-2</v>
      </c>
    </row>
    <row r="15" spans="1:22" x14ac:dyDescent="0.25">
      <c r="A15" s="9">
        <v>36178</v>
      </c>
      <c r="B15">
        <v>1.1599999999999999</v>
      </c>
      <c r="C15">
        <v>1.653</v>
      </c>
      <c r="D15">
        <v>0.72489999999999999</v>
      </c>
      <c r="E15">
        <v>0.63390000000000002</v>
      </c>
      <c r="F15">
        <v>8.7550000000000006E-3</v>
      </c>
      <c r="G15">
        <v>0.65529999999999999</v>
      </c>
      <c r="H15">
        <f>B15/C15</f>
        <v>0.70175438596491224</v>
      </c>
      <c r="I15">
        <f>B15/D15</f>
        <v>1.6002207200993239</v>
      </c>
      <c r="J15">
        <f>B15/E15</f>
        <v>1.8299416311721091</v>
      </c>
      <c r="K15">
        <f>B15/F15</f>
        <v>132.49571673329524</v>
      </c>
      <c r="L15">
        <f>B15/G15</f>
        <v>1.7701815962154737</v>
      </c>
      <c r="M15">
        <f>C15/D15</f>
        <v>2.2803145261415367</v>
      </c>
      <c r="N15">
        <f>C15/E15</f>
        <v>2.6076668244202557</v>
      </c>
      <c r="O15">
        <f>C15/F15</f>
        <v>188.80639634494574</v>
      </c>
      <c r="P15">
        <f>C15/G15</f>
        <v>2.5225087746070503</v>
      </c>
      <c r="Q15">
        <f>D15/E15</f>
        <v>1.1435557658936741</v>
      </c>
      <c r="R15">
        <f>D15/F15</f>
        <v>82.798400913763558</v>
      </c>
      <c r="S15">
        <f>D15/G15</f>
        <v>1.1062108957729284</v>
      </c>
      <c r="T15">
        <f>E15/F15</f>
        <v>72.404340376927465</v>
      </c>
      <c r="U15">
        <f>E15/G15</f>
        <v>0.96734320158705944</v>
      </c>
      <c r="V15">
        <f>F15/G15</f>
        <v>1.3360292995574547E-2</v>
      </c>
    </row>
    <row r="16" spans="1:22" x14ac:dyDescent="0.25">
      <c r="A16" s="9">
        <v>36179</v>
      </c>
      <c r="B16">
        <v>1.1608000000000001</v>
      </c>
      <c r="C16">
        <v>1.6562000000000001</v>
      </c>
      <c r="D16">
        <v>0.72609999999999997</v>
      </c>
      <c r="E16">
        <v>0.63890000000000002</v>
      </c>
      <c r="F16">
        <v>8.8179999999999994E-3</v>
      </c>
      <c r="G16">
        <v>0.65380000000000005</v>
      </c>
      <c r="H16">
        <f>B16/C16</f>
        <v>0.70088153604637116</v>
      </c>
      <c r="I16">
        <f>B16/D16</f>
        <v>1.5986778680622504</v>
      </c>
      <c r="J16">
        <f>B16/E16</f>
        <v>1.8168727500391297</v>
      </c>
      <c r="K16">
        <f>B16/F16</f>
        <v>131.63982762531188</v>
      </c>
      <c r="L16">
        <f>B16/G16</f>
        <v>1.7754665035178954</v>
      </c>
      <c r="M16">
        <f>C16/D16</f>
        <v>2.2809530367717947</v>
      </c>
      <c r="N16">
        <f>C16/E16</f>
        <v>2.5922679605572077</v>
      </c>
      <c r="O16">
        <f>C16/F16</f>
        <v>187.82036743025631</v>
      </c>
      <c r="P16">
        <f>C16/G16</f>
        <v>2.5331905781584583</v>
      </c>
      <c r="Q16">
        <f>D16/E16</f>
        <v>1.1364845828768195</v>
      </c>
      <c r="R16">
        <f>D16/F16</f>
        <v>82.342934905874344</v>
      </c>
      <c r="S16">
        <f>D16/G16</f>
        <v>1.1105842765371672</v>
      </c>
      <c r="T16">
        <f>E16/F16</f>
        <v>72.454071217963261</v>
      </c>
      <c r="U16">
        <f>E16/G16</f>
        <v>0.97721015601101247</v>
      </c>
      <c r="V16">
        <f>F16/G16</f>
        <v>1.348730498623432E-2</v>
      </c>
    </row>
    <row r="17" spans="1:22" x14ac:dyDescent="0.25">
      <c r="A17" s="9">
        <v>36180</v>
      </c>
      <c r="B17">
        <v>1.1575</v>
      </c>
      <c r="C17">
        <v>1.6463000000000001</v>
      </c>
      <c r="D17">
        <v>0.72019999999999995</v>
      </c>
      <c r="E17">
        <v>0.63959999999999995</v>
      </c>
      <c r="F17">
        <v>8.8599999999999998E-3</v>
      </c>
      <c r="G17">
        <v>0.65720000000000001</v>
      </c>
      <c r="H17">
        <f>B17/C17</f>
        <v>0.7030917815707951</v>
      </c>
      <c r="I17">
        <f>B17/D17</f>
        <v>1.6071924465426271</v>
      </c>
      <c r="J17">
        <f>B17/E17</f>
        <v>1.8097248280175111</v>
      </c>
      <c r="K17">
        <f>B17/F17</f>
        <v>130.64334085778782</v>
      </c>
      <c r="L17">
        <f>B17/G17</f>
        <v>1.7612598904443091</v>
      </c>
      <c r="M17">
        <f>C17/D17</f>
        <v>2.2858928075534575</v>
      </c>
      <c r="N17">
        <f>C17/E17</f>
        <v>2.5739524702939343</v>
      </c>
      <c r="O17">
        <f>C17/F17</f>
        <v>185.81264108352147</v>
      </c>
      <c r="P17">
        <f>C17/G17</f>
        <v>2.5050213024954351</v>
      </c>
      <c r="Q17">
        <f>D17/E17</f>
        <v>1.1260162601626016</v>
      </c>
      <c r="R17">
        <f>D17/F17</f>
        <v>81.286681715575611</v>
      </c>
      <c r="S17">
        <f>D17/G17</f>
        <v>1.0958612294583079</v>
      </c>
      <c r="T17">
        <f>E17/F17</f>
        <v>72.189616252821665</v>
      </c>
      <c r="U17">
        <f>E17/G17</f>
        <v>0.97321972002434565</v>
      </c>
      <c r="V17">
        <f>F17/G17</f>
        <v>1.3481436396835057E-2</v>
      </c>
    </row>
    <row r="18" spans="1:22" x14ac:dyDescent="0.25">
      <c r="A18" s="9">
        <v>36181</v>
      </c>
      <c r="B18">
        <v>1.1606000000000001</v>
      </c>
      <c r="C18">
        <v>1.6543000000000001</v>
      </c>
      <c r="D18">
        <v>0.72219999999999995</v>
      </c>
      <c r="E18">
        <v>0.64439999999999997</v>
      </c>
      <c r="F18">
        <v>8.7829999999999991E-3</v>
      </c>
      <c r="G18">
        <v>0.66010000000000002</v>
      </c>
      <c r="H18">
        <f>B18/C18</f>
        <v>0.70156561687722907</v>
      </c>
      <c r="I18">
        <f>B18/D18</f>
        <v>1.6070340625865414</v>
      </c>
      <c r="J18">
        <f>B18/E18</f>
        <v>1.8010552451893236</v>
      </c>
      <c r="K18">
        <f>B18/F18</f>
        <v>132.14163725378575</v>
      </c>
      <c r="L18">
        <f>B18/G18</f>
        <v>1.758218451749735</v>
      </c>
      <c r="M18">
        <f>C18/D18</f>
        <v>2.2906397119911386</v>
      </c>
      <c r="N18">
        <f>C18/E18</f>
        <v>2.5671942892613284</v>
      </c>
      <c r="O18">
        <f>C18/F18</f>
        <v>188.35249914607769</v>
      </c>
      <c r="P18">
        <f>C18/G18</f>
        <v>2.5061354340251478</v>
      </c>
      <c r="Q18">
        <f>D18/E18</f>
        <v>1.1207324643078833</v>
      </c>
      <c r="R18">
        <f>D18/F18</f>
        <v>82.227029488785149</v>
      </c>
      <c r="S18">
        <f>D18/G18</f>
        <v>1.0940766550522647</v>
      </c>
      <c r="T18">
        <f>E18/F18</f>
        <v>73.369008311510882</v>
      </c>
      <c r="U18">
        <f>E18/G18</f>
        <v>0.97621572489016806</v>
      </c>
      <c r="V18">
        <f>F18/G18</f>
        <v>1.3305559763672169E-2</v>
      </c>
    </row>
    <row r="19" spans="1:22" x14ac:dyDescent="0.25">
      <c r="A19" s="9">
        <v>36182</v>
      </c>
      <c r="B19">
        <v>1.1592</v>
      </c>
      <c r="C19">
        <v>1.6553</v>
      </c>
      <c r="D19">
        <v>0.72340000000000004</v>
      </c>
      <c r="E19">
        <v>0.63249999999999995</v>
      </c>
      <c r="F19">
        <v>8.7290000000000006E-3</v>
      </c>
      <c r="G19">
        <v>0.65859999999999996</v>
      </c>
      <c r="H19">
        <f>B19/C19</f>
        <v>0.70029601884854709</v>
      </c>
      <c r="I19">
        <f>B19/D19</f>
        <v>1.6024329554879733</v>
      </c>
      <c r="J19">
        <f>B19/E19</f>
        <v>1.832727272727273</v>
      </c>
      <c r="K19">
        <f>B19/F19</f>
        <v>132.79871692060945</v>
      </c>
      <c r="L19">
        <f>B19/G19</f>
        <v>1.760097175827513</v>
      </c>
      <c r="M19">
        <f>C19/D19</f>
        <v>2.2882222836604922</v>
      </c>
      <c r="N19">
        <f>C19/E19</f>
        <v>2.6170750988142295</v>
      </c>
      <c r="O19">
        <f>C19/F19</f>
        <v>189.63226028181921</v>
      </c>
      <c r="P19">
        <f>C19/G19</f>
        <v>2.5133616762830249</v>
      </c>
      <c r="Q19">
        <f>D19/E19</f>
        <v>1.143715415019763</v>
      </c>
      <c r="R19">
        <f>D19/F19</f>
        <v>82.873181349524572</v>
      </c>
      <c r="S19">
        <f>D19/G19</f>
        <v>1.0983905253568176</v>
      </c>
      <c r="T19">
        <f>E19/F19</f>
        <v>72.459617367396021</v>
      </c>
      <c r="U19">
        <f>E19/G19</f>
        <v>0.9603704828423929</v>
      </c>
      <c r="V19">
        <f>F19/G19</f>
        <v>1.325387184937747E-2</v>
      </c>
    </row>
    <row r="20" spans="1:22" x14ac:dyDescent="0.25">
      <c r="A20" s="9">
        <v>36185</v>
      </c>
      <c r="B20">
        <v>1.1566000000000001</v>
      </c>
      <c r="C20">
        <v>1.6573</v>
      </c>
      <c r="D20">
        <v>0.72099999999999997</v>
      </c>
      <c r="E20">
        <v>0.63129999999999997</v>
      </c>
      <c r="F20">
        <v>8.7829999999999991E-3</v>
      </c>
      <c r="G20">
        <v>0.65790000000000004</v>
      </c>
      <c r="H20">
        <f>B20/C20</f>
        <v>0.69788209738731677</v>
      </c>
      <c r="I20">
        <f>B20/D20</f>
        <v>1.6041608876560334</v>
      </c>
      <c r="J20">
        <f>B20/E20</f>
        <v>1.8320925075241568</v>
      </c>
      <c r="K20">
        <f>B20/F20</f>
        <v>131.68621200045544</v>
      </c>
      <c r="L20">
        <f>B20/G20</f>
        <v>1.7580179358565131</v>
      </c>
      <c r="M20">
        <f>C20/D20</f>
        <v>2.2986130374479892</v>
      </c>
      <c r="N20">
        <f>C20/E20</f>
        <v>2.6252178045303345</v>
      </c>
      <c r="O20">
        <f>C20/F20</f>
        <v>188.69406808607539</v>
      </c>
      <c r="P20">
        <f>C20/G20</f>
        <v>2.5190758473932209</v>
      </c>
      <c r="Q20">
        <f>D20/E20</f>
        <v>1.1420877554253128</v>
      </c>
      <c r="R20">
        <f>D20/F20</f>
        <v>82.090401912786064</v>
      </c>
      <c r="S20">
        <f>D20/G20</f>
        <v>1.0959112327101381</v>
      </c>
      <c r="T20">
        <f>E20/F20</f>
        <v>71.877490606854153</v>
      </c>
      <c r="U20">
        <f>E20/G20</f>
        <v>0.95956832345341225</v>
      </c>
      <c r="V20">
        <f>F20/G20</f>
        <v>1.3350053199574401E-2</v>
      </c>
    </row>
    <row r="21" spans="1:22" x14ac:dyDescent="0.25">
      <c r="A21" s="9">
        <v>36186</v>
      </c>
      <c r="B21">
        <v>1.1574</v>
      </c>
      <c r="C21">
        <v>1.6592</v>
      </c>
      <c r="D21">
        <v>0.71950000000000003</v>
      </c>
      <c r="E21">
        <v>0.63080000000000003</v>
      </c>
      <c r="F21">
        <v>8.7810000000000006E-3</v>
      </c>
      <c r="G21">
        <v>0.65820000000000001</v>
      </c>
      <c r="H21">
        <f>B21/C21</f>
        <v>0.69756509161041469</v>
      </c>
      <c r="I21">
        <f>B21/D21</f>
        <v>1.6086170952050034</v>
      </c>
      <c r="J21">
        <f>B21/E21</f>
        <v>1.8348129359543437</v>
      </c>
      <c r="K21">
        <f>B21/F21</f>
        <v>131.80731124017765</v>
      </c>
      <c r="L21">
        <f>B21/G21</f>
        <v>1.7584320875113946</v>
      </c>
      <c r="M21">
        <f>C21/D21</f>
        <v>2.3060458651841556</v>
      </c>
      <c r="N21">
        <f>C21/E21</f>
        <v>2.630310716550412</v>
      </c>
      <c r="O21">
        <f>C21/F21</f>
        <v>188.95342216148501</v>
      </c>
      <c r="P21">
        <f>C21/G21</f>
        <v>2.5208143421452447</v>
      </c>
      <c r="Q21">
        <f>D21/E21</f>
        <v>1.1406150919467344</v>
      </c>
      <c r="R21">
        <f>D21/F21</f>
        <v>81.938275822799227</v>
      </c>
      <c r="S21">
        <f>D21/G21</f>
        <v>1.0931327863871163</v>
      </c>
      <c r="T21">
        <f>E21/F21</f>
        <v>71.836920624074708</v>
      </c>
      <c r="U21">
        <f>E21/G21</f>
        <v>0.95837131570951084</v>
      </c>
      <c r="V21">
        <f>F21/G21</f>
        <v>1.3340929808568824E-2</v>
      </c>
    </row>
    <row r="22" spans="1:22" x14ac:dyDescent="0.25">
      <c r="A22" s="9">
        <v>36187</v>
      </c>
      <c r="B22">
        <v>1.1452</v>
      </c>
      <c r="C22">
        <v>1.6484999999999999</v>
      </c>
      <c r="D22">
        <v>0.70960000000000001</v>
      </c>
      <c r="E22">
        <v>0.62749999999999995</v>
      </c>
      <c r="F22">
        <v>8.6490000000000004E-3</v>
      </c>
      <c r="G22">
        <v>0.65880000000000005</v>
      </c>
      <c r="H22">
        <f>B22/C22</f>
        <v>0.6946921443736731</v>
      </c>
      <c r="I22">
        <f>B22/D22</f>
        <v>1.6138669673055241</v>
      </c>
      <c r="J22">
        <f>B22/E22</f>
        <v>1.8250199203187252</v>
      </c>
      <c r="K22">
        <f>B22/F22</f>
        <v>132.40837090993179</v>
      </c>
      <c r="L22">
        <f>B22/G22</f>
        <v>1.7383120825743774</v>
      </c>
      <c r="M22">
        <f>C22/D22</f>
        <v>2.3231397970687708</v>
      </c>
      <c r="N22">
        <f>C22/E22</f>
        <v>2.6270916334661356</v>
      </c>
      <c r="O22">
        <f>C22/F22</f>
        <v>190.60006937218174</v>
      </c>
      <c r="P22">
        <f>C22/G22</f>
        <v>2.502276867030965</v>
      </c>
      <c r="Q22">
        <f>D22/E22</f>
        <v>1.1308366533864542</v>
      </c>
      <c r="R22">
        <f>D22/F22</f>
        <v>82.044166955717415</v>
      </c>
      <c r="S22">
        <f>D22/G22</f>
        <v>1.0771098967820278</v>
      </c>
      <c r="T22">
        <f>E22/F22</f>
        <v>72.551740085559018</v>
      </c>
      <c r="U22">
        <f>E22/G22</f>
        <v>0.95248937462052197</v>
      </c>
      <c r="V22">
        <f>F22/G22</f>
        <v>1.3128415300546448E-2</v>
      </c>
    </row>
    <row r="23" spans="1:22" x14ac:dyDescent="0.25">
      <c r="A23" s="9">
        <v>36188</v>
      </c>
      <c r="B23">
        <v>1.1403000000000001</v>
      </c>
      <c r="C23">
        <v>1.6480999999999999</v>
      </c>
      <c r="D23">
        <v>0.70830000000000004</v>
      </c>
      <c r="E23">
        <v>0.62629999999999997</v>
      </c>
      <c r="F23">
        <v>8.5920000000000007E-3</v>
      </c>
      <c r="G23">
        <v>0.65920000000000001</v>
      </c>
      <c r="H23">
        <f>B23/C23</f>
        <v>0.69188762817790195</v>
      </c>
      <c r="I23">
        <f>B23/D23</f>
        <v>1.6099110546378654</v>
      </c>
      <c r="J23">
        <f>B23/E23</f>
        <v>1.8206929586460165</v>
      </c>
      <c r="K23">
        <f>B23/F23</f>
        <v>132.71648044692736</v>
      </c>
      <c r="L23">
        <f>B23/G23</f>
        <v>1.7298240291262137</v>
      </c>
      <c r="M23">
        <f>C23/D23</f>
        <v>2.3268389100663556</v>
      </c>
      <c r="N23">
        <f>C23/E23</f>
        <v>2.6314865080632286</v>
      </c>
      <c r="O23">
        <f>C23/F23</f>
        <v>191.81797020484169</v>
      </c>
      <c r="P23">
        <f>C23/G23</f>
        <v>2.5001516990291259</v>
      </c>
      <c r="Q23">
        <f>D23/E23</f>
        <v>1.1309276704454736</v>
      </c>
      <c r="R23">
        <f>D23/F23</f>
        <v>82.437150837988824</v>
      </c>
      <c r="S23">
        <f>D23/G23</f>
        <v>1.0744842233009708</v>
      </c>
      <c r="T23">
        <f>E23/F23</f>
        <v>72.893389199255111</v>
      </c>
      <c r="U23">
        <f>E23/G23</f>
        <v>0.95009101941747565</v>
      </c>
      <c r="V23">
        <f>F23/G23</f>
        <v>1.3033980582524272E-2</v>
      </c>
    </row>
    <row r="24" spans="1:22" x14ac:dyDescent="0.25">
      <c r="A24" s="9">
        <v>36189</v>
      </c>
      <c r="B24">
        <v>1.1355</v>
      </c>
      <c r="C24">
        <v>1.6446000000000001</v>
      </c>
      <c r="D24">
        <v>0.70620000000000005</v>
      </c>
      <c r="E24">
        <v>0.62880000000000003</v>
      </c>
      <c r="F24">
        <v>8.5959999999999995E-3</v>
      </c>
      <c r="G24">
        <v>0.66200000000000003</v>
      </c>
      <c r="H24">
        <f>B24/C24</f>
        <v>0.69044144472820135</v>
      </c>
      <c r="I24">
        <f>B24/D24</f>
        <v>1.6079014443500423</v>
      </c>
      <c r="J24">
        <f>B24/E24</f>
        <v>1.8058206106870227</v>
      </c>
      <c r="K24">
        <f>B24/F24</f>
        <v>132.09632387156816</v>
      </c>
      <c r="L24">
        <f>B24/G24</f>
        <v>1.7152567975830815</v>
      </c>
      <c r="M24">
        <f>C24/D24</f>
        <v>2.3288020390824129</v>
      </c>
      <c r="N24">
        <f>C24/E24</f>
        <v>2.6154580152671754</v>
      </c>
      <c r="O24">
        <f>C24/F24</f>
        <v>191.32154490460681</v>
      </c>
      <c r="P24">
        <f>C24/G24</f>
        <v>2.4842900302114805</v>
      </c>
      <c r="Q24">
        <f>D24/E24</f>
        <v>1.1230916030534353</v>
      </c>
      <c r="R24">
        <f>D24/F24</f>
        <v>82.154490460679398</v>
      </c>
      <c r="S24">
        <f>D24/G24</f>
        <v>1.0667673716012085</v>
      </c>
      <c r="T24">
        <f>E24/F24</f>
        <v>73.150302466263383</v>
      </c>
      <c r="U24">
        <f>E24/G24</f>
        <v>0.94984894259818731</v>
      </c>
      <c r="V24">
        <f>F24/G24</f>
        <v>1.2984894259818729E-2</v>
      </c>
    </row>
    <row r="25" spans="1:22" x14ac:dyDescent="0.25">
      <c r="A25" s="9">
        <v>36192</v>
      </c>
      <c r="B25">
        <v>1.1294999999999999</v>
      </c>
      <c r="C25">
        <v>1.6406000000000001</v>
      </c>
      <c r="D25">
        <v>0.70379999999999998</v>
      </c>
      <c r="E25">
        <v>0.63649999999999995</v>
      </c>
      <c r="F25">
        <v>8.6990000000000001E-3</v>
      </c>
      <c r="G25">
        <v>0.66339999999999999</v>
      </c>
      <c r="H25">
        <f>B25/C25</f>
        <v>0.68846763379251485</v>
      </c>
      <c r="I25">
        <f>B25/D25</f>
        <v>1.6048593350383631</v>
      </c>
      <c r="J25">
        <f>B25/E25</f>
        <v>1.7745483110761979</v>
      </c>
      <c r="K25">
        <f>B25/F25</f>
        <v>129.84251063340614</v>
      </c>
      <c r="L25">
        <f>B25/G25</f>
        <v>1.7025927042508291</v>
      </c>
      <c r="M25">
        <f>C25/D25</f>
        <v>2.3310599602159705</v>
      </c>
      <c r="N25">
        <f>C25/E25</f>
        <v>2.577533385703064</v>
      </c>
      <c r="O25">
        <f>C25/F25</f>
        <v>188.59639038969996</v>
      </c>
      <c r="P25">
        <f>C25/G25</f>
        <v>2.4730177871570698</v>
      </c>
      <c r="Q25">
        <f>D25/E25</f>
        <v>1.1057344854673998</v>
      </c>
      <c r="R25">
        <f>D25/F25</f>
        <v>80.905851247269794</v>
      </c>
      <c r="S25">
        <f>D25/G25</f>
        <v>1.060898402170636</v>
      </c>
      <c r="T25">
        <f>E25/F25</f>
        <v>73.169329808023903</v>
      </c>
      <c r="U25">
        <f>E25/G25</f>
        <v>0.95945131142598727</v>
      </c>
      <c r="V25">
        <f>F25/G25</f>
        <v>1.3112752487187218E-2</v>
      </c>
    </row>
    <row r="26" spans="1:22" x14ac:dyDescent="0.25">
      <c r="A26" s="9">
        <v>36193</v>
      </c>
      <c r="B26">
        <v>1.1313</v>
      </c>
      <c r="C26">
        <v>1.6419000000000001</v>
      </c>
      <c r="D26">
        <v>0.7077</v>
      </c>
      <c r="E26">
        <v>0.63990000000000002</v>
      </c>
      <c r="F26">
        <v>8.9269999999999992E-3</v>
      </c>
      <c r="G26">
        <v>0.66</v>
      </c>
      <c r="H26">
        <f>B26/C26</f>
        <v>0.68901881966014977</v>
      </c>
      <c r="I26">
        <f>B26/D26</f>
        <v>1.5985587113183553</v>
      </c>
      <c r="J26">
        <f>B26/E26</f>
        <v>1.7679324894514767</v>
      </c>
      <c r="K26">
        <f>B26/F26</f>
        <v>126.72790411112356</v>
      </c>
      <c r="L26">
        <f>B26/G26</f>
        <v>1.7140909090909089</v>
      </c>
      <c r="M26">
        <f>C26/D26</f>
        <v>2.3200508690122934</v>
      </c>
      <c r="N26">
        <f>C26/E26</f>
        <v>2.5658696671354901</v>
      </c>
      <c r="O26">
        <f>C26/F26</f>
        <v>183.92517083006612</v>
      </c>
      <c r="P26">
        <f>C26/G26</f>
        <v>2.4877272727272728</v>
      </c>
      <c r="Q26">
        <f>D26/E26</f>
        <v>1.1059540553211438</v>
      </c>
      <c r="R26">
        <f>D26/F26</f>
        <v>79.27635263806431</v>
      </c>
      <c r="S26">
        <f>D26/G26</f>
        <v>1.0722727272727273</v>
      </c>
      <c r="T26">
        <f>E26/F26</f>
        <v>71.681415929203553</v>
      </c>
      <c r="U26">
        <f>E26/G26</f>
        <v>0.96954545454545449</v>
      </c>
      <c r="V26">
        <f>F26/G26</f>
        <v>1.3525757575757575E-2</v>
      </c>
    </row>
    <row r="27" spans="1:22" x14ac:dyDescent="0.25">
      <c r="A27" s="9">
        <v>36194</v>
      </c>
      <c r="B27">
        <v>1.1335</v>
      </c>
      <c r="C27">
        <v>1.6379000000000001</v>
      </c>
      <c r="D27">
        <v>0.7056</v>
      </c>
      <c r="E27">
        <v>0.64149999999999996</v>
      </c>
      <c r="F27">
        <v>8.8400000000000006E-3</v>
      </c>
      <c r="G27">
        <v>0.66210000000000002</v>
      </c>
      <c r="H27">
        <f>B27/C27</f>
        <v>0.69204469137309965</v>
      </c>
      <c r="I27">
        <f>B27/D27</f>
        <v>1.6064342403628118</v>
      </c>
      <c r="J27">
        <f>B27/E27</f>
        <v>1.7669524551831646</v>
      </c>
      <c r="K27">
        <f>B27/F27</f>
        <v>128.22398190045249</v>
      </c>
      <c r="L27">
        <f>B27/G27</f>
        <v>1.7119770427427881</v>
      </c>
      <c r="M27">
        <f>C27/D27</f>
        <v>2.3212868480725626</v>
      </c>
      <c r="N27">
        <f>C27/E27</f>
        <v>2.5532346063912708</v>
      </c>
      <c r="O27">
        <f>C27/F27</f>
        <v>185.28280542986425</v>
      </c>
      <c r="P27">
        <f>C27/G27</f>
        <v>2.4737954991693099</v>
      </c>
      <c r="Q27">
        <f>D27/E27</f>
        <v>1.0999220576773188</v>
      </c>
      <c r="R27">
        <f>D27/F27</f>
        <v>79.819004524886878</v>
      </c>
      <c r="S27">
        <f>D27/G27</f>
        <v>1.065700045310376</v>
      </c>
      <c r="T27">
        <f>E27/F27</f>
        <v>72.567873303167417</v>
      </c>
      <c r="U27">
        <f>E27/G27</f>
        <v>0.96888687509439653</v>
      </c>
      <c r="V27">
        <f>F27/G27</f>
        <v>1.3351457483763783E-2</v>
      </c>
    </row>
    <row r="28" spans="1:22" x14ac:dyDescent="0.25">
      <c r="A28" s="9">
        <v>36195</v>
      </c>
      <c r="B28">
        <v>1.129</v>
      </c>
      <c r="C28">
        <v>1.6385000000000001</v>
      </c>
      <c r="D28">
        <v>0.70789999999999997</v>
      </c>
      <c r="E28">
        <v>0.64859999999999995</v>
      </c>
      <c r="F28">
        <v>8.9259999999999999E-3</v>
      </c>
      <c r="G28">
        <v>0.67059999999999997</v>
      </c>
      <c r="H28">
        <f>B28/C28</f>
        <v>0.68904485810192251</v>
      </c>
      <c r="I28">
        <f>B28/D28</f>
        <v>1.5948580307953102</v>
      </c>
      <c r="J28">
        <f>B28/E28</f>
        <v>1.7406722170829481</v>
      </c>
      <c r="K28">
        <f>B28/F28</f>
        <v>126.48442751512435</v>
      </c>
      <c r="L28">
        <f>B28/G28</f>
        <v>1.6835669549657024</v>
      </c>
      <c r="M28">
        <f>C28/D28</f>
        <v>2.3145924565616616</v>
      </c>
      <c r="N28">
        <f>C28/E28</f>
        <v>2.5262102991057667</v>
      </c>
      <c r="O28">
        <f>C28/F28</f>
        <v>183.56486668160431</v>
      </c>
      <c r="P28">
        <f>C28/G28</f>
        <v>2.4433343274679395</v>
      </c>
      <c r="Q28">
        <f>D28/E28</f>
        <v>1.0914276904101141</v>
      </c>
      <c r="R28">
        <f>D28/F28</f>
        <v>79.307640600492945</v>
      </c>
      <c r="S28">
        <f>D28/G28</f>
        <v>1.055621831195944</v>
      </c>
      <c r="T28">
        <f>E28/F28</f>
        <v>72.664127268653374</v>
      </c>
      <c r="U28">
        <f>E28/G28</f>
        <v>0.96719355800775419</v>
      </c>
      <c r="V28">
        <f>F28/G28</f>
        <v>1.3310468237399344E-2</v>
      </c>
    </row>
    <row r="29" spans="1:22" x14ac:dyDescent="0.25">
      <c r="A29" s="9">
        <v>36196</v>
      </c>
      <c r="B29">
        <v>1.1259000000000001</v>
      </c>
      <c r="C29">
        <v>1.6327</v>
      </c>
      <c r="D29">
        <v>0.70399999999999996</v>
      </c>
      <c r="E29">
        <v>0.65069999999999995</v>
      </c>
      <c r="F29">
        <v>8.8389999999999996E-3</v>
      </c>
      <c r="G29">
        <v>0.67069999999999996</v>
      </c>
      <c r="H29">
        <f>B29/C29</f>
        <v>0.68959392417468002</v>
      </c>
      <c r="I29">
        <f>B29/D29</f>
        <v>1.599289772727273</v>
      </c>
      <c r="J29">
        <f>B29/E29</f>
        <v>1.7302904564315356</v>
      </c>
      <c r="K29">
        <f>B29/F29</f>
        <v>127.37866274465439</v>
      </c>
      <c r="L29">
        <f>B29/G29</f>
        <v>1.6786939018935443</v>
      </c>
      <c r="M29">
        <f>C29/D29</f>
        <v>2.3191761363636365</v>
      </c>
      <c r="N29">
        <f>C29/E29</f>
        <v>2.5091439987705551</v>
      </c>
      <c r="O29">
        <f>C29/F29</f>
        <v>184.71546555040163</v>
      </c>
      <c r="P29">
        <f>C29/G29</f>
        <v>2.434322349783808</v>
      </c>
      <c r="Q29">
        <f>D29/E29</f>
        <v>1.0819117873059783</v>
      </c>
      <c r="R29">
        <f>D29/F29</f>
        <v>79.647018893539993</v>
      </c>
      <c r="S29">
        <f>D29/G29</f>
        <v>1.0496496198002088</v>
      </c>
      <c r="T29">
        <f>E29/F29</f>
        <v>73.616924991514878</v>
      </c>
      <c r="U29">
        <f>E29/G29</f>
        <v>0.97018040852840315</v>
      </c>
      <c r="V29">
        <f>F29/G29</f>
        <v>1.3178768450872224E-2</v>
      </c>
    </row>
    <row r="30" spans="1:22" x14ac:dyDescent="0.25">
      <c r="A30" s="9">
        <v>36199</v>
      </c>
      <c r="B30">
        <v>1.1318999999999999</v>
      </c>
      <c r="C30">
        <v>1.6377000000000002</v>
      </c>
      <c r="D30">
        <v>0.70609999999999995</v>
      </c>
      <c r="E30">
        <v>0.65090000000000003</v>
      </c>
      <c r="F30">
        <v>8.7299999999999999E-3</v>
      </c>
      <c r="G30">
        <v>0.67010000000000003</v>
      </c>
      <c r="H30">
        <f>B30/C30</f>
        <v>0.69115222568235923</v>
      </c>
      <c r="I30">
        <f>B30/D30</f>
        <v>1.6030307321909079</v>
      </c>
      <c r="J30">
        <f>B30/E30</f>
        <v>1.738976801351974</v>
      </c>
      <c r="K30">
        <f>B30/F30</f>
        <v>129.65635738831614</v>
      </c>
      <c r="L30">
        <f>B30/G30</f>
        <v>1.689150873004029</v>
      </c>
      <c r="M30">
        <f>C30/D30</f>
        <v>2.3193598640419206</v>
      </c>
      <c r="N30">
        <f>C30/E30</f>
        <v>2.5160546935013062</v>
      </c>
      <c r="O30">
        <f>C30/F30</f>
        <v>187.59450171821308</v>
      </c>
      <c r="P30">
        <f>C30/G30</f>
        <v>2.4439635875242502</v>
      </c>
      <c r="Q30">
        <f>D30/E30</f>
        <v>1.0848056537102473</v>
      </c>
      <c r="R30">
        <f>D30/F30</f>
        <v>80.882016036655202</v>
      </c>
      <c r="S30">
        <f>D30/G30</f>
        <v>1.053723324876884</v>
      </c>
      <c r="T30">
        <f>E30/F30</f>
        <v>74.558991981672392</v>
      </c>
      <c r="U30">
        <f>E30/G30</f>
        <v>0.97134756006566181</v>
      </c>
      <c r="V30">
        <f>F30/G30</f>
        <v>1.3027906282644381E-2</v>
      </c>
    </row>
    <row r="31" spans="1:22" x14ac:dyDescent="0.25">
      <c r="A31" s="9">
        <v>36200</v>
      </c>
      <c r="B31">
        <v>1.1294999999999999</v>
      </c>
      <c r="C31">
        <v>1.6346000000000001</v>
      </c>
      <c r="D31">
        <v>0.70630000000000004</v>
      </c>
      <c r="E31">
        <v>0.64629999999999999</v>
      </c>
      <c r="F31">
        <v>8.7740000000000005E-3</v>
      </c>
      <c r="G31">
        <v>0.66869999999999996</v>
      </c>
      <c r="H31">
        <f>B31/C31</f>
        <v>0.69099473877401196</v>
      </c>
      <c r="I31">
        <f>B31/D31</f>
        <v>1.5991788191986407</v>
      </c>
      <c r="J31">
        <f>B31/E31</f>
        <v>1.7476404146681108</v>
      </c>
      <c r="K31">
        <f>B31/F31</f>
        <v>128.73261910189194</v>
      </c>
      <c r="L31">
        <f>B31/G31</f>
        <v>1.6890982503364738</v>
      </c>
      <c r="M31">
        <f>C31/D31</f>
        <v>2.3143140308650714</v>
      </c>
      <c r="N31">
        <f>C31/E31</f>
        <v>2.5291660219712209</v>
      </c>
      <c r="O31">
        <f>C31/F31</f>
        <v>186.30043309778893</v>
      </c>
      <c r="P31">
        <f>C31/G31</f>
        <v>2.4444444444444446</v>
      </c>
      <c r="Q31">
        <f>D31/E31</f>
        <v>1.0928361442054775</v>
      </c>
      <c r="R31">
        <f>D31/F31</f>
        <v>80.499202188283562</v>
      </c>
      <c r="S31">
        <f>D31/G31</f>
        <v>1.05622850306565</v>
      </c>
      <c r="T31">
        <f>E31/F31</f>
        <v>73.660816047412808</v>
      </c>
      <c r="U31">
        <f>E31/G31</f>
        <v>0.96650216838642145</v>
      </c>
      <c r="V31">
        <f>F31/G31</f>
        <v>1.3120981007925827E-2</v>
      </c>
    </row>
    <row r="32" spans="1:22" x14ac:dyDescent="0.25">
      <c r="A32" s="9">
        <v>36201</v>
      </c>
      <c r="B32">
        <v>1.1346000000000001</v>
      </c>
      <c r="C32">
        <v>1.6278999999999999</v>
      </c>
      <c r="D32">
        <v>0.70950000000000002</v>
      </c>
      <c r="E32">
        <v>0.64529999999999998</v>
      </c>
      <c r="F32">
        <v>8.7419999999999998E-3</v>
      </c>
      <c r="G32">
        <v>0.67100000000000004</v>
      </c>
      <c r="H32">
        <f>B32/C32</f>
        <v>0.69697155844953629</v>
      </c>
      <c r="I32">
        <f>B32/D32</f>
        <v>1.599154334038055</v>
      </c>
      <c r="J32">
        <f>B32/E32</f>
        <v>1.7582519758251978</v>
      </c>
      <c r="K32">
        <f>B32/F32</f>
        <v>129.78723404255319</v>
      </c>
      <c r="L32">
        <f>B32/G32</f>
        <v>1.6909090909090909</v>
      </c>
      <c r="M32">
        <f>C32/D32</f>
        <v>2.2944326990838615</v>
      </c>
      <c r="N32">
        <f>C32/E32</f>
        <v>2.5227026189369286</v>
      </c>
      <c r="O32">
        <f>C32/F32</f>
        <v>186.21596888583846</v>
      </c>
      <c r="P32">
        <f>C32/G32</f>
        <v>2.4260804769001489</v>
      </c>
      <c r="Q32">
        <f>D32/E32</f>
        <v>1.099488609948861</v>
      </c>
      <c r="R32">
        <f>D32/F32</f>
        <v>81.159917638984211</v>
      </c>
      <c r="S32">
        <f>D32/G32</f>
        <v>1.0573770491803278</v>
      </c>
      <c r="T32">
        <f>E32/F32</f>
        <v>73.81606039807825</v>
      </c>
      <c r="U32">
        <f>E32/G32</f>
        <v>0.96169895678092387</v>
      </c>
      <c r="V32">
        <f>F32/G32</f>
        <v>1.3028315946348732E-2</v>
      </c>
    </row>
    <row r="33" spans="1:22" x14ac:dyDescent="0.25">
      <c r="A33" s="9">
        <v>36202</v>
      </c>
      <c r="B33">
        <v>1.1287</v>
      </c>
      <c r="C33">
        <v>1.6240999999999999</v>
      </c>
      <c r="D33">
        <v>0.70120000000000005</v>
      </c>
      <c r="E33">
        <v>0.64839999999999998</v>
      </c>
      <c r="F33">
        <v>8.7229999999999999E-3</v>
      </c>
      <c r="G33">
        <v>0.67059999999999997</v>
      </c>
      <c r="H33">
        <f>B33/C33</f>
        <v>0.69496952158118352</v>
      </c>
      <c r="I33">
        <f>B33/D33</f>
        <v>1.6096691386195094</v>
      </c>
      <c r="J33">
        <f>B33/E33</f>
        <v>1.7407464528069094</v>
      </c>
      <c r="K33">
        <f>B33/F33</f>
        <v>129.39355726240973</v>
      </c>
      <c r="L33">
        <f>B33/G33</f>
        <v>1.683119594393081</v>
      </c>
      <c r="M33">
        <f>C33/D33</f>
        <v>2.3161722760981172</v>
      </c>
      <c r="N33">
        <f>C33/E33</f>
        <v>2.504780999383097</v>
      </c>
      <c r="O33">
        <f>C33/F33</f>
        <v>186.18594520233864</v>
      </c>
      <c r="P33">
        <f>C33/G33</f>
        <v>2.4218610199821056</v>
      </c>
      <c r="Q33">
        <f>D33/E33</f>
        <v>1.0814312152991981</v>
      </c>
      <c r="R33">
        <f>D33/F33</f>
        <v>80.385188581909901</v>
      </c>
      <c r="S33">
        <f>D33/G33</f>
        <v>1.0456307784073964</v>
      </c>
      <c r="T33">
        <f>E33/F33</f>
        <v>74.332225151897276</v>
      </c>
      <c r="U33">
        <f>E33/G33</f>
        <v>0.96689531762600656</v>
      </c>
      <c r="V33">
        <f>F33/G33</f>
        <v>1.300775424992544E-2</v>
      </c>
    </row>
    <row r="34" spans="1:22" x14ac:dyDescent="0.25">
      <c r="A34" s="9">
        <v>36203</v>
      </c>
      <c r="B34">
        <v>1.1282000000000001</v>
      </c>
      <c r="C34">
        <v>1.6313</v>
      </c>
      <c r="D34">
        <v>0.70630000000000004</v>
      </c>
      <c r="E34">
        <v>0.64649999999999996</v>
      </c>
      <c r="F34">
        <v>8.7530000000000004E-3</v>
      </c>
      <c r="G34">
        <v>0.67049999999999998</v>
      </c>
      <c r="H34">
        <f>B34/C34</f>
        <v>0.69159565990314475</v>
      </c>
      <c r="I34">
        <f>B34/D34</f>
        <v>1.597338241540422</v>
      </c>
      <c r="J34">
        <f>B34/E34</f>
        <v>1.7450889404485694</v>
      </c>
      <c r="K34">
        <f>B34/F34</f>
        <v>128.8929509882326</v>
      </c>
      <c r="L34">
        <f>B34/G34</f>
        <v>1.6826249067859809</v>
      </c>
      <c r="M34">
        <f>C34/D34</f>
        <v>2.3096417952711312</v>
      </c>
      <c r="N34">
        <f>C34/E34</f>
        <v>2.5232791956689868</v>
      </c>
      <c r="O34">
        <f>C34/F34</f>
        <v>186.3703872957843</v>
      </c>
      <c r="P34">
        <f>C34/G34</f>
        <v>2.4329604772557794</v>
      </c>
      <c r="Q34">
        <f>D34/E34</f>
        <v>1.0924980665119877</v>
      </c>
      <c r="R34">
        <f>D34/F34</f>
        <v>80.692334056894779</v>
      </c>
      <c r="S34">
        <f>D34/G34</f>
        <v>1.053392990305742</v>
      </c>
      <c r="T34">
        <f>E34/F34</f>
        <v>73.860390723180615</v>
      </c>
      <c r="U34">
        <f>E34/G34</f>
        <v>0.96420581655480986</v>
      </c>
      <c r="V34">
        <f>F34/G34</f>
        <v>1.3054436987322894E-2</v>
      </c>
    </row>
    <row r="35" spans="1:22" x14ac:dyDescent="0.25">
      <c r="A35" s="9">
        <v>36206</v>
      </c>
      <c r="B35">
        <v>1.1240000000000001</v>
      </c>
      <c r="C35">
        <v>1.627</v>
      </c>
      <c r="D35">
        <v>0.70240000000000002</v>
      </c>
      <c r="E35">
        <v>0.64559999999999995</v>
      </c>
      <c r="F35">
        <v>8.6420000000000004E-3</v>
      </c>
      <c r="G35">
        <v>0.66979999999999995</v>
      </c>
      <c r="H35">
        <f>B35/C35</f>
        <v>0.69084204056545795</v>
      </c>
      <c r="I35">
        <f>B35/D35</f>
        <v>1.6002277904328019</v>
      </c>
      <c r="J35">
        <f>B35/E35</f>
        <v>1.7410161090458491</v>
      </c>
      <c r="K35">
        <f>B35/F35</f>
        <v>130.06248553575563</v>
      </c>
      <c r="L35">
        <f>B35/G35</f>
        <v>1.6781128695132879</v>
      </c>
      <c r="M35">
        <f>C35/D35</f>
        <v>2.3163439635535306</v>
      </c>
      <c r="N35">
        <f>C35/E35</f>
        <v>2.5201363073110286</v>
      </c>
      <c r="O35">
        <f>C35/F35</f>
        <v>188.26660495255726</v>
      </c>
      <c r="P35">
        <f>C35/G35</f>
        <v>2.4290833084502839</v>
      </c>
      <c r="Q35">
        <f>D35/E35</f>
        <v>1.0879801734820322</v>
      </c>
      <c r="R35">
        <f>D35/F35</f>
        <v>81.277482064336965</v>
      </c>
      <c r="S35">
        <f>D35/G35</f>
        <v>1.0486712451478055</v>
      </c>
      <c r="T35">
        <f>E35/F35</f>
        <v>74.704929414487381</v>
      </c>
      <c r="U35">
        <f>E35/G35</f>
        <v>0.96386981188414456</v>
      </c>
      <c r="V35">
        <f>F35/G35</f>
        <v>1.2902358913108392E-2</v>
      </c>
    </row>
    <row r="36" spans="1:22" x14ac:dyDescent="0.25">
      <c r="A36" s="9">
        <v>36207</v>
      </c>
      <c r="B36">
        <v>1.1187</v>
      </c>
      <c r="C36">
        <v>1.6316999999999999</v>
      </c>
      <c r="D36">
        <v>0.70109999999999995</v>
      </c>
      <c r="E36">
        <v>0.63680000000000003</v>
      </c>
      <c r="F36">
        <v>8.4259999999999995E-3</v>
      </c>
      <c r="G36">
        <v>0.66830000000000001</v>
      </c>
      <c r="H36">
        <f>B36/C36</f>
        <v>0.68560397131825712</v>
      </c>
      <c r="I36">
        <f>B36/D36</f>
        <v>1.5956354300385112</v>
      </c>
      <c r="J36">
        <f>B36/E36</f>
        <v>1.7567525125628141</v>
      </c>
      <c r="K36">
        <f>B36/F36</f>
        <v>132.76762402088775</v>
      </c>
      <c r="L36">
        <f>B36/G36</f>
        <v>1.6739488253778243</v>
      </c>
      <c r="M36">
        <f>C36/D36</f>
        <v>2.3273427471116817</v>
      </c>
      <c r="N36">
        <f>C36/E36</f>
        <v>2.5623429648241203</v>
      </c>
      <c r="O36">
        <f>C36/F36</f>
        <v>193.65060526940422</v>
      </c>
      <c r="P36">
        <f>C36/G36</f>
        <v>2.4415681580128683</v>
      </c>
      <c r="Q36">
        <f>D36/E36</f>
        <v>1.1009736180904521</v>
      </c>
      <c r="R36">
        <f>D36/F36</f>
        <v>83.206741039639212</v>
      </c>
      <c r="S36">
        <f>D36/G36</f>
        <v>1.0490797546012269</v>
      </c>
      <c r="T36">
        <f>E36/F36</f>
        <v>75.575599335390464</v>
      </c>
      <c r="U36">
        <f>E36/G36</f>
        <v>0.9528654795750412</v>
      </c>
      <c r="V36">
        <f>F36/G36</f>
        <v>1.2608110130181056E-2</v>
      </c>
    </row>
    <row r="37" spans="1:22" x14ac:dyDescent="0.25">
      <c r="A37" s="9">
        <v>36208</v>
      </c>
      <c r="B37">
        <v>1.1244000000000001</v>
      </c>
      <c r="C37">
        <v>1.6343000000000001</v>
      </c>
      <c r="D37">
        <v>0.70420000000000005</v>
      </c>
      <c r="E37">
        <v>0.63490000000000002</v>
      </c>
      <c r="F37">
        <v>8.4110000000000001E-3</v>
      </c>
      <c r="G37">
        <v>0.66930000000000001</v>
      </c>
      <c r="H37">
        <f>B37/C37</f>
        <v>0.68800097901242119</v>
      </c>
      <c r="I37">
        <f>B37/D37</f>
        <v>1.5967054813973303</v>
      </c>
      <c r="J37">
        <f>B37/E37</f>
        <v>1.7709875570956057</v>
      </c>
      <c r="K37">
        <f>B37/F37</f>
        <v>133.68208298656521</v>
      </c>
      <c r="L37">
        <f>B37/G37</f>
        <v>1.67996414164052</v>
      </c>
      <c r="M37">
        <f>C37/D37</f>
        <v>2.3207895484237433</v>
      </c>
      <c r="N37">
        <f>C37/E37</f>
        <v>2.5741061584501499</v>
      </c>
      <c r="O37">
        <f>C37/F37</f>
        <v>194.30507668529307</v>
      </c>
      <c r="P37">
        <f>C37/G37</f>
        <v>2.441804870760496</v>
      </c>
      <c r="Q37">
        <f>D37/E37</f>
        <v>1.1091510474090409</v>
      </c>
      <c r="R37">
        <f>D37/F37</f>
        <v>83.723695161098561</v>
      </c>
      <c r="S37">
        <f>D37/G37</f>
        <v>1.052144031077245</v>
      </c>
      <c r="T37">
        <f>E37/F37</f>
        <v>75.484484603495417</v>
      </c>
      <c r="U37">
        <f>E37/G37</f>
        <v>0.9486030180785896</v>
      </c>
      <c r="V37">
        <f>F37/G37</f>
        <v>1.2566860899447184E-2</v>
      </c>
    </row>
    <row r="38" spans="1:22" x14ac:dyDescent="0.25">
      <c r="A38" s="9">
        <v>36209</v>
      </c>
      <c r="B38">
        <v>1.1203000000000001</v>
      </c>
      <c r="C38">
        <v>1.6353</v>
      </c>
      <c r="D38">
        <v>0.69920000000000004</v>
      </c>
      <c r="E38">
        <v>0.63449999999999995</v>
      </c>
      <c r="F38">
        <v>8.3569999999999998E-3</v>
      </c>
      <c r="G38">
        <v>0.67279999999999995</v>
      </c>
      <c r="H38">
        <f>B38/C38</f>
        <v>0.68507307527670769</v>
      </c>
      <c r="I38">
        <f>B38/D38</f>
        <v>1.6022597254004576</v>
      </c>
      <c r="J38">
        <f>B38/E38</f>
        <v>1.7656422379826637</v>
      </c>
      <c r="K38">
        <f>B38/F38</f>
        <v>134.05528299629054</v>
      </c>
      <c r="L38">
        <f>B38/G38</f>
        <v>1.6651307966706304</v>
      </c>
      <c r="M38">
        <f>C38/D38</f>
        <v>2.3388157894736841</v>
      </c>
      <c r="N38">
        <f>C38/E38</f>
        <v>2.5773049645390071</v>
      </c>
      <c r="O38">
        <f>C38/F38</f>
        <v>195.6802680387699</v>
      </c>
      <c r="P38">
        <f>C38/G38</f>
        <v>2.4305885850178361</v>
      </c>
      <c r="Q38">
        <f>D38/E38</f>
        <v>1.1019700551615448</v>
      </c>
      <c r="R38">
        <f>D38/F38</f>
        <v>83.666387459614697</v>
      </c>
      <c r="S38">
        <f>D38/G38</f>
        <v>1.0392390011890609</v>
      </c>
      <c r="T38">
        <f>E38/F38</f>
        <v>75.92437477563719</v>
      </c>
      <c r="U38">
        <f>E38/G38</f>
        <v>0.94307372175980975</v>
      </c>
      <c r="V38">
        <f>F38/G38</f>
        <v>1.2421224732461357E-2</v>
      </c>
    </row>
    <row r="39" spans="1:22" x14ac:dyDescent="0.25">
      <c r="A39" s="9">
        <v>36210</v>
      </c>
      <c r="B39">
        <v>1.1082000000000001</v>
      </c>
      <c r="C39">
        <v>1.6231</v>
      </c>
      <c r="D39">
        <v>0.69140000000000001</v>
      </c>
      <c r="E39">
        <v>0.63829999999999998</v>
      </c>
      <c r="F39">
        <v>8.2410000000000001E-3</v>
      </c>
      <c r="G39">
        <v>0.67179999999999995</v>
      </c>
      <c r="H39">
        <f>B39/C39</f>
        <v>0.68276754358942771</v>
      </c>
      <c r="I39">
        <f>B39/D39</f>
        <v>1.6028348278854498</v>
      </c>
      <c r="J39">
        <f>B39/E39</f>
        <v>1.7361742127526243</v>
      </c>
      <c r="K39">
        <f>B39/F39</f>
        <v>134.4739716053877</v>
      </c>
      <c r="L39">
        <f>B39/G39</f>
        <v>1.6495980946710334</v>
      </c>
      <c r="M39">
        <f>C39/D39</f>
        <v>2.3475556841191785</v>
      </c>
      <c r="N39">
        <f>C39/E39</f>
        <v>2.5428481905060316</v>
      </c>
      <c r="O39">
        <f>C39/F39</f>
        <v>196.95425312462081</v>
      </c>
      <c r="P39">
        <f>C39/G39</f>
        <v>2.4160464423935695</v>
      </c>
      <c r="Q39">
        <f>D39/E39</f>
        <v>1.0831897227009244</v>
      </c>
      <c r="R39">
        <f>D39/F39</f>
        <v>83.897585244509159</v>
      </c>
      <c r="S39">
        <f>D39/G39</f>
        <v>1.0291753498064902</v>
      </c>
      <c r="T39">
        <f>E39/F39</f>
        <v>77.454192452372283</v>
      </c>
      <c r="U39">
        <f>E39/G39</f>
        <v>0.95013396844298903</v>
      </c>
      <c r="V39">
        <f>F39/G39</f>
        <v>1.2267043763024711E-2</v>
      </c>
    </row>
    <row r="40" spans="1:22" x14ac:dyDescent="0.25">
      <c r="A40" s="9">
        <v>36213</v>
      </c>
      <c r="B40">
        <v>1.1027</v>
      </c>
      <c r="C40">
        <v>1.6240000000000001</v>
      </c>
      <c r="D40">
        <v>0.68940000000000001</v>
      </c>
      <c r="E40">
        <v>0.63980000000000004</v>
      </c>
      <c r="F40">
        <v>8.2550000000000002E-3</v>
      </c>
      <c r="G40">
        <v>0.66900000000000004</v>
      </c>
      <c r="H40">
        <f>B40/C40</f>
        <v>0.6790024630541871</v>
      </c>
      <c r="I40">
        <f>B40/D40</f>
        <v>1.5995068175224834</v>
      </c>
      <c r="J40">
        <f>B40/E40</f>
        <v>1.7235073460456392</v>
      </c>
      <c r="K40">
        <f>B40/F40</f>
        <v>133.57964869775893</v>
      </c>
      <c r="L40">
        <f>B40/G40</f>
        <v>1.6482810164424513</v>
      </c>
      <c r="M40">
        <f>C40/D40</f>
        <v>2.3556715984914418</v>
      </c>
      <c r="N40">
        <f>C40/E40</f>
        <v>2.5382932166301968</v>
      </c>
      <c r="O40">
        <f>C40/F40</f>
        <v>196.72925499697155</v>
      </c>
      <c r="P40">
        <f>C40/G40</f>
        <v>2.4275037369207775</v>
      </c>
      <c r="Q40">
        <f>D40/E40</f>
        <v>1.0775242263207252</v>
      </c>
      <c r="R40">
        <f>D40/F40</f>
        <v>83.513022410660199</v>
      </c>
      <c r="S40">
        <f>D40/G40</f>
        <v>1.0304932735426009</v>
      </c>
      <c r="T40">
        <f>E40/F40</f>
        <v>77.504542701393092</v>
      </c>
      <c r="U40">
        <f>E40/G40</f>
        <v>0.95635276532137514</v>
      </c>
      <c r="V40">
        <f>F40/G40</f>
        <v>1.233931240657698E-2</v>
      </c>
    </row>
    <row r="41" spans="1:22" x14ac:dyDescent="0.25">
      <c r="A41" s="9">
        <v>36214</v>
      </c>
      <c r="B41">
        <v>1.1004</v>
      </c>
      <c r="C41">
        <v>1.6143000000000001</v>
      </c>
      <c r="D41">
        <v>0.69069999999999998</v>
      </c>
      <c r="E41">
        <v>0.64039999999999997</v>
      </c>
      <c r="F41">
        <v>8.2749999999999994E-3</v>
      </c>
      <c r="G41">
        <v>0.66890000000000005</v>
      </c>
      <c r="H41">
        <f>B41/C41</f>
        <v>0.68165768444527042</v>
      </c>
      <c r="I41">
        <f>B41/D41</f>
        <v>1.5931663529752427</v>
      </c>
      <c r="J41">
        <f>B41/E41</f>
        <v>1.7183010618363523</v>
      </c>
      <c r="K41">
        <f>B41/F41</f>
        <v>132.97885196374625</v>
      </c>
      <c r="L41">
        <f>B41/G41</f>
        <v>1.6450889520107639</v>
      </c>
      <c r="M41">
        <f>C41/D41</f>
        <v>2.3371941508614449</v>
      </c>
      <c r="N41">
        <f>C41/E41</f>
        <v>2.5207682698313558</v>
      </c>
      <c r="O41">
        <f>C41/F41</f>
        <v>195.08157099697888</v>
      </c>
      <c r="P41">
        <f>C41/G41</f>
        <v>2.4133652264912544</v>
      </c>
      <c r="Q41">
        <f>D41/E41</f>
        <v>1.0785446595877577</v>
      </c>
      <c r="R41">
        <f>D41/F41</f>
        <v>83.468277945619334</v>
      </c>
      <c r="S41">
        <f>D41/G41</f>
        <v>1.0325908207504857</v>
      </c>
      <c r="T41">
        <f>E41/F41</f>
        <v>77.389728096676734</v>
      </c>
      <c r="U41">
        <f>E41/G41</f>
        <v>0.95739273433996097</v>
      </c>
      <c r="V41">
        <f>F41/G41</f>
        <v>1.2371056959186723E-2</v>
      </c>
    </row>
    <row r="42" spans="1:22" x14ac:dyDescent="0.25">
      <c r="A42" s="9">
        <v>36215</v>
      </c>
      <c r="B42">
        <v>1.097</v>
      </c>
      <c r="C42">
        <v>1.5991</v>
      </c>
      <c r="D42">
        <v>0.69140000000000001</v>
      </c>
      <c r="E42">
        <v>0.63160000000000005</v>
      </c>
      <c r="F42">
        <v>8.2349999999999993E-3</v>
      </c>
      <c r="G42">
        <v>0.66720000000000002</v>
      </c>
      <c r="H42">
        <f>B42/C42</f>
        <v>0.68601088112063036</v>
      </c>
      <c r="I42">
        <f>B42/D42</f>
        <v>1.586635811397165</v>
      </c>
      <c r="J42">
        <f>B42/E42</f>
        <v>1.7368587713742873</v>
      </c>
      <c r="K42">
        <f>B42/F42</f>
        <v>133.21190042501519</v>
      </c>
      <c r="L42">
        <f>B42/G42</f>
        <v>1.6441846522781773</v>
      </c>
      <c r="M42">
        <f>C42/D42</f>
        <v>2.312843505929997</v>
      </c>
      <c r="N42">
        <f>C42/E42</f>
        <v>2.5318239392020265</v>
      </c>
      <c r="O42">
        <f>C42/F42</f>
        <v>194.18336369156043</v>
      </c>
      <c r="P42">
        <f>C42/G42</f>
        <v>2.3967326139088727</v>
      </c>
      <c r="Q42">
        <f>D42/E42</f>
        <v>1.0946801773274224</v>
      </c>
      <c r="R42">
        <f>D42/F42</f>
        <v>83.958712811171836</v>
      </c>
      <c r="S42">
        <f>D42/G42</f>
        <v>1.0362709832134294</v>
      </c>
      <c r="T42">
        <f>E42/F42</f>
        <v>76.697024893746217</v>
      </c>
      <c r="U42">
        <f>E42/G42</f>
        <v>0.94664268585131894</v>
      </c>
      <c r="V42">
        <f>F42/G42</f>
        <v>1.2342625899280575E-2</v>
      </c>
    </row>
    <row r="43" spans="1:22" x14ac:dyDescent="0.25">
      <c r="A43" s="9">
        <v>36216</v>
      </c>
      <c r="B43">
        <v>1.1071</v>
      </c>
      <c r="C43">
        <v>1.6073</v>
      </c>
      <c r="D43">
        <v>0.6946</v>
      </c>
      <c r="E43">
        <v>0.62509999999999999</v>
      </c>
      <c r="F43">
        <v>8.3429999999999997E-3</v>
      </c>
      <c r="G43">
        <v>0.66159999999999997</v>
      </c>
      <c r="H43">
        <f>B43/C43</f>
        <v>0.68879487339015744</v>
      </c>
      <c r="I43">
        <f>B43/D43</f>
        <v>1.5938669737978692</v>
      </c>
      <c r="J43">
        <f>B43/E43</f>
        <v>1.7710766277395618</v>
      </c>
      <c r="K43">
        <f>B43/F43</f>
        <v>132.69807023852331</v>
      </c>
      <c r="L43">
        <f>B43/G43</f>
        <v>1.6733675937122128</v>
      </c>
      <c r="M43">
        <f>C43/D43</f>
        <v>2.3139936654189461</v>
      </c>
      <c r="N43">
        <f>C43/E43</f>
        <v>2.571268597024476</v>
      </c>
      <c r="O43">
        <f>C43/F43</f>
        <v>192.65252307323505</v>
      </c>
      <c r="P43">
        <f>C43/G43</f>
        <v>2.4294135429262393</v>
      </c>
      <c r="Q43">
        <f>D43/E43</f>
        <v>1.1111822108462646</v>
      </c>
      <c r="R43">
        <f>D43/F43</f>
        <v>83.255423708498142</v>
      </c>
      <c r="S43">
        <f>D43/G43</f>
        <v>1.0498790810157195</v>
      </c>
      <c r="T43">
        <f>E43/F43</f>
        <v>74.925086899196927</v>
      </c>
      <c r="U43">
        <f>E43/G43</f>
        <v>0.94483071342200731</v>
      </c>
      <c r="V43">
        <f>F43/G43</f>
        <v>1.2610338573155985E-2</v>
      </c>
    </row>
    <row r="44" spans="1:22" x14ac:dyDescent="0.25">
      <c r="A44" s="9">
        <v>36217</v>
      </c>
      <c r="B44">
        <v>1.1014999999999999</v>
      </c>
      <c r="C44">
        <v>1.6038000000000001</v>
      </c>
      <c r="D44">
        <v>0.69140000000000001</v>
      </c>
      <c r="E44">
        <v>0.61880000000000002</v>
      </c>
      <c r="F44">
        <v>8.3890000000000006E-3</v>
      </c>
      <c r="G44">
        <v>0.66249999999999998</v>
      </c>
      <c r="H44">
        <f>B44/C44</f>
        <v>0.68680633495448296</v>
      </c>
      <c r="I44">
        <f>B44/D44</f>
        <v>1.5931443448076366</v>
      </c>
      <c r="J44">
        <f>B44/E44</f>
        <v>1.7800581771170005</v>
      </c>
      <c r="K44">
        <f>B44/F44</f>
        <v>131.30289665037546</v>
      </c>
      <c r="L44">
        <f>B44/G44</f>
        <v>1.6626415094339622</v>
      </c>
      <c r="M44">
        <f>C44/D44</f>
        <v>2.3196413074920454</v>
      </c>
      <c r="N44">
        <f>C44/E44</f>
        <v>2.5917905623787978</v>
      </c>
      <c r="O44">
        <f>C44/F44</f>
        <v>191.17892478245321</v>
      </c>
      <c r="P44">
        <f>C44/G44</f>
        <v>2.4208301886792456</v>
      </c>
      <c r="Q44">
        <f>D44/E44</f>
        <v>1.1173238526179703</v>
      </c>
      <c r="R44">
        <f>D44/F44</f>
        <v>82.41745142448444</v>
      </c>
      <c r="S44">
        <f>D44/G44</f>
        <v>1.0436226415094341</v>
      </c>
      <c r="T44">
        <f>E44/F44</f>
        <v>73.763261413756112</v>
      </c>
      <c r="U44">
        <f>E44/G44</f>
        <v>0.93403773584905669</v>
      </c>
      <c r="V44">
        <f>F44/G44</f>
        <v>1.2662641509433964E-2</v>
      </c>
    </row>
    <row r="45" spans="1:22" x14ac:dyDescent="0.25">
      <c r="A45" s="9">
        <v>36220</v>
      </c>
      <c r="B45">
        <v>1.0903</v>
      </c>
      <c r="C45">
        <v>1.6118000000000001</v>
      </c>
      <c r="D45">
        <v>0.68410000000000004</v>
      </c>
      <c r="E45">
        <v>0.6169</v>
      </c>
      <c r="F45">
        <v>8.352E-3</v>
      </c>
      <c r="G45">
        <v>0.65710000000000002</v>
      </c>
      <c r="H45">
        <f>B45/C45</f>
        <v>0.67644869090457871</v>
      </c>
      <c r="I45">
        <f>B45/D45</f>
        <v>1.5937728402280369</v>
      </c>
      <c r="J45">
        <f>B45/E45</f>
        <v>1.7673853136650997</v>
      </c>
      <c r="K45">
        <f>B45/F45</f>
        <v>130.54358237547893</v>
      </c>
      <c r="L45">
        <f>B45/G45</f>
        <v>1.6592603865469489</v>
      </c>
      <c r="M45">
        <f>C45/D45</f>
        <v>2.3560882911854995</v>
      </c>
      <c r="N45">
        <f>C45/E45</f>
        <v>2.6127411249797374</v>
      </c>
      <c r="O45">
        <f>C45/F45</f>
        <v>192.9837164750958</v>
      </c>
      <c r="P45">
        <f>C45/G45</f>
        <v>2.4528991021153557</v>
      </c>
      <c r="Q45">
        <f>D45/E45</f>
        <v>1.1089317555519533</v>
      </c>
      <c r="R45">
        <f>D45/F45</f>
        <v>81.908524904214559</v>
      </c>
      <c r="S45">
        <f>D45/G45</f>
        <v>1.041089636280627</v>
      </c>
      <c r="T45">
        <f>E45/F45</f>
        <v>73.862547892720301</v>
      </c>
      <c r="U45">
        <f>E45/G45</f>
        <v>0.93882209709328868</v>
      </c>
      <c r="V45">
        <f>F45/G45</f>
        <v>1.2710394156140618E-2</v>
      </c>
    </row>
    <row r="46" spans="1:22" x14ac:dyDescent="0.25">
      <c r="A46" s="9">
        <v>36221</v>
      </c>
      <c r="B46">
        <v>1.0923</v>
      </c>
      <c r="C46">
        <v>1.6148</v>
      </c>
      <c r="D46">
        <v>0.68630000000000002</v>
      </c>
      <c r="E46">
        <v>0.62109999999999999</v>
      </c>
      <c r="F46">
        <v>8.3269999999999993E-3</v>
      </c>
      <c r="G46">
        <v>0.65739999999999998</v>
      </c>
      <c r="H46">
        <f>B46/C46</f>
        <v>0.67643051771117169</v>
      </c>
      <c r="I46">
        <f>B46/D46</f>
        <v>1.5915780271018505</v>
      </c>
      <c r="J46">
        <f>B46/E46</f>
        <v>1.7586540009660281</v>
      </c>
      <c r="K46">
        <f>B46/F46</f>
        <v>131.1756935270806</v>
      </c>
      <c r="L46">
        <f>B46/G46</f>
        <v>1.6615454822026166</v>
      </c>
      <c r="M46">
        <f>C46/D46</f>
        <v>2.3529068920297247</v>
      </c>
      <c r="N46">
        <f>C46/E46</f>
        <v>2.5999033971985188</v>
      </c>
      <c r="O46">
        <f>C46/F46</f>
        <v>193.92338177014534</v>
      </c>
      <c r="P46">
        <f>C46/G46</f>
        <v>2.4563431700638882</v>
      </c>
      <c r="Q46">
        <f>D46/E46</f>
        <v>1.104975044276284</v>
      </c>
      <c r="R46">
        <f>D46/F46</f>
        <v>82.418638165005419</v>
      </c>
      <c r="S46">
        <f>D46/G46</f>
        <v>1.0439610587161545</v>
      </c>
      <c r="T46">
        <f>E46/F46</f>
        <v>74.588687402425847</v>
      </c>
      <c r="U46">
        <f>E46/G46</f>
        <v>0.94478247642226953</v>
      </c>
      <c r="V46">
        <f>F46/G46</f>
        <v>1.2666565257073319E-2</v>
      </c>
    </row>
    <row r="47" spans="1:22" x14ac:dyDescent="0.25">
      <c r="A47" s="9">
        <v>36222</v>
      </c>
      <c r="B47">
        <v>1.0886</v>
      </c>
      <c r="C47">
        <v>1.6132</v>
      </c>
      <c r="D47">
        <v>0.68420000000000003</v>
      </c>
      <c r="E47">
        <v>0.62339999999999995</v>
      </c>
      <c r="F47">
        <v>8.2140000000000008E-3</v>
      </c>
      <c r="G47">
        <v>0.65629999999999999</v>
      </c>
      <c r="H47">
        <f>B47/C47</f>
        <v>0.67480783535829414</v>
      </c>
      <c r="I47">
        <f>B47/D47</f>
        <v>1.5910552470038</v>
      </c>
      <c r="J47">
        <f>B47/E47</f>
        <v>1.7462303496952198</v>
      </c>
      <c r="K47">
        <f>B47/F47</f>
        <v>132.5298271244217</v>
      </c>
      <c r="L47">
        <f>B47/G47</f>
        <v>1.658692671034588</v>
      </c>
      <c r="M47">
        <f>C47/D47</f>
        <v>2.3577901198479974</v>
      </c>
      <c r="N47">
        <f>C47/E47</f>
        <v>2.5877446262431825</v>
      </c>
      <c r="O47">
        <f>C47/F47</f>
        <v>196.39639639639637</v>
      </c>
      <c r="P47">
        <f>C47/G47</f>
        <v>2.4580222459241199</v>
      </c>
      <c r="Q47">
        <f>D47/E47</f>
        <v>1.0975296759704847</v>
      </c>
      <c r="R47">
        <f>D47/F47</f>
        <v>83.296810323837349</v>
      </c>
      <c r="S47">
        <f>D47/G47</f>
        <v>1.0425110467773884</v>
      </c>
      <c r="T47">
        <f>E47/F47</f>
        <v>75.894813732651556</v>
      </c>
      <c r="U47">
        <f>E47/G47</f>
        <v>0.94987048605820501</v>
      </c>
      <c r="V47">
        <f>F47/G47</f>
        <v>1.2515617857687034E-2</v>
      </c>
    </row>
    <row r="48" spans="1:22" x14ac:dyDescent="0.25">
      <c r="A48" s="9">
        <v>36223</v>
      </c>
      <c r="B48">
        <v>1.081</v>
      </c>
      <c r="C48">
        <v>1.6068</v>
      </c>
      <c r="D48">
        <v>0.67969999999999997</v>
      </c>
      <c r="E48">
        <v>0.62480000000000002</v>
      </c>
      <c r="F48">
        <v>8.0999999999999996E-3</v>
      </c>
      <c r="G48">
        <v>0.65700000000000003</v>
      </c>
      <c r="H48">
        <f>B48/C48</f>
        <v>0.67276574558127955</v>
      </c>
      <c r="I48">
        <f>B48/D48</f>
        <v>1.5904075327350302</v>
      </c>
      <c r="J48">
        <f>B48/E48</f>
        <v>1.7301536491677336</v>
      </c>
      <c r="K48">
        <f>B48/F48</f>
        <v>133.45679012345678</v>
      </c>
      <c r="L48">
        <f>B48/G48</f>
        <v>1.6453576864535768</v>
      </c>
      <c r="M48">
        <f>C48/D48</f>
        <v>2.3639841106370461</v>
      </c>
      <c r="N48">
        <f>C48/E48</f>
        <v>2.5717029449423814</v>
      </c>
      <c r="O48">
        <f>C48/F48</f>
        <v>198.37037037037038</v>
      </c>
      <c r="P48">
        <f>C48/G48</f>
        <v>2.4456621004566208</v>
      </c>
      <c r="Q48">
        <f>D48/E48</f>
        <v>1.0878681177976952</v>
      </c>
      <c r="R48">
        <f>D48/F48</f>
        <v>83.913580246913583</v>
      </c>
      <c r="S48">
        <f>D48/G48</f>
        <v>1.0345509893455098</v>
      </c>
      <c r="T48">
        <f>E48/F48</f>
        <v>77.135802469135811</v>
      </c>
      <c r="U48">
        <f>E48/G48</f>
        <v>0.95098934550989345</v>
      </c>
      <c r="V48">
        <f>F48/G48</f>
        <v>1.2328767123287671E-2</v>
      </c>
    </row>
    <row r="49" spans="1:22" x14ac:dyDescent="0.25">
      <c r="A49" s="9">
        <v>36224</v>
      </c>
      <c r="B49">
        <v>1.0839000000000001</v>
      </c>
      <c r="C49">
        <v>1.6074000000000002</v>
      </c>
      <c r="D49">
        <v>0.68</v>
      </c>
      <c r="E49">
        <v>0.62780000000000002</v>
      </c>
      <c r="F49">
        <v>8.1480000000000007E-3</v>
      </c>
      <c r="G49">
        <v>0.6583</v>
      </c>
      <c r="H49">
        <f>B49/C49</f>
        <v>0.6743187756625606</v>
      </c>
      <c r="I49">
        <f>B49/D49</f>
        <v>1.5939705882352941</v>
      </c>
      <c r="J49">
        <f>B49/E49</f>
        <v>1.7265052564510992</v>
      </c>
      <c r="K49">
        <f>B49/F49</f>
        <v>133.02650957290132</v>
      </c>
      <c r="L49">
        <f>B49/G49</f>
        <v>1.6465137475315208</v>
      </c>
      <c r="M49">
        <f>C49/D49</f>
        <v>2.3638235294117647</v>
      </c>
      <c r="N49">
        <f>C49/E49</f>
        <v>2.5603695444409049</v>
      </c>
      <c r="O49">
        <f>C49/F49</f>
        <v>197.27540500736376</v>
      </c>
      <c r="P49">
        <f>C49/G49</f>
        <v>2.441743885766368</v>
      </c>
      <c r="Q49">
        <f>D49/E49</f>
        <v>1.0831474992035681</v>
      </c>
      <c r="R49">
        <f>D49/F49</f>
        <v>83.456062837506138</v>
      </c>
      <c r="S49">
        <f>D49/G49</f>
        <v>1.0329636943642717</v>
      </c>
      <c r="T49">
        <f>E49/F49</f>
        <v>77.049582719685802</v>
      </c>
      <c r="U49">
        <f>E49/G49</f>
        <v>0.95366854017924962</v>
      </c>
      <c r="V49">
        <f>F49/G49</f>
        <v>1.2377335561294243E-2</v>
      </c>
    </row>
    <row r="50" spans="1:22" x14ac:dyDescent="0.25">
      <c r="A50" s="9">
        <v>36227</v>
      </c>
      <c r="B50">
        <v>1.0887</v>
      </c>
      <c r="C50">
        <v>1.6080999999999999</v>
      </c>
      <c r="D50">
        <v>0.68330000000000002</v>
      </c>
      <c r="E50">
        <v>0.63029999999999997</v>
      </c>
      <c r="F50">
        <v>8.2059999999999998E-3</v>
      </c>
      <c r="G50">
        <v>0.65910000000000002</v>
      </c>
      <c r="H50">
        <f>B50/C50</f>
        <v>0.67701013618556061</v>
      </c>
      <c r="I50">
        <f>B50/D50</f>
        <v>1.5932972340114151</v>
      </c>
      <c r="J50">
        <f>B50/E50</f>
        <v>1.7272727272727273</v>
      </c>
      <c r="K50">
        <f>B50/F50</f>
        <v>132.67121618328054</v>
      </c>
      <c r="L50">
        <f>B50/G50</f>
        <v>1.6517979062357759</v>
      </c>
      <c r="M50">
        <f>C50/D50</f>
        <v>2.353431874725596</v>
      </c>
      <c r="N50">
        <f>C50/E50</f>
        <v>2.5513247659844516</v>
      </c>
      <c r="O50">
        <f>C50/F50</f>
        <v>195.96636607360466</v>
      </c>
      <c r="P50">
        <f>C50/G50</f>
        <v>2.4398422090729781</v>
      </c>
      <c r="Q50">
        <f>D50/E50</f>
        <v>1.0840869427256863</v>
      </c>
      <c r="R50">
        <f>D50/F50</f>
        <v>83.268340238849632</v>
      </c>
      <c r="S50">
        <f>D50/G50</f>
        <v>1.0367167349415871</v>
      </c>
      <c r="T50">
        <f>E50/F50</f>
        <v>76.809651474530824</v>
      </c>
      <c r="U50">
        <f>E50/G50</f>
        <v>0.95630405097860716</v>
      </c>
      <c r="V50">
        <f>F50/G50</f>
        <v>1.2450311030192686E-2</v>
      </c>
    </row>
    <row r="51" spans="1:22" x14ac:dyDescent="0.25">
      <c r="A51" s="9">
        <v>36228</v>
      </c>
      <c r="B51">
        <v>1.0883</v>
      </c>
      <c r="C51">
        <v>1.6183000000000001</v>
      </c>
      <c r="D51">
        <v>0.68169999999999997</v>
      </c>
      <c r="E51">
        <v>0.63660000000000005</v>
      </c>
      <c r="F51">
        <v>8.2559999999999995E-3</v>
      </c>
      <c r="G51">
        <v>0.65839999999999999</v>
      </c>
      <c r="H51">
        <f>B51/C51</f>
        <v>0.67249582895631221</v>
      </c>
      <c r="I51">
        <f>B51/D51</f>
        <v>1.5964500513422328</v>
      </c>
      <c r="J51">
        <f>B51/E51</f>
        <v>1.7095507382972037</v>
      </c>
      <c r="K51">
        <f>B51/F51</f>
        <v>131.81928294573646</v>
      </c>
      <c r="L51">
        <f>B51/G51</f>
        <v>1.6529465370595384</v>
      </c>
      <c r="M51">
        <f>C51/D51</f>
        <v>2.3739181458119409</v>
      </c>
      <c r="N51">
        <f>C51/E51</f>
        <v>2.5420986490732012</v>
      </c>
      <c r="O51">
        <f>C51/F51</f>
        <v>196.01501937984497</v>
      </c>
      <c r="P51">
        <f>C51/G51</f>
        <v>2.4579283110571084</v>
      </c>
      <c r="Q51">
        <f>D51/E51</f>
        <v>1.0708451146716933</v>
      </c>
      <c r="R51">
        <f>D51/F51</f>
        <v>82.570251937984494</v>
      </c>
      <c r="S51">
        <f>D51/G51</f>
        <v>1.0353888213851761</v>
      </c>
      <c r="T51">
        <f>E51/F51</f>
        <v>77.107558139534902</v>
      </c>
      <c r="U51">
        <f>E51/G51</f>
        <v>0.96688942891859064</v>
      </c>
      <c r="V51">
        <f>F51/G51</f>
        <v>1.2539489671931955E-2</v>
      </c>
    </row>
    <row r="52" spans="1:22" x14ac:dyDescent="0.25">
      <c r="A52" s="9">
        <v>36229</v>
      </c>
      <c r="B52">
        <v>1.0941000000000001</v>
      </c>
      <c r="C52">
        <v>1.6263999999999998</v>
      </c>
      <c r="D52">
        <v>0.68500000000000005</v>
      </c>
      <c r="E52">
        <v>0.63519999999999999</v>
      </c>
      <c r="F52">
        <v>8.3499999999999998E-3</v>
      </c>
      <c r="G52">
        <v>0.65669999999999995</v>
      </c>
      <c r="H52">
        <f>B52/C52</f>
        <v>0.67271273979340884</v>
      </c>
      <c r="I52">
        <f>B52/D52</f>
        <v>1.5972262773722627</v>
      </c>
      <c r="J52">
        <f>B52/E52</f>
        <v>1.7224496221662471</v>
      </c>
      <c r="K52">
        <f>B52/F52</f>
        <v>131.02994011976048</v>
      </c>
      <c r="L52">
        <f>B52/G52</f>
        <v>1.6660575605299226</v>
      </c>
      <c r="M52">
        <f>C52/D52</f>
        <v>2.3743065693430654</v>
      </c>
      <c r="N52">
        <f>C52/E52</f>
        <v>2.560453400503778</v>
      </c>
      <c r="O52">
        <f>C52/F52</f>
        <v>194.77844311377245</v>
      </c>
      <c r="P52">
        <f>C52/G52</f>
        <v>2.4766255520024365</v>
      </c>
      <c r="Q52">
        <f>D52/E52</f>
        <v>1.0784005037783377</v>
      </c>
      <c r="R52">
        <f>D52/F52</f>
        <v>82.035928143712582</v>
      </c>
      <c r="S52">
        <f>D52/G52</f>
        <v>1.0430942591746613</v>
      </c>
      <c r="T52">
        <f>E52/F52</f>
        <v>76.071856287425149</v>
      </c>
      <c r="U52">
        <f>E52/G52</f>
        <v>0.96726054514999249</v>
      </c>
      <c r="V52">
        <f>F52/G52</f>
        <v>1.2715090604537842E-2</v>
      </c>
    </row>
    <row r="53" spans="1:22" x14ac:dyDescent="0.25">
      <c r="A53" s="9">
        <v>36230</v>
      </c>
      <c r="B53">
        <v>1.1011</v>
      </c>
      <c r="C53">
        <v>1.6364000000000001</v>
      </c>
      <c r="D53">
        <v>0.6885</v>
      </c>
      <c r="E53">
        <v>0.63600000000000001</v>
      </c>
      <c r="F53">
        <v>8.3909999999999992E-3</v>
      </c>
      <c r="G53">
        <v>0.65600000000000003</v>
      </c>
      <c r="H53">
        <f>B53/C53</f>
        <v>0.672879491566854</v>
      </c>
      <c r="I53">
        <f>B53/D53</f>
        <v>1.599273783587509</v>
      </c>
      <c r="J53">
        <f>B53/E53</f>
        <v>1.7312893081761005</v>
      </c>
      <c r="K53">
        <f>B53/F53</f>
        <v>131.22393040162081</v>
      </c>
      <c r="L53">
        <f>B53/G53</f>
        <v>1.6785060975609756</v>
      </c>
      <c r="M53">
        <f>C53/D53</f>
        <v>2.3767610748002905</v>
      </c>
      <c r="N53">
        <f>C53/E53</f>
        <v>2.5729559748427673</v>
      </c>
      <c r="O53">
        <f>C53/F53</f>
        <v>195.01847217256588</v>
      </c>
      <c r="P53">
        <f>C53/G53</f>
        <v>2.4945121951219513</v>
      </c>
      <c r="Q53">
        <f>D53/E53</f>
        <v>1.0825471698113207</v>
      </c>
      <c r="R53">
        <f>D53/F53</f>
        <v>82.052198784411871</v>
      </c>
      <c r="S53">
        <f>D53/G53</f>
        <v>1.0495426829268293</v>
      </c>
      <c r="T53">
        <f>E53/F53</f>
        <v>75.795495173400084</v>
      </c>
      <c r="U53">
        <f>E53/G53</f>
        <v>0.96951219512195119</v>
      </c>
      <c r="V53">
        <f>F53/G53</f>
        <v>1.2791158536585363E-2</v>
      </c>
    </row>
    <row r="54" spans="1:22" x14ac:dyDescent="0.25">
      <c r="A54" s="9">
        <v>36231</v>
      </c>
      <c r="B54">
        <v>1.093</v>
      </c>
      <c r="C54">
        <v>1.6328</v>
      </c>
      <c r="D54">
        <v>0.68269999999999997</v>
      </c>
      <c r="E54">
        <v>0.63570000000000004</v>
      </c>
      <c r="F54">
        <v>8.4250000000000002E-3</v>
      </c>
      <c r="G54">
        <v>0.65620000000000001</v>
      </c>
      <c r="H54">
        <f>B54/C54</f>
        <v>0.66940225379715823</v>
      </c>
      <c r="I54">
        <f>B54/D54</f>
        <v>1.6009960451149847</v>
      </c>
      <c r="J54">
        <f>B54/E54</f>
        <v>1.7193644801006762</v>
      </c>
      <c r="K54">
        <f>B54/F54</f>
        <v>129.73293768545994</v>
      </c>
      <c r="L54">
        <f>B54/G54</f>
        <v>1.6656507162450471</v>
      </c>
      <c r="M54">
        <f>C54/D54</f>
        <v>2.3916800937454226</v>
      </c>
      <c r="N54">
        <f>C54/E54</f>
        <v>2.5685071574642127</v>
      </c>
      <c r="O54">
        <f>C54/F54</f>
        <v>193.80415430267061</v>
      </c>
      <c r="P54">
        <f>C54/G54</f>
        <v>2.4882657726302955</v>
      </c>
      <c r="Q54">
        <f>D54/E54</f>
        <v>1.0739342457133867</v>
      </c>
      <c r="R54">
        <f>D54/F54</f>
        <v>81.032640949554889</v>
      </c>
      <c r="S54">
        <f>D54/G54</f>
        <v>1.040384029259372</v>
      </c>
      <c r="T54">
        <f>E54/F54</f>
        <v>75.454005934718097</v>
      </c>
      <c r="U54">
        <f>E54/G54</f>
        <v>0.96875952453520275</v>
      </c>
      <c r="V54">
        <f>F54/G54</f>
        <v>1.2839073453215484E-2</v>
      </c>
    </row>
    <row r="55" spans="1:22" x14ac:dyDescent="0.25">
      <c r="A55" s="9">
        <v>36234</v>
      </c>
      <c r="B55">
        <v>1.0937000000000001</v>
      </c>
      <c r="C55">
        <v>1.6238000000000001</v>
      </c>
      <c r="D55">
        <v>0.68269999999999997</v>
      </c>
      <c r="E55">
        <v>0.63029999999999997</v>
      </c>
      <c r="F55">
        <v>8.4829999999999992E-3</v>
      </c>
      <c r="G55">
        <v>0.65500000000000003</v>
      </c>
      <c r="H55">
        <f>B55/C55</f>
        <v>0.67354353984480853</v>
      </c>
      <c r="I55">
        <f>B55/D55</f>
        <v>1.6020213856745278</v>
      </c>
      <c r="J55">
        <f>B55/E55</f>
        <v>1.735205457718547</v>
      </c>
      <c r="K55">
        <f>B55/F55</f>
        <v>128.92844512554524</v>
      </c>
      <c r="L55">
        <f>B55/G55</f>
        <v>1.6697709923664124</v>
      </c>
      <c r="M55">
        <f>C55/D55</f>
        <v>2.378497143694156</v>
      </c>
      <c r="N55">
        <f>C55/E55</f>
        <v>2.5762335395843254</v>
      </c>
      <c r="O55">
        <f>C55/F55</f>
        <v>191.4181303784039</v>
      </c>
      <c r="P55">
        <f>C55/G55</f>
        <v>2.4790839694656488</v>
      </c>
      <c r="Q55">
        <f>D55/E55</f>
        <v>1.0831350150721879</v>
      </c>
      <c r="R55">
        <f>D55/F55</f>
        <v>80.47860426735825</v>
      </c>
      <c r="S55">
        <f>D55/G55</f>
        <v>1.0422900763358778</v>
      </c>
      <c r="T55">
        <f>E55/F55</f>
        <v>74.301544265000587</v>
      </c>
      <c r="U55">
        <f>E55/G55</f>
        <v>0.96229007633587782</v>
      </c>
      <c r="V55">
        <f>F55/G55</f>
        <v>1.2951145038167937E-2</v>
      </c>
    </row>
    <row r="56" spans="1:22" x14ac:dyDescent="0.25">
      <c r="A56" s="9">
        <v>36235</v>
      </c>
      <c r="B56">
        <v>1.0971</v>
      </c>
      <c r="C56">
        <v>1.6267</v>
      </c>
      <c r="D56">
        <v>0.68799999999999994</v>
      </c>
      <c r="E56">
        <v>0.62629999999999997</v>
      </c>
      <c r="F56">
        <v>8.5030000000000001E-3</v>
      </c>
      <c r="G56">
        <v>0.65469999999999995</v>
      </c>
      <c r="H56">
        <f>B56/C56</f>
        <v>0.67443290096514408</v>
      </c>
      <c r="I56">
        <f>B56/D56</f>
        <v>1.594622093023256</v>
      </c>
      <c r="J56">
        <f>B56/E56</f>
        <v>1.751716429825962</v>
      </c>
      <c r="K56">
        <f>B56/F56</f>
        <v>129.02504998235915</v>
      </c>
      <c r="L56">
        <f>B56/G56</f>
        <v>1.6757293416832137</v>
      </c>
      <c r="M56">
        <f>C56/D56</f>
        <v>2.3643895348837214</v>
      </c>
      <c r="N56">
        <f>C56/E56</f>
        <v>2.597317579434776</v>
      </c>
      <c r="O56">
        <f>C56/F56</f>
        <v>191.30894978242972</v>
      </c>
      <c r="P56">
        <f>C56/G56</f>
        <v>2.4846494577669165</v>
      </c>
      <c r="Q56">
        <f>D56/E56</f>
        <v>1.0985150886156794</v>
      </c>
      <c r="R56">
        <f>D56/F56</f>
        <v>80.912619075620356</v>
      </c>
      <c r="S56">
        <f>D56/G56</f>
        <v>1.0508629906827553</v>
      </c>
      <c r="T56">
        <f>E56/F56</f>
        <v>73.656356580030575</v>
      </c>
      <c r="U56">
        <f>E56/G56</f>
        <v>0.95662135329158393</v>
      </c>
      <c r="V56">
        <f>F56/G56</f>
        <v>1.2987627921185277E-2</v>
      </c>
    </row>
    <row r="57" spans="1:22" x14ac:dyDescent="0.25">
      <c r="A57" s="9">
        <v>36236</v>
      </c>
      <c r="B57">
        <v>1.1023000000000001</v>
      </c>
      <c r="C57">
        <v>1.631</v>
      </c>
      <c r="D57">
        <v>0.68930000000000002</v>
      </c>
      <c r="E57">
        <v>0.62680000000000002</v>
      </c>
      <c r="F57">
        <v>8.4550000000000007E-3</v>
      </c>
      <c r="G57">
        <v>0.65749999999999997</v>
      </c>
      <c r="H57">
        <f>B57/C57</f>
        <v>0.67584304107909265</v>
      </c>
      <c r="I57">
        <f>B57/D57</f>
        <v>1.5991585666618309</v>
      </c>
      <c r="J57">
        <f>B57/E57</f>
        <v>1.7586151882578176</v>
      </c>
      <c r="K57">
        <f>B57/F57</f>
        <v>130.37256061502069</v>
      </c>
      <c r="L57">
        <f>B57/G57</f>
        <v>1.6765019011406845</v>
      </c>
      <c r="M57">
        <f>C57/D57</f>
        <v>2.3661685768170608</v>
      </c>
      <c r="N57">
        <f>C57/E57</f>
        <v>2.6021059349074664</v>
      </c>
      <c r="O57">
        <f>C57/F57</f>
        <v>192.90360733293906</v>
      </c>
      <c r="P57">
        <f>C57/G57</f>
        <v>2.4806083650190116</v>
      </c>
      <c r="Q57">
        <f>D57/E57</f>
        <v>1.0997128270580727</v>
      </c>
      <c r="R57">
        <f>D57/F57</f>
        <v>81.525724423418097</v>
      </c>
      <c r="S57">
        <f>D57/G57</f>
        <v>1.0483650190114069</v>
      </c>
      <c r="T57">
        <f>E57/F57</f>
        <v>74.133648728562974</v>
      </c>
      <c r="U57">
        <f>E57/G57</f>
        <v>0.95330798479087464</v>
      </c>
      <c r="V57">
        <f>F57/G57</f>
        <v>1.2859315589353614E-2</v>
      </c>
    </row>
    <row r="58" spans="1:22" x14ac:dyDescent="0.25">
      <c r="A58" s="9">
        <v>36237</v>
      </c>
      <c r="B58">
        <v>1.1002000000000001</v>
      </c>
      <c r="C58">
        <v>1.6309</v>
      </c>
      <c r="D58">
        <v>0.68610000000000004</v>
      </c>
      <c r="E58">
        <v>0.62919999999999998</v>
      </c>
      <c r="F58">
        <v>8.5120000000000005E-3</v>
      </c>
      <c r="G58">
        <v>0.65869999999999995</v>
      </c>
      <c r="H58">
        <f>B58/C58</f>
        <v>0.67459684836593292</v>
      </c>
      <c r="I58">
        <f>B58/D58</f>
        <v>1.6035563328960794</v>
      </c>
      <c r="J58">
        <f>B58/E58</f>
        <v>1.748569612205976</v>
      </c>
      <c r="K58">
        <f>B58/F58</f>
        <v>129.25281954887217</v>
      </c>
      <c r="L58">
        <f>B58/G58</f>
        <v>1.6702596022468501</v>
      </c>
      <c r="M58">
        <f>C58/D58</f>
        <v>2.3770587377933245</v>
      </c>
      <c r="N58">
        <f>C58/E58</f>
        <v>2.5920216147488877</v>
      </c>
      <c r="O58">
        <f>C58/F58</f>
        <v>191.6000939849624</v>
      </c>
      <c r="P58">
        <f>C58/G58</f>
        <v>2.4759374525580693</v>
      </c>
      <c r="Q58">
        <f>D58/E58</f>
        <v>1.0904322949777496</v>
      </c>
      <c r="R58">
        <f>D58/F58</f>
        <v>80.603853383458642</v>
      </c>
      <c r="S58">
        <f>D58/G58</f>
        <v>1.0415970851677547</v>
      </c>
      <c r="T58">
        <f>E58/F58</f>
        <v>73.919172932330824</v>
      </c>
      <c r="U58">
        <f>E58/G58</f>
        <v>0.95521481706391376</v>
      </c>
      <c r="V58">
        <f>F58/G58</f>
        <v>1.2922422954303934E-2</v>
      </c>
    </row>
    <row r="59" spans="1:22" x14ac:dyDescent="0.25">
      <c r="A59" s="9">
        <v>36238</v>
      </c>
      <c r="B59">
        <v>1.0891</v>
      </c>
      <c r="C59">
        <v>1.6282999999999999</v>
      </c>
      <c r="D59">
        <v>0.68210000000000004</v>
      </c>
      <c r="E59">
        <v>0.62970000000000004</v>
      </c>
      <c r="F59">
        <v>8.5369999999999994E-3</v>
      </c>
      <c r="G59">
        <v>0.6603</v>
      </c>
      <c r="H59">
        <f>B59/C59</f>
        <v>0.66885709021679052</v>
      </c>
      <c r="I59">
        <f>B59/D59</f>
        <v>1.5966867028294971</v>
      </c>
      <c r="J59">
        <f>B59/E59</f>
        <v>1.7295537557567093</v>
      </c>
      <c r="K59">
        <f>B59/F59</f>
        <v>127.57408925852174</v>
      </c>
      <c r="L59">
        <f>B59/G59</f>
        <v>1.6494017870664848</v>
      </c>
      <c r="M59">
        <f>C59/D59</f>
        <v>2.3871866295264619</v>
      </c>
      <c r="N59">
        <f>C59/E59</f>
        <v>2.5858345243766871</v>
      </c>
      <c r="O59">
        <f>C59/F59</f>
        <v>190.73445004099801</v>
      </c>
      <c r="P59">
        <f>C59/G59</f>
        <v>2.4660003028926245</v>
      </c>
      <c r="Q59">
        <f>D59/E59</f>
        <v>1.0832142289979356</v>
      </c>
      <c r="R59">
        <f>D59/F59</f>
        <v>79.899262035843989</v>
      </c>
      <c r="S59">
        <f>D59/G59</f>
        <v>1.0330152960775405</v>
      </c>
      <c r="T59">
        <f>E59/F59</f>
        <v>73.761274452383745</v>
      </c>
      <c r="U59">
        <f>E59/G59</f>
        <v>0.95365742844161749</v>
      </c>
      <c r="V59">
        <f>F59/G59</f>
        <v>1.2928971679539603E-2</v>
      </c>
    </row>
    <row r="60" spans="1:22" x14ac:dyDescent="0.25">
      <c r="A60" s="9">
        <v>36241</v>
      </c>
      <c r="B60">
        <v>1.0907</v>
      </c>
      <c r="C60">
        <v>1.6284000000000001</v>
      </c>
      <c r="D60">
        <v>0.68310000000000004</v>
      </c>
      <c r="E60">
        <v>0.63390000000000002</v>
      </c>
      <c r="F60">
        <v>8.4510000000000002E-3</v>
      </c>
      <c r="G60">
        <v>0.66520000000000001</v>
      </c>
      <c r="H60">
        <f>B60/C60</f>
        <v>0.66979857528862685</v>
      </c>
      <c r="I60">
        <f>B60/D60</f>
        <v>1.5966915532132921</v>
      </c>
      <c r="J60">
        <f>B60/E60</f>
        <v>1.720618394068465</v>
      </c>
      <c r="K60">
        <f>B60/F60</f>
        <v>129.06164950893384</v>
      </c>
      <c r="L60">
        <f>B60/G60</f>
        <v>1.6396572459410703</v>
      </c>
      <c r="M60">
        <f>C60/D60</f>
        <v>2.3838383838383836</v>
      </c>
      <c r="N60">
        <f>C60/E60</f>
        <v>2.5688594415522954</v>
      </c>
      <c r="O60">
        <f>C60/F60</f>
        <v>192.68725594604189</v>
      </c>
      <c r="P60">
        <f>C60/G60</f>
        <v>2.4479855682501506</v>
      </c>
      <c r="Q60">
        <f>D60/E60</f>
        <v>1.0776147657359205</v>
      </c>
      <c r="R60">
        <f>D60/F60</f>
        <v>80.83067092651757</v>
      </c>
      <c r="S60">
        <f>D60/G60</f>
        <v>1.0269092002405291</v>
      </c>
      <c r="T60">
        <f>E60/F60</f>
        <v>75.008874689385877</v>
      </c>
      <c r="U60">
        <f>E60/G60</f>
        <v>0.95294648226097411</v>
      </c>
      <c r="V60">
        <f>F60/G60</f>
        <v>1.2704449789536981E-2</v>
      </c>
    </row>
    <row r="61" spans="1:22" x14ac:dyDescent="0.25">
      <c r="A61" s="9">
        <v>36242</v>
      </c>
      <c r="B61">
        <v>1.0924</v>
      </c>
      <c r="C61">
        <v>1.6388</v>
      </c>
      <c r="D61">
        <v>0.68540000000000001</v>
      </c>
      <c r="E61">
        <v>0.63949999999999996</v>
      </c>
      <c r="F61">
        <v>8.4600000000000005E-3</v>
      </c>
      <c r="G61">
        <v>0.66310000000000002</v>
      </c>
      <c r="H61">
        <f>B61/C61</f>
        <v>0.66658530632169877</v>
      </c>
      <c r="I61">
        <f>B61/D61</f>
        <v>1.5938138313393639</v>
      </c>
      <c r="J61">
        <f>B61/E61</f>
        <v>1.7082095387021112</v>
      </c>
      <c r="K61">
        <f>B61/F61</f>
        <v>129.12529550827423</v>
      </c>
      <c r="L61">
        <f>B61/G61</f>
        <v>1.647413663097572</v>
      </c>
      <c r="M61">
        <f>C61/D61</f>
        <v>2.3910125474175663</v>
      </c>
      <c r="N61">
        <f>C61/E61</f>
        <v>2.5626270523846757</v>
      </c>
      <c r="O61">
        <f>C61/F61</f>
        <v>193.71158392434987</v>
      </c>
      <c r="P61">
        <f>C61/G61</f>
        <v>2.471422108279294</v>
      </c>
      <c r="Q61">
        <f>D61/E61</f>
        <v>1.0717748240813136</v>
      </c>
      <c r="R61">
        <f>D61/F61</f>
        <v>81.016548463356969</v>
      </c>
      <c r="S61">
        <f>D61/G61</f>
        <v>1.0336299200723873</v>
      </c>
      <c r="T61">
        <f>E61/F61</f>
        <v>75.591016548463344</v>
      </c>
      <c r="U61">
        <f>E61/G61</f>
        <v>0.96440959131352733</v>
      </c>
      <c r="V61">
        <f>F61/G61</f>
        <v>1.2758256673201629E-2</v>
      </c>
    </row>
    <row r="62" spans="1:22" x14ac:dyDescent="0.25">
      <c r="A62" s="9">
        <v>36243</v>
      </c>
      <c r="B62">
        <v>1.0900000000000001</v>
      </c>
      <c r="C62">
        <v>1.6400000000000001</v>
      </c>
      <c r="D62">
        <v>0.68259999999999998</v>
      </c>
      <c r="E62">
        <v>0.63980000000000004</v>
      </c>
      <c r="F62">
        <v>8.4679999999999998E-3</v>
      </c>
      <c r="G62">
        <v>0.66300000000000003</v>
      </c>
      <c r="H62">
        <f>B62/C62</f>
        <v>0.66463414634146345</v>
      </c>
      <c r="I62">
        <f>B62/D62</f>
        <v>1.5968356284793439</v>
      </c>
      <c r="J62">
        <f>B62/E62</f>
        <v>1.7036573929352923</v>
      </c>
      <c r="K62">
        <f>B62/F62</f>
        <v>128.71988663202646</v>
      </c>
      <c r="L62">
        <f>B62/G62</f>
        <v>1.6440422322775263</v>
      </c>
      <c r="M62">
        <f>C62/D62</f>
        <v>2.4025783767946089</v>
      </c>
      <c r="N62">
        <f>C62/E62</f>
        <v>2.5633010315723666</v>
      </c>
      <c r="O62">
        <f>C62/F62</f>
        <v>193.67028814359946</v>
      </c>
      <c r="P62">
        <f>C62/G62</f>
        <v>2.4736048265460031</v>
      </c>
      <c r="Q62">
        <f>D62/E62</f>
        <v>1.0668959049703031</v>
      </c>
      <c r="R62">
        <f>D62/F62</f>
        <v>80.609352857817669</v>
      </c>
      <c r="S62">
        <f>D62/G62</f>
        <v>1.0295625942684765</v>
      </c>
      <c r="T62">
        <f>E62/F62</f>
        <v>75.555030703826176</v>
      </c>
      <c r="U62">
        <f>E62/G62</f>
        <v>0.96500754147812973</v>
      </c>
      <c r="V62">
        <f>F62/G62</f>
        <v>1.2772247360482653E-2</v>
      </c>
    </row>
    <row r="63" spans="1:22" x14ac:dyDescent="0.25">
      <c r="A63" s="9">
        <v>36244</v>
      </c>
      <c r="B63">
        <v>1.0866</v>
      </c>
      <c r="C63">
        <v>1.6276999999999999</v>
      </c>
      <c r="D63">
        <v>0.67989999999999995</v>
      </c>
      <c r="E63">
        <v>0.63639999999999997</v>
      </c>
      <c r="F63">
        <v>8.4609999999999998E-3</v>
      </c>
      <c r="G63">
        <v>0.66349999999999998</v>
      </c>
      <c r="H63">
        <f>B63/C63</f>
        <v>0.66756773361184496</v>
      </c>
      <c r="I63">
        <f>B63/D63</f>
        <v>1.5981762023827035</v>
      </c>
      <c r="J63">
        <f>B63/E63</f>
        <v>1.7074167190446261</v>
      </c>
      <c r="K63">
        <f>B63/F63</f>
        <v>128.42453610684316</v>
      </c>
      <c r="L63">
        <f>B63/G63</f>
        <v>1.6376789751318765</v>
      </c>
      <c r="M63">
        <f>C63/D63</f>
        <v>2.3940285336078837</v>
      </c>
      <c r="N63">
        <f>C63/E63</f>
        <v>2.5576681332495288</v>
      </c>
      <c r="O63">
        <f>C63/F63</f>
        <v>192.37678761375724</v>
      </c>
      <c r="P63">
        <f>C63/G63</f>
        <v>2.4532027128862093</v>
      </c>
      <c r="Q63">
        <f>D63/E63</f>
        <v>1.0683532369578881</v>
      </c>
      <c r="R63">
        <f>D63/F63</f>
        <v>80.356931804751213</v>
      </c>
      <c r="S63">
        <f>D63/G63</f>
        <v>1.0247174076865109</v>
      </c>
      <c r="T63">
        <f>E63/F63</f>
        <v>75.215695544261905</v>
      </c>
      <c r="U63">
        <f>E63/G63</f>
        <v>0.95915599095704596</v>
      </c>
      <c r="V63">
        <f>F63/G63</f>
        <v>1.2752072343632253E-2</v>
      </c>
    </row>
    <row r="64" spans="1:22" x14ac:dyDescent="0.25">
      <c r="A64" s="9">
        <v>36245</v>
      </c>
      <c r="B64">
        <v>1.0751999999999999</v>
      </c>
      <c r="C64">
        <v>1.6219000000000001</v>
      </c>
      <c r="D64">
        <v>0.67620000000000002</v>
      </c>
      <c r="E64">
        <v>0.63429999999999997</v>
      </c>
      <c r="F64">
        <v>8.3119999999999999E-3</v>
      </c>
      <c r="G64">
        <v>0.66059999999999997</v>
      </c>
      <c r="H64">
        <f>B64/C64</f>
        <v>0.66292619766939997</v>
      </c>
      <c r="I64">
        <f>B64/D64</f>
        <v>1.5900621118012421</v>
      </c>
      <c r="J64">
        <f>B64/E64</f>
        <v>1.6950969572757371</v>
      </c>
      <c r="K64">
        <f>B64/F64</f>
        <v>129.35514918190566</v>
      </c>
      <c r="L64">
        <f>B64/G64</f>
        <v>1.6276112624886467</v>
      </c>
      <c r="M64">
        <f>C64/D64</f>
        <v>2.3985507246376812</v>
      </c>
      <c r="N64">
        <f>C64/E64</f>
        <v>2.5569919596405488</v>
      </c>
      <c r="O64">
        <f>C64/F64</f>
        <v>195.12752646775746</v>
      </c>
      <c r="P64">
        <f>C64/G64</f>
        <v>2.455192249470179</v>
      </c>
      <c r="Q64">
        <f>D64/E64</f>
        <v>1.0660570707866941</v>
      </c>
      <c r="R64">
        <f>D64/F64</f>
        <v>81.352261790182865</v>
      </c>
      <c r="S64">
        <f>D64/G64</f>
        <v>1.0236148955495006</v>
      </c>
      <c r="T64">
        <f>E64/F64</f>
        <v>76.311357074109722</v>
      </c>
      <c r="U64">
        <f>E64/G64</f>
        <v>0.96018770814411147</v>
      </c>
      <c r="V64">
        <f>F64/G64</f>
        <v>1.2582500756887679E-2</v>
      </c>
    </row>
    <row r="65" spans="1:22" x14ac:dyDescent="0.25">
      <c r="A65" s="9">
        <v>36248</v>
      </c>
      <c r="B65">
        <v>1.0716000000000001</v>
      </c>
      <c r="C65">
        <v>1.6141000000000001</v>
      </c>
      <c r="D65">
        <v>0.67330000000000001</v>
      </c>
      <c r="E65">
        <v>0.63260000000000005</v>
      </c>
      <c r="F65">
        <v>8.3160000000000005E-3</v>
      </c>
      <c r="G65">
        <v>0.66100000000000003</v>
      </c>
      <c r="H65">
        <f>B65/C65</f>
        <v>0.66389938665510195</v>
      </c>
      <c r="I65">
        <f>B65/D65</f>
        <v>1.5915639388088521</v>
      </c>
      <c r="J65">
        <f>B65/E65</f>
        <v>1.6939614290230793</v>
      </c>
      <c r="K65">
        <f>B65/F65</f>
        <v>128.86002886002888</v>
      </c>
      <c r="L65">
        <f>B65/G65</f>
        <v>1.6211800302571862</v>
      </c>
      <c r="M65">
        <f>C65/D65</f>
        <v>2.3972968958859351</v>
      </c>
      <c r="N65">
        <f>C65/E65</f>
        <v>2.55153335441037</v>
      </c>
      <c r="O65">
        <f>C65/F65</f>
        <v>194.09571909571909</v>
      </c>
      <c r="P65">
        <f>C65/G65</f>
        <v>2.4419062027231466</v>
      </c>
      <c r="Q65">
        <f>D65/E65</f>
        <v>1.0643376541258298</v>
      </c>
      <c r="R65">
        <f>D65/F65</f>
        <v>80.964405964405955</v>
      </c>
      <c r="S65">
        <f>D65/G65</f>
        <v>1.018608169440242</v>
      </c>
      <c r="T65">
        <f>E65/F65</f>
        <v>76.07022607022607</v>
      </c>
      <c r="U65">
        <f>E65/G65</f>
        <v>0.95703479576399397</v>
      </c>
      <c r="V65">
        <f>F65/G65</f>
        <v>1.2580937972768533E-2</v>
      </c>
    </row>
    <row r="66" spans="1:22" x14ac:dyDescent="0.25">
      <c r="A66" s="9">
        <v>36249</v>
      </c>
      <c r="B66">
        <v>1.0735999999999999</v>
      </c>
      <c r="C66">
        <v>1.6116999999999999</v>
      </c>
      <c r="D66">
        <v>0.67149999999999999</v>
      </c>
      <c r="E66">
        <v>0.627</v>
      </c>
      <c r="F66">
        <v>8.3140000000000002E-3</v>
      </c>
      <c r="G66">
        <v>0.66200000000000003</v>
      </c>
      <c r="H66">
        <f>B66/C66</f>
        <v>0.66612893218340874</v>
      </c>
      <c r="I66">
        <f>B66/D66</f>
        <v>1.598808637379002</v>
      </c>
      <c r="J66">
        <f>B66/E66</f>
        <v>1.7122807017543857</v>
      </c>
      <c r="K66">
        <f>B66/F66</f>
        <v>129.13158527784458</v>
      </c>
      <c r="L66">
        <f>B66/G66</f>
        <v>1.6217522658610268</v>
      </c>
      <c r="M66">
        <f>C66/D66</f>
        <v>2.4001489203276245</v>
      </c>
      <c r="N66">
        <f>C66/E66</f>
        <v>2.5704944178628386</v>
      </c>
      <c r="O66">
        <f>C66/F66</f>
        <v>193.85374067837381</v>
      </c>
      <c r="P66">
        <f>C66/G66</f>
        <v>2.4345921450151056</v>
      </c>
      <c r="Q66">
        <f>D66/E66</f>
        <v>1.0709728867623605</v>
      </c>
      <c r="R66">
        <f>D66/F66</f>
        <v>80.767380322347847</v>
      </c>
      <c r="S66">
        <f>D66/G66</f>
        <v>1.0143504531722054</v>
      </c>
      <c r="T66">
        <f>E66/F66</f>
        <v>75.414962713495314</v>
      </c>
      <c r="U66">
        <f>E66/G66</f>
        <v>0.94712990936555885</v>
      </c>
      <c r="V66">
        <f>F66/G66</f>
        <v>1.2558912386706948E-2</v>
      </c>
    </row>
    <row r="67" spans="1:22" x14ac:dyDescent="0.25">
      <c r="A67" s="9">
        <v>36250</v>
      </c>
      <c r="B67">
        <v>1.0807</v>
      </c>
      <c r="C67">
        <v>1.6145</v>
      </c>
      <c r="D67">
        <v>0.67469999999999997</v>
      </c>
      <c r="E67">
        <v>0.63429999999999997</v>
      </c>
      <c r="F67">
        <v>8.4130000000000003E-3</v>
      </c>
      <c r="G67">
        <v>0.66379999999999995</v>
      </c>
      <c r="H67">
        <f>B67/C67</f>
        <v>0.66937132239083308</v>
      </c>
      <c r="I67">
        <f>B67/D67</f>
        <v>1.6017489254483475</v>
      </c>
      <c r="J67">
        <f>B67/E67</f>
        <v>1.7037679331546587</v>
      </c>
      <c r="K67">
        <f>B67/F67</f>
        <v>128.4559610127184</v>
      </c>
      <c r="L67">
        <f>B67/G67</f>
        <v>1.6280506176559206</v>
      </c>
      <c r="M67">
        <f>C67/D67</f>
        <v>2.3929153697939829</v>
      </c>
      <c r="N67">
        <f>C67/E67</f>
        <v>2.5453255557307268</v>
      </c>
      <c r="O67">
        <f>C67/F67</f>
        <v>191.90538452395103</v>
      </c>
      <c r="P67">
        <f>C67/G67</f>
        <v>2.4322084965351012</v>
      </c>
      <c r="Q67">
        <f>D67/E67</f>
        <v>1.0636922591833518</v>
      </c>
      <c r="R67">
        <f>D67/F67</f>
        <v>80.197313681207646</v>
      </c>
      <c r="S67">
        <f>D67/G67</f>
        <v>1.0164206086170533</v>
      </c>
      <c r="T67">
        <f>E67/F67</f>
        <v>75.395221680732192</v>
      </c>
      <c r="U67">
        <f>E67/G67</f>
        <v>0.95555890328412174</v>
      </c>
      <c r="V67">
        <f>F67/G67</f>
        <v>1.2673998192226575E-2</v>
      </c>
    </row>
    <row r="68" spans="1:22" x14ac:dyDescent="0.25">
      <c r="A68" s="9">
        <v>36251</v>
      </c>
      <c r="B68">
        <v>1.0780000000000001</v>
      </c>
      <c r="C68">
        <v>1.6065</v>
      </c>
      <c r="D68">
        <v>0.67549999999999999</v>
      </c>
      <c r="E68">
        <v>0.63600000000000001</v>
      </c>
      <c r="F68">
        <v>8.2760000000000004E-3</v>
      </c>
      <c r="G68">
        <v>0.66700000000000004</v>
      </c>
      <c r="H68">
        <f>B68/C68</f>
        <v>0.67102396514161222</v>
      </c>
      <c r="I68">
        <f>B68/D68</f>
        <v>1.5958549222797929</v>
      </c>
      <c r="J68">
        <f>B68/E68</f>
        <v>1.6949685534591197</v>
      </c>
      <c r="K68">
        <f>B68/F68</f>
        <v>130.25616239729339</v>
      </c>
      <c r="L68">
        <f>B68/G68</f>
        <v>1.616191904047976</v>
      </c>
      <c r="M68">
        <f>C68/D68</f>
        <v>2.3782383419689119</v>
      </c>
      <c r="N68">
        <f>C68/E68</f>
        <v>2.5259433962264151</v>
      </c>
      <c r="O68">
        <f>C68/F68</f>
        <v>194.11551474142098</v>
      </c>
      <c r="P68">
        <f>C68/G68</f>
        <v>2.4085457271364317</v>
      </c>
      <c r="Q68">
        <f>D68/E68</f>
        <v>1.0621069182389937</v>
      </c>
      <c r="R68">
        <f>D68/F68</f>
        <v>81.621556307394869</v>
      </c>
      <c r="S68">
        <f>D68/G68</f>
        <v>1.012743628185907</v>
      </c>
      <c r="T68">
        <f>E68/F68</f>
        <v>76.848719188013533</v>
      </c>
      <c r="U68">
        <f>E68/G68</f>
        <v>0.95352323838080955</v>
      </c>
      <c r="V68">
        <f>F68/G68</f>
        <v>1.2407796101949026E-2</v>
      </c>
    </row>
    <row r="69" spans="1:22" x14ac:dyDescent="0.25">
      <c r="A69" s="9">
        <v>36252</v>
      </c>
      <c r="B69">
        <v>1.0783</v>
      </c>
      <c r="C69">
        <v>1.6027</v>
      </c>
      <c r="D69">
        <v>0.67579999999999996</v>
      </c>
      <c r="E69">
        <v>0.63470000000000004</v>
      </c>
      <c r="F69">
        <v>8.2979999999999998E-3</v>
      </c>
      <c r="G69">
        <v>0.66839999999999999</v>
      </c>
      <c r="H69">
        <f>B69/C69</f>
        <v>0.67280214637798719</v>
      </c>
      <c r="I69">
        <f>B69/D69</f>
        <v>1.5955904113643091</v>
      </c>
      <c r="J69">
        <f>B69/E69</f>
        <v>1.6989128722230975</v>
      </c>
      <c r="K69">
        <f>B69/F69</f>
        <v>129.94697517474091</v>
      </c>
      <c r="L69">
        <f>B69/G69</f>
        <v>1.6132555356074207</v>
      </c>
      <c r="M69">
        <f>C69/D69</f>
        <v>2.3715596330275233</v>
      </c>
      <c r="N69">
        <f>C69/E69</f>
        <v>2.5251299826689775</v>
      </c>
      <c r="O69">
        <f>C69/F69</f>
        <v>193.14292600626658</v>
      </c>
      <c r="P69">
        <f>C69/G69</f>
        <v>2.3978156792339917</v>
      </c>
      <c r="Q69">
        <f>D69/E69</f>
        <v>1.0647550023633212</v>
      </c>
      <c r="R69">
        <f>D69/F69</f>
        <v>81.441311159315489</v>
      </c>
      <c r="S69">
        <f>D69/G69</f>
        <v>1.0110712148414123</v>
      </c>
      <c r="T69">
        <f>E69/F69</f>
        <v>76.488310436249705</v>
      </c>
      <c r="U69">
        <f>E69/G69</f>
        <v>0.94958108916816286</v>
      </c>
      <c r="V69">
        <f>F69/G69</f>
        <v>1.2414721723518851E-2</v>
      </c>
    </row>
    <row r="70" spans="1:22" x14ac:dyDescent="0.25">
      <c r="A70" s="9">
        <v>36255</v>
      </c>
      <c r="B70">
        <v>1.0717000000000001</v>
      </c>
      <c r="C70">
        <v>1.6017000000000001</v>
      </c>
      <c r="D70">
        <v>0.67149999999999999</v>
      </c>
      <c r="E70">
        <v>0.63149999999999995</v>
      </c>
      <c r="F70">
        <v>8.2140000000000008E-3</v>
      </c>
      <c r="G70">
        <v>0.66620000000000001</v>
      </c>
      <c r="H70">
        <f>B70/C70</f>
        <v>0.66910157957170502</v>
      </c>
      <c r="I70">
        <f>B70/D70</f>
        <v>1.5959791511541328</v>
      </c>
      <c r="J70">
        <f>B70/E70</f>
        <v>1.6970704671417263</v>
      </c>
      <c r="K70">
        <f>B70/F70</f>
        <v>130.47236425614804</v>
      </c>
      <c r="L70">
        <f>B70/G70</f>
        <v>1.6086760732512759</v>
      </c>
      <c r="M70">
        <f>C70/D70</f>
        <v>2.385256887565153</v>
      </c>
      <c r="N70">
        <f>C70/E70</f>
        <v>2.5363420427553449</v>
      </c>
      <c r="O70">
        <f>C70/F70</f>
        <v>194.9963476990504</v>
      </c>
      <c r="P70">
        <f>C70/G70</f>
        <v>2.4042329630741519</v>
      </c>
      <c r="Q70">
        <f>D70/E70</f>
        <v>1.0633412509897071</v>
      </c>
      <c r="R70">
        <f>D70/F70</f>
        <v>81.750669588507421</v>
      </c>
      <c r="S70">
        <f>D70/G70</f>
        <v>1.0079555688982287</v>
      </c>
      <c r="T70">
        <f>E70/F70</f>
        <v>76.880934989043084</v>
      </c>
      <c r="U70">
        <f>E70/G70</f>
        <v>0.94791353947763424</v>
      </c>
      <c r="V70">
        <f>F70/G70</f>
        <v>1.2329630741519064E-2</v>
      </c>
    </row>
    <row r="71" spans="1:22" x14ac:dyDescent="0.25">
      <c r="A71" s="9">
        <v>36256</v>
      </c>
      <c r="B71">
        <v>1.0842000000000001</v>
      </c>
      <c r="C71">
        <v>1.5933000000000002</v>
      </c>
      <c r="D71">
        <v>0.67820000000000003</v>
      </c>
      <c r="E71">
        <v>0.62960000000000005</v>
      </c>
      <c r="F71">
        <v>8.2900000000000005E-3</v>
      </c>
      <c r="G71">
        <v>0.66600000000000004</v>
      </c>
      <c r="H71">
        <f>B71/C71</f>
        <v>0.68047448691395218</v>
      </c>
      <c r="I71">
        <f>B71/D71</f>
        <v>1.5986434680035388</v>
      </c>
      <c r="J71">
        <f>B71/E71</f>
        <v>1.7220457433290979</v>
      </c>
      <c r="K71">
        <f>B71/F71</f>
        <v>130.78407720144753</v>
      </c>
      <c r="L71">
        <f>B71/G71</f>
        <v>1.627927927927928</v>
      </c>
      <c r="M71">
        <f>C71/D71</f>
        <v>2.3493069890887646</v>
      </c>
      <c r="N71">
        <f>C71/E71</f>
        <v>2.5306543837357052</v>
      </c>
      <c r="O71">
        <f>C71/F71</f>
        <v>192.19541616405309</v>
      </c>
      <c r="P71">
        <f>C71/G71</f>
        <v>2.3923423423423427</v>
      </c>
      <c r="Q71">
        <f>D71/E71</f>
        <v>1.0771918678526047</v>
      </c>
      <c r="R71">
        <f>D71/F71</f>
        <v>81.809408926417362</v>
      </c>
      <c r="S71">
        <f>D71/G71</f>
        <v>1.0183183183183182</v>
      </c>
      <c r="T71">
        <f>E71/F71</f>
        <v>75.946924004825092</v>
      </c>
      <c r="U71">
        <f>E71/G71</f>
        <v>0.94534534534534531</v>
      </c>
      <c r="V71">
        <f>F71/G71</f>
        <v>1.2447447447447448E-2</v>
      </c>
    </row>
    <row r="72" spans="1:22" x14ac:dyDescent="0.25">
      <c r="A72" s="9">
        <v>36257</v>
      </c>
      <c r="B72">
        <v>1.0773999999999999</v>
      </c>
      <c r="C72">
        <v>1.5951</v>
      </c>
      <c r="D72">
        <v>0.67479999999999996</v>
      </c>
      <c r="E72">
        <v>0.62780000000000002</v>
      </c>
      <c r="F72">
        <v>8.2439999999999996E-3</v>
      </c>
      <c r="G72">
        <v>0.66769999999999996</v>
      </c>
      <c r="H72">
        <f>B72/C72</f>
        <v>0.67544354585919375</v>
      </c>
      <c r="I72">
        <f>B72/D72</f>
        <v>1.5966212211025488</v>
      </c>
      <c r="J72">
        <f>B72/E72</f>
        <v>1.7161516406498882</v>
      </c>
      <c r="K72">
        <f>B72/F72</f>
        <v>130.68898592916059</v>
      </c>
      <c r="L72">
        <f>B72/G72</f>
        <v>1.6135989216714093</v>
      </c>
      <c r="M72">
        <f>C72/D72</f>
        <v>2.3638114997036159</v>
      </c>
      <c r="N72">
        <f>C72/E72</f>
        <v>2.5407773176170751</v>
      </c>
      <c r="O72">
        <f>C72/F72</f>
        <v>193.48617176128093</v>
      </c>
      <c r="P72">
        <f>C72/G72</f>
        <v>2.3889471319454847</v>
      </c>
      <c r="Q72">
        <f>D72/E72</f>
        <v>1.0748646065625995</v>
      </c>
      <c r="R72">
        <f>D72/F72</f>
        <v>81.853469189713735</v>
      </c>
      <c r="S72">
        <f>D72/G72</f>
        <v>1.0106335180470272</v>
      </c>
      <c r="T72">
        <f>E72/F72</f>
        <v>76.152353226589042</v>
      </c>
      <c r="U72">
        <f>E72/G72</f>
        <v>0.94024262393290414</v>
      </c>
      <c r="V72">
        <f>F72/G72</f>
        <v>1.2346862363336828E-2</v>
      </c>
    </row>
    <row r="73" spans="1:22" x14ac:dyDescent="0.25">
      <c r="A73" s="9">
        <v>36258</v>
      </c>
      <c r="B73">
        <v>1.0788</v>
      </c>
      <c r="C73">
        <v>1.6072</v>
      </c>
      <c r="D73">
        <v>0.67290000000000005</v>
      </c>
      <c r="E73">
        <v>0.62519999999999998</v>
      </c>
      <c r="F73">
        <v>8.2470000000000009E-3</v>
      </c>
      <c r="G73">
        <v>0.66710000000000003</v>
      </c>
      <c r="H73">
        <f>B73/C73</f>
        <v>0.67122946739671474</v>
      </c>
      <c r="I73">
        <f>B73/D73</f>
        <v>1.6032099866250555</v>
      </c>
      <c r="J73">
        <f>B73/E73</f>
        <v>1.7255278310940498</v>
      </c>
      <c r="K73">
        <f>B73/F73</f>
        <v>130.81120407420877</v>
      </c>
      <c r="L73">
        <f>B73/G73</f>
        <v>1.6171488532453904</v>
      </c>
      <c r="M73">
        <f>C73/D73</f>
        <v>2.3884678258285033</v>
      </c>
      <c r="N73">
        <f>C73/E73</f>
        <v>2.5706973768394112</v>
      </c>
      <c r="O73">
        <f>C73/F73</f>
        <v>194.88298775312234</v>
      </c>
      <c r="P73">
        <f>C73/G73</f>
        <v>2.4092339979013642</v>
      </c>
      <c r="Q73">
        <f>D73/E73</f>
        <v>1.0762955854126681</v>
      </c>
      <c r="R73">
        <f>D73/F73</f>
        <v>81.593306656966163</v>
      </c>
      <c r="S73">
        <f>D73/G73</f>
        <v>1.0086943486733624</v>
      </c>
      <c r="T73">
        <f>E73/F73</f>
        <v>75.809385230993072</v>
      </c>
      <c r="U73">
        <f>E73/G73</f>
        <v>0.93719082596312386</v>
      </c>
      <c r="V73">
        <f>F73/G73</f>
        <v>1.2362464398141209E-2</v>
      </c>
    </row>
    <row r="74" spans="1:22" x14ac:dyDescent="0.25">
      <c r="A74" s="9">
        <v>36259</v>
      </c>
      <c r="B74">
        <v>1.0788</v>
      </c>
      <c r="C74">
        <v>1.6086</v>
      </c>
      <c r="D74">
        <v>0.67430000000000001</v>
      </c>
      <c r="E74">
        <v>0.62980000000000003</v>
      </c>
      <c r="F74">
        <v>8.2640000000000005E-3</v>
      </c>
      <c r="G74">
        <v>0.66659999999999997</v>
      </c>
      <c r="H74">
        <f>B74/C74</f>
        <v>0.67064528161133907</v>
      </c>
      <c r="I74">
        <f>B74/D74</f>
        <v>1.5998813584457956</v>
      </c>
      <c r="J74">
        <f>B74/E74</f>
        <v>1.7129247380120671</v>
      </c>
      <c r="K74">
        <f>B74/F74</f>
        <v>130.54211035818005</v>
      </c>
      <c r="L74">
        <f>B74/G74</f>
        <v>1.6183618361836185</v>
      </c>
      <c r="M74">
        <f>C74/D74</f>
        <v>2.3855850511641701</v>
      </c>
      <c r="N74">
        <f>C74/E74</f>
        <v>2.5541441727532548</v>
      </c>
      <c r="O74">
        <f>C74/F74</f>
        <v>194.65150048402711</v>
      </c>
      <c r="P74">
        <f>C74/G74</f>
        <v>2.4131413141314133</v>
      </c>
      <c r="Q74">
        <f>D74/E74</f>
        <v>1.0706573515401714</v>
      </c>
      <c r="R74">
        <f>D74/F74</f>
        <v>81.59486931268151</v>
      </c>
      <c r="S74">
        <f>D74/G74</f>
        <v>1.0115511551155116</v>
      </c>
      <c r="T74">
        <f>E74/F74</f>
        <v>76.210067763794768</v>
      </c>
      <c r="U74">
        <f>E74/G74</f>
        <v>0.94479447944794492</v>
      </c>
      <c r="V74">
        <f>F74/G74</f>
        <v>1.2397239723972399E-2</v>
      </c>
    </row>
    <row r="75" spans="1:22" x14ac:dyDescent="0.25">
      <c r="A75" s="9">
        <v>36262</v>
      </c>
      <c r="B75">
        <v>1.0848</v>
      </c>
      <c r="C75">
        <v>1.6143000000000001</v>
      </c>
      <c r="D75">
        <v>0.67300000000000004</v>
      </c>
      <c r="E75">
        <v>0.63629999999999998</v>
      </c>
      <c r="F75">
        <v>8.3110000000000007E-3</v>
      </c>
      <c r="G75">
        <v>0.67059999999999997</v>
      </c>
      <c r="H75">
        <f>B75/C75</f>
        <v>0.67199405314997207</v>
      </c>
      <c r="I75">
        <f>B75/D75</f>
        <v>1.6118870728083208</v>
      </c>
      <c r="J75">
        <f>B75/E75</f>
        <v>1.7048561999057048</v>
      </c>
      <c r="K75">
        <f>B75/F75</f>
        <v>130.52580916857175</v>
      </c>
      <c r="L75">
        <f>B75/G75</f>
        <v>1.6176558305994633</v>
      </c>
      <c r="M75">
        <f>C75/D75</f>
        <v>2.3986627043090638</v>
      </c>
      <c r="N75">
        <f>C75/E75</f>
        <v>2.5370108439415371</v>
      </c>
      <c r="O75">
        <f>C75/F75</f>
        <v>194.23655396462519</v>
      </c>
      <c r="P75">
        <f>C75/G75</f>
        <v>2.4072472412764689</v>
      </c>
      <c r="Q75">
        <f>D75/E75</f>
        <v>1.0576771962910578</v>
      </c>
      <c r="R75">
        <f>D75/F75</f>
        <v>80.97701840933702</v>
      </c>
      <c r="S75">
        <f>D75/G75</f>
        <v>1.0035788845809723</v>
      </c>
      <c r="T75">
        <f>E75/F75</f>
        <v>76.561183973047761</v>
      </c>
      <c r="U75">
        <f>E75/G75</f>
        <v>0.94885177453027136</v>
      </c>
      <c r="V75">
        <f>F75/G75</f>
        <v>1.2393379063525202E-2</v>
      </c>
    </row>
    <row r="76" spans="1:22" x14ac:dyDescent="0.25">
      <c r="A76" s="9">
        <v>36263</v>
      </c>
      <c r="B76">
        <v>1.0777000000000001</v>
      </c>
      <c r="C76">
        <v>1.6143000000000001</v>
      </c>
      <c r="D76">
        <v>0.67100000000000004</v>
      </c>
      <c r="E76">
        <v>0.63649999999999995</v>
      </c>
      <c r="F76">
        <v>8.3529999999999993E-3</v>
      </c>
      <c r="G76">
        <v>0.67100000000000004</v>
      </c>
      <c r="H76">
        <f>B76/C76</f>
        <v>0.66759586198352228</v>
      </c>
      <c r="I76">
        <f>B76/D76</f>
        <v>1.6061102831594636</v>
      </c>
      <c r="J76">
        <f>B76/E76</f>
        <v>1.6931657501963868</v>
      </c>
      <c r="K76">
        <f>B76/F76</f>
        <v>129.0195139470849</v>
      </c>
      <c r="L76">
        <f>B76/G76</f>
        <v>1.6061102831594636</v>
      </c>
      <c r="M76">
        <f>C76/D76</f>
        <v>2.405812220566319</v>
      </c>
      <c r="N76">
        <f>C76/E76</f>
        <v>2.5362136684996077</v>
      </c>
      <c r="O76">
        <f>C76/F76</f>
        <v>193.25990662037594</v>
      </c>
      <c r="P76">
        <f>C76/G76</f>
        <v>2.405812220566319</v>
      </c>
      <c r="Q76">
        <f>D76/E76</f>
        <v>1.0542026708562453</v>
      </c>
      <c r="R76">
        <f>D76/F76</f>
        <v>80.330420208308411</v>
      </c>
      <c r="S76">
        <f>D76/G76</f>
        <v>1</v>
      </c>
      <c r="T76">
        <f>E76/F76</f>
        <v>76.200167604453497</v>
      </c>
      <c r="U76">
        <f>E76/G76</f>
        <v>0.94858420268256316</v>
      </c>
      <c r="V76">
        <f>F76/G76</f>
        <v>1.2448584202682562E-2</v>
      </c>
    </row>
    <row r="77" spans="1:22" x14ac:dyDescent="0.25">
      <c r="A77" s="9">
        <v>36264</v>
      </c>
      <c r="B77">
        <v>1.0783</v>
      </c>
      <c r="C77">
        <v>1.6122999999999998</v>
      </c>
      <c r="D77">
        <v>0.67379999999999995</v>
      </c>
      <c r="E77">
        <v>0.63649999999999995</v>
      </c>
      <c r="F77">
        <v>8.4220000000000007E-3</v>
      </c>
      <c r="G77">
        <v>0.6694</v>
      </c>
      <c r="H77">
        <f>B77/C77</f>
        <v>0.66879612975252756</v>
      </c>
      <c r="I77">
        <f>B77/D77</f>
        <v>1.6003265063817158</v>
      </c>
      <c r="J77">
        <f>B77/E77</f>
        <v>1.6941084053417126</v>
      </c>
      <c r="K77">
        <f>B77/F77</f>
        <v>128.03372120636428</v>
      </c>
      <c r="L77">
        <f>B77/G77</f>
        <v>1.6108455333134151</v>
      </c>
      <c r="M77">
        <f>C77/D77</f>
        <v>2.3928465420005938</v>
      </c>
      <c r="N77">
        <f>C77/E77</f>
        <v>2.5330714846818538</v>
      </c>
      <c r="O77">
        <f>C77/F77</f>
        <v>191.43908810258841</v>
      </c>
      <c r="P77">
        <f>C77/G77</f>
        <v>2.4085748431431129</v>
      </c>
      <c r="Q77">
        <f>D77/E77</f>
        <v>1.0586017282010998</v>
      </c>
      <c r="R77">
        <f>D77/F77</f>
        <v>80.004749465685094</v>
      </c>
      <c r="S77">
        <f>D77/G77</f>
        <v>1.0065730504929786</v>
      </c>
      <c r="T77">
        <f>E77/F77</f>
        <v>75.57587271431963</v>
      </c>
      <c r="U77">
        <f>E77/G77</f>
        <v>0.95085150881386316</v>
      </c>
      <c r="V77">
        <f>F77/G77</f>
        <v>1.2581416193606216E-2</v>
      </c>
    </row>
    <row r="78" spans="1:22" x14ac:dyDescent="0.25">
      <c r="A78" s="9">
        <v>36265</v>
      </c>
      <c r="B78">
        <v>1.0722</v>
      </c>
      <c r="C78">
        <v>1.6104000000000001</v>
      </c>
      <c r="D78">
        <v>0.66720000000000002</v>
      </c>
      <c r="E78">
        <v>0.63870000000000005</v>
      </c>
      <c r="F78">
        <v>8.3960000000000007E-3</v>
      </c>
      <c r="G78">
        <v>0.67190000000000005</v>
      </c>
      <c r="H78">
        <f>B78/C78</f>
        <v>0.66579731743666171</v>
      </c>
      <c r="I78">
        <f>B78/D78</f>
        <v>1.6070143884892087</v>
      </c>
      <c r="J78">
        <f>B78/E78</f>
        <v>1.6787224048849225</v>
      </c>
      <c r="K78">
        <f>B78/F78</f>
        <v>127.70366841353025</v>
      </c>
      <c r="L78">
        <f>B78/G78</f>
        <v>1.5957731805328172</v>
      </c>
      <c r="M78">
        <f>C78/D78</f>
        <v>2.4136690647482015</v>
      </c>
      <c r="N78">
        <f>C78/E78</f>
        <v>2.5213715359323623</v>
      </c>
      <c r="O78">
        <f>C78/F78</f>
        <v>191.80562172463075</v>
      </c>
      <c r="P78">
        <f>C78/G78</f>
        <v>2.3967852358981991</v>
      </c>
      <c r="Q78">
        <f>D78/E78</f>
        <v>1.0446218882104275</v>
      </c>
      <c r="R78">
        <f>D78/F78</f>
        <v>79.466412577417813</v>
      </c>
      <c r="S78">
        <f>D78/G78</f>
        <v>0.99300491144515546</v>
      </c>
      <c r="T78">
        <f>E78/F78</f>
        <v>76.071939018580281</v>
      </c>
      <c r="U78">
        <f>E78/G78</f>
        <v>0.95058788510194969</v>
      </c>
      <c r="V78">
        <f>F78/G78</f>
        <v>1.2495907129037059E-2</v>
      </c>
    </row>
    <row r="79" spans="1:22" x14ac:dyDescent="0.25">
      <c r="A79" s="9">
        <v>36266</v>
      </c>
      <c r="B79">
        <v>1.0704</v>
      </c>
      <c r="C79">
        <v>1.6146</v>
      </c>
      <c r="D79">
        <v>0.66830000000000001</v>
      </c>
      <c r="E79">
        <v>0.64680000000000004</v>
      </c>
      <c r="F79">
        <v>8.4860000000000005E-3</v>
      </c>
      <c r="G79">
        <v>0.6764</v>
      </c>
      <c r="H79">
        <f>B79/C79</f>
        <v>0.66295057599405427</v>
      </c>
      <c r="I79">
        <f>B79/D79</f>
        <v>1.6016758940595541</v>
      </c>
      <c r="J79">
        <f>B79/E79</f>
        <v>1.6549165120593692</v>
      </c>
      <c r="K79">
        <f>B79/F79</f>
        <v>126.13716709875088</v>
      </c>
      <c r="L79">
        <f>B79/G79</f>
        <v>1.5824955647545831</v>
      </c>
      <c r="M79">
        <f>C79/D79</f>
        <v>2.4159808469250339</v>
      </c>
      <c r="N79">
        <f>C79/E79</f>
        <v>2.4962894248608531</v>
      </c>
      <c r="O79">
        <f>C79/F79</f>
        <v>190.26632099929296</v>
      </c>
      <c r="P79">
        <f>C79/G79</f>
        <v>2.3870490833826139</v>
      </c>
      <c r="Q79">
        <f>D79/E79</f>
        <v>1.0332405689548547</v>
      </c>
      <c r="R79">
        <f>D79/F79</f>
        <v>78.753240631628557</v>
      </c>
      <c r="S79">
        <f>D79/G79</f>
        <v>0.98802483737433466</v>
      </c>
      <c r="T79">
        <f>E79/F79</f>
        <v>76.219655903841627</v>
      </c>
      <c r="U79">
        <f>E79/G79</f>
        <v>0.95623891188645782</v>
      </c>
      <c r="V79">
        <f>F79/G79</f>
        <v>1.2545830869308102E-2</v>
      </c>
    </row>
    <row r="80" spans="1:22" x14ac:dyDescent="0.25">
      <c r="A80" s="9">
        <v>36269</v>
      </c>
      <c r="B80">
        <v>1.0625</v>
      </c>
      <c r="C80">
        <v>1.6085</v>
      </c>
      <c r="D80">
        <v>0.66579999999999995</v>
      </c>
      <c r="E80">
        <v>0.65149999999999997</v>
      </c>
      <c r="F80">
        <v>8.5030000000000001E-3</v>
      </c>
      <c r="G80">
        <v>0.67269999999999996</v>
      </c>
      <c r="H80">
        <f>B80/C80</f>
        <v>0.66055331053776811</v>
      </c>
      <c r="I80">
        <f>B80/D80</f>
        <v>1.5958245719435267</v>
      </c>
      <c r="J80">
        <f>B80/E80</f>
        <v>1.6308518802762855</v>
      </c>
      <c r="K80">
        <f>B80/F80</f>
        <v>124.95589791838175</v>
      </c>
      <c r="L80">
        <f>B80/G80</f>
        <v>1.5794559238888064</v>
      </c>
      <c r="M80">
        <f>C80/D80</f>
        <v>2.4158906578552122</v>
      </c>
      <c r="N80">
        <f>C80/E80</f>
        <v>2.4689178818112052</v>
      </c>
      <c r="O80">
        <f>C80/F80</f>
        <v>189.16852875455723</v>
      </c>
      <c r="P80">
        <f>C80/G80</f>
        <v>2.3911104504236662</v>
      </c>
      <c r="Q80">
        <f>D80/E80</f>
        <v>1.0219493476592478</v>
      </c>
      <c r="R80">
        <f>D80/F80</f>
        <v>78.301775843819826</v>
      </c>
      <c r="S80">
        <f>D80/G80</f>
        <v>0.9897428274119221</v>
      </c>
      <c r="T80">
        <f>E80/F80</f>
        <v>76.620016464777137</v>
      </c>
      <c r="U80">
        <f>E80/G80</f>
        <v>0.96848520885981859</v>
      </c>
      <c r="V80">
        <f>F80/G80</f>
        <v>1.2640107031366137E-2</v>
      </c>
    </row>
    <row r="81" spans="1:22" x14ac:dyDescent="0.25">
      <c r="A81" s="9">
        <v>36270</v>
      </c>
      <c r="B81">
        <v>1.0620000000000001</v>
      </c>
      <c r="C81">
        <v>1.6120000000000001</v>
      </c>
      <c r="D81">
        <v>0.66339999999999999</v>
      </c>
      <c r="E81">
        <v>0.64739999999999998</v>
      </c>
      <c r="F81">
        <v>8.4080000000000005E-3</v>
      </c>
      <c r="G81">
        <v>0.67159999999999997</v>
      </c>
      <c r="H81">
        <f>B81/C81</f>
        <v>0.65880893300248133</v>
      </c>
      <c r="I81">
        <f>B81/D81</f>
        <v>1.6008441362677119</v>
      </c>
      <c r="J81">
        <f>B81/E81</f>
        <v>1.6404077849860983</v>
      </c>
      <c r="K81">
        <f>B81/F81</f>
        <v>126.30827783063749</v>
      </c>
      <c r="L81">
        <f>B81/G81</f>
        <v>1.5812983918999406</v>
      </c>
      <c r="M81">
        <f>C81/D81</f>
        <v>2.429906542056075</v>
      </c>
      <c r="N81">
        <f>C81/E81</f>
        <v>2.48995983935743</v>
      </c>
      <c r="O81">
        <f>C81/F81</f>
        <v>191.72216936251189</v>
      </c>
      <c r="P81">
        <f>C81/G81</f>
        <v>2.400238237045861</v>
      </c>
      <c r="Q81">
        <f>D81/E81</f>
        <v>1.0247142415817114</v>
      </c>
      <c r="R81">
        <f>D81/F81</f>
        <v>78.901046622264502</v>
      </c>
      <c r="S81">
        <f>D81/G81</f>
        <v>0.98779035139964266</v>
      </c>
      <c r="T81">
        <f>E81/F81</f>
        <v>76.998097050428157</v>
      </c>
      <c r="U81">
        <f>E81/G81</f>
        <v>0.96396664681357946</v>
      </c>
      <c r="V81">
        <f>F81/G81</f>
        <v>1.2519356759976178E-2</v>
      </c>
    </row>
    <row r="82" spans="1:22" x14ac:dyDescent="0.25">
      <c r="A82" s="9">
        <v>36271</v>
      </c>
      <c r="B82">
        <v>1.0620000000000001</v>
      </c>
      <c r="C82">
        <v>1.6073</v>
      </c>
      <c r="D82">
        <v>0.66220000000000001</v>
      </c>
      <c r="E82">
        <v>0.64729999999999999</v>
      </c>
      <c r="F82">
        <v>8.3510000000000008E-3</v>
      </c>
      <c r="G82">
        <v>0.67290000000000005</v>
      </c>
      <c r="H82">
        <f>B82/C82</f>
        <v>0.6607353947614012</v>
      </c>
      <c r="I82">
        <f>B82/D82</f>
        <v>1.6037450921171852</v>
      </c>
      <c r="J82">
        <f>B82/E82</f>
        <v>1.6406612080951646</v>
      </c>
      <c r="K82">
        <f>B82/F82</f>
        <v>127.17039875464016</v>
      </c>
      <c r="L82">
        <f>B82/G82</f>
        <v>1.5782434239857333</v>
      </c>
      <c r="M82">
        <f>C82/D82</f>
        <v>2.4272123225611595</v>
      </c>
      <c r="N82">
        <f>C82/E82</f>
        <v>2.4830835779391318</v>
      </c>
      <c r="O82">
        <f>C82/F82</f>
        <v>192.46796790803495</v>
      </c>
      <c r="P82">
        <f>C82/G82</f>
        <v>2.3886164363204041</v>
      </c>
      <c r="Q82">
        <f>D82/E82</f>
        <v>1.0230186930325971</v>
      </c>
      <c r="R82">
        <f>D82/F82</f>
        <v>79.295892707460183</v>
      </c>
      <c r="S82">
        <f>D82/G82</f>
        <v>0.98409867736662204</v>
      </c>
      <c r="T82">
        <f>E82/F82</f>
        <v>77.511675248473225</v>
      </c>
      <c r="U82">
        <f>E82/G82</f>
        <v>0.96195571407341351</v>
      </c>
      <c r="V82">
        <f>F82/G82</f>
        <v>1.2410462178629811E-2</v>
      </c>
    </row>
    <row r="83" spans="1:22" x14ac:dyDescent="0.25">
      <c r="A83" s="9">
        <v>36272</v>
      </c>
      <c r="B83">
        <v>1.0607</v>
      </c>
      <c r="C83">
        <v>1.6129</v>
      </c>
      <c r="D83">
        <v>0.66520000000000001</v>
      </c>
      <c r="E83">
        <v>0.65129999999999999</v>
      </c>
      <c r="F83">
        <v>8.3719999999999992E-3</v>
      </c>
      <c r="G83">
        <v>0.67579999999999996</v>
      </c>
      <c r="H83">
        <f>B83/C83</f>
        <v>0.65763531527063057</v>
      </c>
      <c r="I83">
        <f>B83/D83</f>
        <v>1.5945580276608537</v>
      </c>
      <c r="J83">
        <f>B83/E83</f>
        <v>1.628588975894365</v>
      </c>
      <c r="K83">
        <f>B83/F83</f>
        <v>126.69612995699953</v>
      </c>
      <c r="L83">
        <f>B83/G83</f>
        <v>1.5695472033145901</v>
      </c>
      <c r="M83">
        <f>C83/D83</f>
        <v>2.4246843054720384</v>
      </c>
      <c r="N83">
        <f>C83/E83</f>
        <v>2.4764317518808538</v>
      </c>
      <c r="O83">
        <f>C83/F83</f>
        <v>192.65408504538942</v>
      </c>
      <c r="P83">
        <f>C83/G83</f>
        <v>2.386652855874519</v>
      </c>
      <c r="Q83">
        <f>D83/E83</f>
        <v>1.0213419315215724</v>
      </c>
      <c r="R83">
        <f>D83/F83</f>
        <v>79.455327281414242</v>
      </c>
      <c r="S83">
        <f>D83/G83</f>
        <v>0.98431488606096484</v>
      </c>
      <c r="T83">
        <f>E83/F83</f>
        <v>77.795031055900623</v>
      </c>
      <c r="U83">
        <f>E83/G83</f>
        <v>0.96374667061260733</v>
      </c>
      <c r="V83">
        <f>F83/G83</f>
        <v>1.2388280556377626E-2</v>
      </c>
    </row>
    <row r="84" spans="1:22" x14ac:dyDescent="0.25">
      <c r="A84" s="9">
        <v>36273</v>
      </c>
      <c r="B84">
        <v>1.0613999999999999</v>
      </c>
      <c r="C84">
        <v>1.6149</v>
      </c>
      <c r="D84">
        <v>0.66320000000000001</v>
      </c>
      <c r="E84">
        <v>0.65200000000000002</v>
      </c>
      <c r="F84">
        <v>8.3940000000000004E-3</v>
      </c>
      <c r="G84">
        <v>0.67779999999999996</v>
      </c>
      <c r="H84">
        <f>B84/C84</f>
        <v>0.65725431915288868</v>
      </c>
      <c r="I84">
        <f>B84/D84</f>
        <v>1.6004221954161639</v>
      </c>
      <c r="J84">
        <f>B84/E84</f>
        <v>1.6279141104294477</v>
      </c>
      <c r="K84">
        <f>B84/F84</f>
        <v>126.44746247319512</v>
      </c>
      <c r="L84">
        <f>B84/G84</f>
        <v>1.5659486574210681</v>
      </c>
      <c r="M84">
        <f>C84/D84</f>
        <v>2.4350120627261762</v>
      </c>
      <c r="N84">
        <f>C84/E84</f>
        <v>2.4768404907975459</v>
      </c>
      <c r="O84">
        <f>C84/F84</f>
        <v>192.38741958541814</v>
      </c>
      <c r="P84">
        <f>C84/G84</f>
        <v>2.3825612275007377</v>
      </c>
      <c r="Q84">
        <f>D84/E84</f>
        <v>1.0171779141104293</v>
      </c>
      <c r="R84">
        <f>D84/F84</f>
        <v>79.008815820824395</v>
      </c>
      <c r="S84">
        <f>D84/G84</f>
        <v>0.97845972263204495</v>
      </c>
      <c r="T84">
        <f>E84/F84</f>
        <v>77.674529425780321</v>
      </c>
      <c r="U84">
        <f>E84/G84</f>
        <v>0.96193567424018889</v>
      </c>
      <c r="V84">
        <f>F84/G84</f>
        <v>1.2384184125110654E-2</v>
      </c>
    </row>
    <row r="85" spans="1:22" x14ac:dyDescent="0.25">
      <c r="A85" s="9">
        <v>36276</v>
      </c>
      <c r="B85">
        <v>1.0581</v>
      </c>
      <c r="C85">
        <v>1.6109</v>
      </c>
      <c r="D85">
        <v>0.66080000000000005</v>
      </c>
      <c r="E85">
        <v>0.64870000000000005</v>
      </c>
      <c r="F85">
        <v>8.3850000000000001E-3</v>
      </c>
      <c r="G85">
        <v>0.67749999999999999</v>
      </c>
      <c r="H85">
        <f>B85/C85</f>
        <v>0.65683779253833263</v>
      </c>
      <c r="I85">
        <f>B85/D85</f>
        <v>1.6012409200968523</v>
      </c>
      <c r="J85">
        <f>B85/E85</f>
        <v>1.6311083705873284</v>
      </c>
      <c r="K85">
        <f>B85/F85</f>
        <v>126.18962432915922</v>
      </c>
      <c r="L85">
        <f>B85/G85</f>
        <v>1.5617712177121772</v>
      </c>
      <c r="M85">
        <f>C85/D85</f>
        <v>2.4378026634382564</v>
      </c>
      <c r="N85">
        <f>C85/E85</f>
        <v>2.4832742407892705</v>
      </c>
      <c r="O85">
        <f>C85/F85</f>
        <v>192.11687537268932</v>
      </c>
      <c r="P85">
        <f>C85/G85</f>
        <v>2.3777121771217713</v>
      </c>
      <c r="Q85">
        <f>D85/E85</f>
        <v>1.0186526899953754</v>
      </c>
      <c r="R85">
        <f>D85/F85</f>
        <v>78.807394156231368</v>
      </c>
      <c r="S85">
        <f>D85/G85</f>
        <v>0.97535055350553512</v>
      </c>
      <c r="T85">
        <f>E85/F85</f>
        <v>77.36434108527132</v>
      </c>
      <c r="U85">
        <f>E85/G85</f>
        <v>0.95749077490774914</v>
      </c>
      <c r="V85">
        <f>F85/G85</f>
        <v>1.2376383763837638E-2</v>
      </c>
    </row>
    <row r="86" spans="1:22" x14ac:dyDescent="0.25">
      <c r="A86" s="9">
        <v>36277</v>
      </c>
      <c r="B86">
        <v>1.0650999999999999</v>
      </c>
      <c r="C86">
        <v>1.6173999999999999</v>
      </c>
      <c r="D86">
        <v>0.66339999999999999</v>
      </c>
      <c r="E86">
        <v>0.65100000000000002</v>
      </c>
      <c r="F86">
        <v>8.3149999999999995E-3</v>
      </c>
      <c r="G86">
        <v>0.67569999999999997</v>
      </c>
      <c r="H86">
        <f>B86/C86</f>
        <v>0.65852602942994931</v>
      </c>
      <c r="I86">
        <f>B86/D86</f>
        <v>1.6055170334639735</v>
      </c>
      <c r="J86">
        <f>B86/E86</f>
        <v>1.6360983102918585</v>
      </c>
      <c r="K86">
        <f>B86/F86</f>
        <v>128.09380637402285</v>
      </c>
      <c r="L86">
        <f>B86/G86</f>
        <v>1.5762912535148734</v>
      </c>
      <c r="M86">
        <f>C86/D86</f>
        <v>2.438046427494724</v>
      </c>
      <c r="N86">
        <f>C86/E86</f>
        <v>2.4844854070660523</v>
      </c>
      <c r="O86">
        <f>C86/F86</f>
        <v>194.51593505712569</v>
      </c>
      <c r="P86">
        <f>C86/G86</f>
        <v>2.393665828030191</v>
      </c>
      <c r="Q86">
        <f>D86/E86</f>
        <v>1.019047619047619</v>
      </c>
      <c r="R86">
        <f>D86/F86</f>
        <v>79.783523752254965</v>
      </c>
      <c r="S86">
        <f>D86/G86</f>
        <v>0.9817966553204085</v>
      </c>
      <c r="T86">
        <f>E86/F86</f>
        <v>78.292242934455814</v>
      </c>
      <c r="U86">
        <f>E86/G86</f>
        <v>0.96344531596862526</v>
      </c>
      <c r="V86">
        <f>F86/G86</f>
        <v>1.2305756992748261E-2</v>
      </c>
    </row>
    <row r="87" spans="1:22" x14ac:dyDescent="0.25">
      <c r="A87" s="9">
        <v>36278</v>
      </c>
      <c r="B87">
        <v>1.0611999999999999</v>
      </c>
      <c r="C87">
        <v>1.6137999999999999</v>
      </c>
      <c r="D87">
        <v>0.66180000000000005</v>
      </c>
      <c r="E87">
        <v>0.6512</v>
      </c>
      <c r="F87">
        <v>8.397E-3</v>
      </c>
      <c r="G87">
        <v>0.67889999999999995</v>
      </c>
      <c r="H87">
        <f>B87/C87</f>
        <v>0.65757838641715205</v>
      </c>
      <c r="I87">
        <f>B87/D87</f>
        <v>1.6035055908129341</v>
      </c>
      <c r="J87">
        <f>B87/E87</f>
        <v>1.6296068796068794</v>
      </c>
      <c r="K87">
        <f>B87/F87</f>
        <v>126.37846850065499</v>
      </c>
      <c r="L87">
        <f>B87/G87</f>
        <v>1.5631168065989101</v>
      </c>
      <c r="M87">
        <f>C87/D87</f>
        <v>2.4385010577213655</v>
      </c>
      <c r="N87">
        <f>C87/E87</f>
        <v>2.4781941031941028</v>
      </c>
      <c r="O87">
        <f>C87/F87</f>
        <v>192.18768607836131</v>
      </c>
      <c r="P87">
        <f>C87/G87</f>
        <v>2.3770805715127414</v>
      </c>
      <c r="Q87">
        <f>D87/E87</f>
        <v>1.0162776412776413</v>
      </c>
      <c r="R87">
        <f>D87/F87</f>
        <v>78.813862093604868</v>
      </c>
      <c r="S87">
        <f>D87/G87</f>
        <v>0.97481219619973503</v>
      </c>
      <c r="T87">
        <f>E87/F87</f>
        <v>77.551506490413246</v>
      </c>
      <c r="U87">
        <f>E87/G87</f>
        <v>0.95919870378553551</v>
      </c>
      <c r="V87">
        <f>F87/G87</f>
        <v>1.2368537339814406E-2</v>
      </c>
    </row>
    <row r="88" spans="1:22" x14ac:dyDescent="0.25">
      <c r="A88" s="9">
        <v>36279</v>
      </c>
      <c r="B88">
        <v>1.0592999999999999</v>
      </c>
      <c r="C88">
        <v>1.6082999999999998</v>
      </c>
      <c r="D88">
        <v>0.65900000000000003</v>
      </c>
      <c r="E88">
        <v>0.65880000000000005</v>
      </c>
      <c r="F88">
        <v>8.3979999999999992E-3</v>
      </c>
      <c r="G88">
        <v>0.6835</v>
      </c>
      <c r="H88">
        <f>B88/C88</f>
        <v>0.65864577504196975</v>
      </c>
      <c r="I88">
        <f>B88/D88</f>
        <v>1.6074355083459786</v>
      </c>
      <c r="J88">
        <f>B88/E88</f>
        <v>1.6079234972677594</v>
      </c>
      <c r="K88">
        <f>B88/F88</f>
        <v>126.13717551798047</v>
      </c>
      <c r="L88">
        <f>B88/G88</f>
        <v>1.5498171177761519</v>
      </c>
      <c r="M88">
        <f>C88/D88</f>
        <v>2.4405159332321698</v>
      </c>
      <c r="N88">
        <f>C88/E88</f>
        <v>2.4412568306010924</v>
      </c>
      <c r="O88">
        <f>C88/F88</f>
        <v>191.50988330554893</v>
      </c>
      <c r="P88">
        <f>C88/G88</f>
        <v>2.3530358449158739</v>
      </c>
      <c r="Q88">
        <f>D88/E88</f>
        <v>1.0003035822707953</v>
      </c>
      <c r="R88">
        <f>D88/F88</f>
        <v>78.471064539175998</v>
      </c>
      <c r="S88">
        <f>D88/G88</f>
        <v>0.96415508412582307</v>
      </c>
      <c r="T88">
        <f>E88/F88</f>
        <v>78.44724934508217</v>
      </c>
      <c r="U88">
        <f>E88/G88</f>
        <v>0.96386247256766655</v>
      </c>
      <c r="V88">
        <f>F88/G88</f>
        <v>1.2286759326993415E-2</v>
      </c>
    </row>
    <row r="89" spans="1:22" x14ac:dyDescent="0.25">
      <c r="A89" s="9">
        <v>36280</v>
      </c>
      <c r="B89">
        <v>1.0581</v>
      </c>
      <c r="C89">
        <v>1.6076999999999999</v>
      </c>
      <c r="D89">
        <v>0.65549999999999997</v>
      </c>
      <c r="E89">
        <v>0.66090000000000004</v>
      </c>
      <c r="F89">
        <v>8.3859999999999994E-3</v>
      </c>
      <c r="G89">
        <v>0.68659999999999999</v>
      </c>
      <c r="H89">
        <f>B89/C89</f>
        <v>0.65814517633886926</v>
      </c>
      <c r="I89">
        <f>B89/D89</f>
        <v>1.614187643020595</v>
      </c>
      <c r="J89">
        <f>B89/E89</f>
        <v>1.6009986382206083</v>
      </c>
      <c r="K89">
        <f>B89/F89</f>
        <v>126.17457667541142</v>
      </c>
      <c r="L89">
        <f>B89/G89</f>
        <v>1.5410719487328868</v>
      </c>
      <c r="M89">
        <f>C89/D89</f>
        <v>2.4526315789473685</v>
      </c>
      <c r="N89">
        <f>C89/E89</f>
        <v>2.4325919201089419</v>
      </c>
      <c r="O89">
        <f>C89/F89</f>
        <v>191.71237777247794</v>
      </c>
      <c r="P89">
        <f>C89/G89</f>
        <v>2.3415380133993589</v>
      </c>
      <c r="Q89">
        <f>D89/E89</f>
        <v>0.99182932364956866</v>
      </c>
      <c r="R89">
        <f>D89/F89</f>
        <v>78.165990937276419</v>
      </c>
      <c r="S89">
        <f>D89/G89</f>
        <v>0.95470434022720652</v>
      </c>
      <c r="T89">
        <f>E89/F89</f>
        <v>78.809921297400436</v>
      </c>
      <c r="U89">
        <f>E89/G89</f>
        <v>0.96256918147392956</v>
      </c>
      <c r="V89">
        <f>F89/G89</f>
        <v>1.2213807165744247E-2</v>
      </c>
    </row>
    <row r="90" spans="1:22" x14ac:dyDescent="0.25">
      <c r="A90" s="9">
        <v>36283</v>
      </c>
      <c r="B90">
        <v>1.0569</v>
      </c>
      <c r="C90">
        <v>1.6084000000000001</v>
      </c>
      <c r="D90">
        <v>0.65580000000000005</v>
      </c>
      <c r="E90">
        <v>0.66439999999999999</v>
      </c>
      <c r="F90">
        <v>8.3119999999999999E-3</v>
      </c>
      <c r="G90">
        <v>0.69120000000000004</v>
      </c>
      <c r="H90">
        <f>B90/C90</f>
        <v>0.657112658542651</v>
      </c>
      <c r="I90">
        <f>B90/D90</f>
        <v>1.6116193961573648</v>
      </c>
      <c r="J90">
        <f>B90/E90</f>
        <v>1.5907585791691752</v>
      </c>
      <c r="K90">
        <f>B90/F90</f>
        <v>127.15351299326275</v>
      </c>
      <c r="L90">
        <f>B90/G90</f>
        <v>1.5290798611111109</v>
      </c>
      <c r="M90">
        <f>C90/D90</f>
        <v>2.4525770051845073</v>
      </c>
      <c r="N90">
        <f>C90/E90</f>
        <v>2.4208308248043346</v>
      </c>
      <c r="O90">
        <f>C90/F90</f>
        <v>193.50336862367661</v>
      </c>
      <c r="P90">
        <f>C90/G90</f>
        <v>2.3269675925925926</v>
      </c>
      <c r="Q90">
        <f>D90/E90</f>
        <v>0.98705599036724878</v>
      </c>
      <c r="R90">
        <f>D90/F90</f>
        <v>78.897978825794041</v>
      </c>
      <c r="S90">
        <f>D90/G90</f>
        <v>0.94878472222222221</v>
      </c>
      <c r="T90">
        <f>E90/F90</f>
        <v>79.932627526467755</v>
      </c>
      <c r="U90">
        <f>E90/G90</f>
        <v>0.96122685185185175</v>
      </c>
      <c r="V90">
        <f>F90/G90</f>
        <v>1.2025462962962962E-2</v>
      </c>
    </row>
    <row r="91" spans="1:22" x14ac:dyDescent="0.25">
      <c r="A91" s="9">
        <v>36284</v>
      </c>
      <c r="B91">
        <v>1.0622</v>
      </c>
      <c r="C91">
        <v>1.6263999999999998</v>
      </c>
      <c r="D91">
        <v>0.66169999999999995</v>
      </c>
      <c r="E91">
        <v>0.66159999999999997</v>
      </c>
      <c r="F91">
        <v>8.2769999999999996E-3</v>
      </c>
      <c r="G91">
        <v>0.68879999999999997</v>
      </c>
      <c r="H91">
        <f>B91/C91</f>
        <v>0.65309886866699463</v>
      </c>
      <c r="I91">
        <f>B91/D91</f>
        <v>1.6052591808976879</v>
      </c>
      <c r="J91">
        <f>B91/E91</f>
        <v>1.6055018137847643</v>
      </c>
      <c r="K91">
        <f>B91/F91</f>
        <v>128.33152108251784</v>
      </c>
      <c r="L91">
        <f>B91/G91</f>
        <v>1.5421022067363532</v>
      </c>
      <c r="M91">
        <f>C91/D91</f>
        <v>2.4579114402297111</v>
      </c>
      <c r="N91">
        <f>C91/E91</f>
        <v>2.4582829504232162</v>
      </c>
      <c r="O91">
        <f>C91/F91</f>
        <v>196.49631509000844</v>
      </c>
      <c r="P91">
        <f>C91/G91</f>
        <v>2.3612078977932636</v>
      </c>
      <c r="Q91">
        <f>D91/E91</f>
        <v>1.0001511487303507</v>
      </c>
      <c r="R91">
        <f>D91/F91</f>
        <v>79.944424308324272</v>
      </c>
      <c r="S91">
        <f>D91/G91</f>
        <v>0.96065621370499421</v>
      </c>
      <c r="T91">
        <f>E91/F91</f>
        <v>79.932342636220852</v>
      </c>
      <c r="U91">
        <f>E91/G91</f>
        <v>0.96051103368176538</v>
      </c>
      <c r="V91">
        <f>F91/G91</f>
        <v>1.2016550522648084E-2</v>
      </c>
    </row>
    <row r="92" spans="1:22" x14ac:dyDescent="0.25">
      <c r="A92" s="9">
        <v>36285</v>
      </c>
      <c r="B92">
        <v>1.0752999999999999</v>
      </c>
      <c r="C92">
        <v>1.6366000000000001</v>
      </c>
      <c r="D92">
        <v>0.66969999999999996</v>
      </c>
      <c r="E92">
        <v>0.66220000000000001</v>
      </c>
      <c r="F92">
        <v>8.3009999999999994E-3</v>
      </c>
      <c r="G92">
        <v>0.68989999999999996</v>
      </c>
      <c r="H92">
        <f>B92/C92</f>
        <v>0.65703287302945124</v>
      </c>
      <c r="I92">
        <f>B92/D92</f>
        <v>1.6056443183515006</v>
      </c>
      <c r="J92">
        <f>B92/E92</f>
        <v>1.6238296587133796</v>
      </c>
      <c r="K92">
        <f>B92/F92</f>
        <v>129.53860980604748</v>
      </c>
      <c r="L92">
        <f>B92/G92</f>
        <v>1.5586316857515581</v>
      </c>
      <c r="M92">
        <f>C92/D92</f>
        <v>2.4437807973719576</v>
      </c>
      <c r="N92">
        <f>C92/E92</f>
        <v>2.4714587737843554</v>
      </c>
      <c r="O92">
        <f>C92/F92</f>
        <v>197.15696903987472</v>
      </c>
      <c r="P92">
        <f>C92/G92</f>
        <v>2.3722278591100161</v>
      </c>
      <c r="Q92">
        <f>D92/E92</f>
        <v>1.0113258834189065</v>
      </c>
      <c r="R92">
        <f>D92/F92</f>
        <v>80.677026864233227</v>
      </c>
      <c r="S92">
        <f>D92/G92</f>
        <v>0.97072039426003764</v>
      </c>
      <c r="T92">
        <f>E92/F92</f>
        <v>79.773521262498505</v>
      </c>
      <c r="U92">
        <f>E92/G92</f>
        <v>0.95984925351500228</v>
      </c>
      <c r="V92">
        <f>F92/G92</f>
        <v>1.2032178576605304E-2</v>
      </c>
    </row>
    <row r="93" spans="1:22" x14ac:dyDescent="0.25">
      <c r="A93" s="9">
        <v>36286</v>
      </c>
      <c r="B93">
        <v>1.0817000000000001</v>
      </c>
      <c r="C93">
        <v>1.6404000000000001</v>
      </c>
      <c r="D93">
        <v>0.67100000000000004</v>
      </c>
      <c r="E93">
        <v>0.66890000000000005</v>
      </c>
      <c r="F93">
        <v>8.2950000000000003E-3</v>
      </c>
      <c r="G93">
        <v>0.68740000000000001</v>
      </c>
      <c r="H93">
        <f>B93/C93</f>
        <v>0.65941233845403568</v>
      </c>
      <c r="I93">
        <f>B93/D93</f>
        <v>1.6120715350223547</v>
      </c>
      <c r="J93">
        <f>B93/E93</f>
        <v>1.6171326057706683</v>
      </c>
      <c r="K93">
        <f>B93/F93</f>
        <v>130.40385774562989</v>
      </c>
      <c r="L93">
        <f>B93/G93</f>
        <v>1.5736107070119292</v>
      </c>
      <c r="M93">
        <f>C93/D93</f>
        <v>2.4447093889716842</v>
      </c>
      <c r="N93">
        <f>C93/E93</f>
        <v>2.4523845118851844</v>
      </c>
      <c r="O93">
        <f>C93/F93</f>
        <v>197.75768535262208</v>
      </c>
      <c r="P93">
        <f>C93/G93</f>
        <v>2.3863834739598486</v>
      </c>
      <c r="Q93">
        <f>D93/E93</f>
        <v>1.003139482732845</v>
      </c>
      <c r="R93">
        <f>D93/F93</f>
        <v>80.892103676913806</v>
      </c>
      <c r="S93">
        <f>D93/G93</f>
        <v>0.97614198428862387</v>
      </c>
      <c r="T93">
        <f>E93/F93</f>
        <v>80.638939119951786</v>
      </c>
      <c r="U93">
        <f>E93/G93</f>
        <v>0.97308699447192326</v>
      </c>
      <c r="V93">
        <f>F93/G93</f>
        <v>1.2067209775967414E-2</v>
      </c>
    </row>
    <row r="94" spans="1:22" x14ac:dyDescent="0.25">
      <c r="A94" s="9">
        <v>36287</v>
      </c>
      <c r="B94">
        <v>1.0784</v>
      </c>
      <c r="C94">
        <v>1.6335</v>
      </c>
      <c r="D94">
        <v>0.66879999999999995</v>
      </c>
      <c r="E94">
        <v>0.67130000000000001</v>
      </c>
      <c r="F94">
        <v>8.2819999999999994E-3</v>
      </c>
      <c r="G94">
        <v>0.68600000000000005</v>
      </c>
      <c r="H94">
        <f>B94/C94</f>
        <v>0.66017753290480563</v>
      </c>
      <c r="I94">
        <f>B94/D94</f>
        <v>1.6124401913875599</v>
      </c>
      <c r="J94">
        <f>B94/E94</f>
        <v>1.6064352748398629</v>
      </c>
      <c r="K94">
        <f>B94/F94</f>
        <v>130.21009418014972</v>
      </c>
      <c r="L94">
        <f>B94/G94</f>
        <v>1.5720116618075801</v>
      </c>
      <c r="M94">
        <f>C94/D94</f>
        <v>2.4424342105263159</v>
      </c>
      <c r="N94">
        <f>C94/E94</f>
        <v>2.4333382988231786</v>
      </c>
      <c r="O94">
        <f>C94/F94</f>
        <v>197.23496739917894</v>
      </c>
      <c r="P94">
        <f>C94/G94</f>
        <v>2.3811953352769675</v>
      </c>
      <c r="Q94">
        <f>D94/E94</f>
        <v>0.99627588261582001</v>
      </c>
      <c r="R94">
        <f>D94/F94</f>
        <v>80.753441197778315</v>
      </c>
      <c r="S94">
        <f>D94/G94</f>
        <v>0.97492711370262375</v>
      </c>
      <c r="T94">
        <f>E94/F94</f>
        <v>81.055300652016427</v>
      </c>
      <c r="U94">
        <f>E94/G94</f>
        <v>0.97857142857142854</v>
      </c>
      <c r="V94">
        <f>F94/G94</f>
        <v>1.2072886297376092E-2</v>
      </c>
    </row>
    <row r="95" spans="1:22" x14ac:dyDescent="0.25">
      <c r="A95" s="9">
        <v>36290</v>
      </c>
      <c r="B95">
        <v>1.077</v>
      </c>
      <c r="C95">
        <v>1.627</v>
      </c>
      <c r="D95">
        <v>0.67079999999999995</v>
      </c>
      <c r="E95">
        <v>0.66830000000000001</v>
      </c>
      <c r="F95">
        <v>8.293E-3</v>
      </c>
      <c r="G95">
        <v>0.68420000000000003</v>
      </c>
      <c r="H95">
        <f>B95/C95</f>
        <v>0.66195451751690226</v>
      </c>
      <c r="I95">
        <f>B95/D95</f>
        <v>1.6055456171735243</v>
      </c>
      <c r="J95">
        <f>B95/E95</f>
        <v>1.6115516983390692</v>
      </c>
      <c r="K95">
        <f>B95/F95</f>
        <v>129.8685638490293</v>
      </c>
      <c r="L95">
        <f>B95/G95</f>
        <v>1.5741011400175386</v>
      </c>
      <c r="M95">
        <f>C95/D95</f>
        <v>2.4254621347644605</v>
      </c>
      <c r="N95">
        <f>C95/E95</f>
        <v>2.4345353882986682</v>
      </c>
      <c r="O95">
        <f>C95/F95</f>
        <v>196.1895574580972</v>
      </c>
      <c r="P95">
        <f>C95/G95</f>
        <v>2.3779596609178602</v>
      </c>
      <c r="Q95">
        <f>D95/E95</f>
        <v>1.0037408349543617</v>
      </c>
      <c r="R95">
        <f>D95/F95</f>
        <v>80.887495478114062</v>
      </c>
      <c r="S95">
        <f>D95/G95</f>
        <v>0.98041508330897387</v>
      </c>
      <c r="T95">
        <f>E95/F95</f>
        <v>80.586036416254672</v>
      </c>
      <c r="U95">
        <f>E95/G95</f>
        <v>0.9767611809412452</v>
      </c>
      <c r="V95">
        <f>F95/G95</f>
        <v>1.2120724934229757E-2</v>
      </c>
    </row>
    <row r="96" spans="1:22" x14ac:dyDescent="0.25">
      <c r="A96" s="9">
        <v>36291</v>
      </c>
      <c r="B96">
        <v>1.0712999999999999</v>
      </c>
      <c r="C96">
        <v>1.621</v>
      </c>
      <c r="D96">
        <v>0.66600000000000004</v>
      </c>
      <c r="E96">
        <v>0.67120000000000002</v>
      </c>
      <c r="F96">
        <v>8.2699999999999996E-3</v>
      </c>
      <c r="G96">
        <v>0.68640000000000001</v>
      </c>
      <c r="H96">
        <f>B96/C96</f>
        <v>0.66088834053053669</v>
      </c>
      <c r="I96">
        <f>B96/D96</f>
        <v>1.6085585585585584</v>
      </c>
      <c r="J96">
        <f>B96/E96</f>
        <v>1.5960965435041714</v>
      </c>
      <c r="K96">
        <f>B96/F96</f>
        <v>129.54050785973396</v>
      </c>
      <c r="L96">
        <f>B96/G96</f>
        <v>1.5607517482517481</v>
      </c>
      <c r="M96">
        <f>C96/D96</f>
        <v>2.4339339339339339</v>
      </c>
      <c r="N96">
        <f>C96/E96</f>
        <v>2.4150774731823597</v>
      </c>
      <c r="O96">
        <f>C96/F96</f>
        <v>196.00967351874246</v>
      </c>
      <c r="P96">
        <f>C96/G96</f>
        <v>2.3615967365967365</v>
      </c>
      <c r="Q96">
        <f>D96/E96</f>
        <v>0.99225268176400483</v>
      </c>
      <c r="R96">
        <f>D96/F96</f>
        <v>80.532043530834343</v>
      </c>
      <c r="S96">
        <f>D96/G96</f>
        <v>0.97027972027972031</v>
      </c>
      <c r="T96">
        <f>E96/F96</f>
        <v>81.160822249093115</v>
      </c>
      <c r="U96">
        <f>E96/G96</f>
        <v>0.97785547785547788</v>
      </c>
      <c r="V96">
        <f>F96/G96</f>
        <v>1.2048368298368297E-2</v>
      </c>
    </row>
    <row r="97" spans="1:22" x14ac:dyDescent="0.25">
      <c r="A97" s="9">
        <v>36292</v>
      </c>
      <c r="B97">
        <v>1.0656000000000001</v>
      </c>
      <c r="C97">
        <v>1.6187</v>
      </c>
      <c r="D97">
        <v>0.66469999999999996</v>
      </c>
      <c r="E97">
        <v>0.66669999999999996</v>
      </c>
      <c r="F97">
        <v>8.2740000000000001E-3</v>
      </c>
      <c r="G97">
        <v>0.68500000000000005</v>
      </c>
      <c r="H97">
        <f>B97/C97</f>
        <v>0.65830604806326065</v>
      </c>
      <c r="I97">
        <f>B97/D97</f>
        <v>1.603129231232135</v>
      </c>
      <c r="J97">
        <f>B97/E97</f>
        <v>1.5983200839958005</v>
      </c>
      <c r="K97">
        <f>B97/F97</f>
        <v>128.78897751994199</v>
      </c>
      <c r="L97">
        <f>B97/G97</f>
        <v>1.5556204379562044</v>
      </c>
      <c r="M97">
        <f>C97/D97</f>
        <v>2.4352339401233642</v>
      </c>
      <c r="N97">
        <f>C97/E97</f>
        <v>2.4279286035698218</v>
      </c>
      <c r="O97">
        <f>C97/F97</f>
        <v>195.6369349770365</v>
      </c>
      <c r="P97">
        <f>C97/G97</f>
        <v>2.3630656934306566</v>
      </c>
      <c r="Q97">
        <f>D97/E97</f>
        <v>0.99700014999250042</v>
      </c>
      <c r="R97">
        <f>D97/F97</f>
        <v>80.335992264926276</v>
      </c>
      <c r="S97">
        <f>D97/G97</f>
        <v>0.97036496350364954</v>
      </c>
      <c r="T97">
        <f>E97/F97</f>
        <v>80.577713318830064</v>
      </c>
      <c r="U97">
        <f>E97/G97</f>
        <v>0.97328467153284659</v>
      </c>
      <c r="V97">
        <f>F97/G97</f>
        <v>1.207883211678832E-2</v>
      </c>
    </row>
    <row r="98" spans="1:22" x14ac:dyDescent="0.25">
      <c r="A98" s="9">
        <v>36293</v>
      </c>
      <c r="B98">
        <v>1.0643</v>
      </c>
      <c r="C98">
        <v>1.6194</v>
      </c>
      <c r="D98">
        <v>0.66579999999999995</v>
      </c>
      <c r="E98">
        <v>0.66749999999999998</v>
      </c>
      <c r="F98">
        <v>8.2159999999999993E-3</v>
      </c>
      <c r="G98">
        <v>0.68630000000000002</v>
      </c>
      <c r="H98">
        <f>B98/C98</f>
        <v>0.65721872298382122</v>
      </c>
      <c r="I98">
        <f>B98/D98</f>
        <v>1.5985280865124665</v>
      </c>
      <c r="J98">
        <f>B98/E98</f>
        <v>1.5944569288389514</v>
      </c>
      <c r="K98">
        <f>B98/F98</f>
        <v>129.53992210321326</v>
      </c>
      <c r="L98">
        <f>B98/G98</f>
        <v>1.5507795424741366</v>
      </c>
      <c r="M98">
        <f>C98/D98</f>
        <v>2.4322619405226797</v>
      </c>
      <c r="N98">
        <f>C98/E98</f>
        <v>2.426067415730337</v>
      </c>
      <c r="O98">
        <f>C98/F98</f>
        <v>197.10321324245376</v>
      </c>
      <c r="P98">
        <f>C98/G98</f>
        <v>2.3596095002185633</v>
      </c>
      <c r="Q98">
        <f>D98/E98</f>
        <v>0.9974531835205992</v>
      </c>
      <c r="R98">
        <f>D98/F98</f>
        <v>81.037000973709837</v>
      </c>
      <c r="S98">
        <f>D98/G98</f>
        <v>0.97012968089756657</v>
      </c>
      <c r="T98">
        <f>E98/F98</f>
        <v>81.243914313534574</v>
      </c>
      <c r="U98">
        <f>E98/G98</f>
        <v>0.97260673174996348</v>
      </c>
      <c r="V98">
        <f>F98/G98</f>
        <v>1.1971441060760599E-2</v>
      </c>
    </row>
    <row r="99" spans="1:22" x14ac:dyDescent="0.25">
      <c r="A99" s="9">
        <v>36294</v>
      </c>
      <c r="B99">
        <v>1.0662</v>
      </c>
      <c r="C99">
        <v>1.6181999999999999</v>
      </c>
      <c r="D99">
        <v>0.6643</v>
      </c>
      <c r="E99">
        <v>0.66449999999999998</v>
      </c>
      <c r="F99">
        <v>8.1469999999999997E-3</v>
      </c>
      <c r="G99">
        <v>0.68289999999999995</v>
      </c>
      <c r="H99">
        <f>B99/C99</f>
        <v>0.65888023730070455</v>
      </c>
      <c r="I99">
        <f>B99/D99</f>
        <v>1.6049977419840433</v>
      </c>
      <c r="J99">
        <f>B99/E99</f>
        <v>1.6045146726862303</v>
      </c>
      <c r="K99">
        <f>B99/F99</f>
        <v>130.87025899103966</v>
      </c>
      <c r="L99">
        <f>B99/G99</f>
        <v>1.5612827646800411</v>
      </c>
      <c r="M99">
        <f>C99/D99</f>
        <v>2.4359476140298058</v>
      </c>
      <c r="N99">
        <f>C99/E99</f>
        <v>2.4352144469525956</v>
      </c>
      <c r="O99">
        <f>C99/F99</f>
        <v>198.62526083220817</v>
      </c>
      <c r="P99">
        <f>C99/G99</f>
        <v>2.3696002342949187</v>
      </c>
      <c r="Q99">
        <f>D99/E99</f>
        <v>0.99969902182091797</v>
      </c>
      <c r="R99">
        <f>D99/F99</f>
        <v>81.539216889652636</v>
      </c>
      <c r="S99">
        <f>D99/G99</f>
        <v>0.97276321569775959</v>
      </c>
      <c r="T99">
        <f>E99/F99</f>
        <v>81.563765803363196</v>
      </c>
      <c r="U99">
        <f>E99/G99</f>
        <v>0.97305608434617075</v>
      </c>
      <c r="V99">
        <f>F99/G99</f>
        <v>1.1930004393029726E-2</v>
      </c>
    </row>
    <row r="100" spans="1:22" x14ac:dyDescent="0.25">
      <c r="A100" s="9">
        <v>36297</v>
      </c>
      <c r="B100">
        <v>1.0670999999999999</v>
      </c>
      <c r="C100">
        <v>1.6192</v>
      </c>
      <c r="D100">
        <v>0.66559999999999997</v>
      </c>
      <c r="E100">
        <v>0.66579999999999995</v>
      </c>
      <c r="F100">
        <v>8.0909999999999992E-3</v>
      </c>
      <c r="G100">
        <v>0.68500000000000005</v>
      </c>
      <c r="H100">
        <f>B100/C100</f>
        <v>0.65902915019762842</v>
      </c>
      <c r="I100">
        <f>B100/D100</f>
        <v>1.6032151442307692</v>
      </c>
      <c r="J100">
        <f>B100/E100</f>
        <v>1.6027335536197056</v>
      </c>
      <c r="K100">
        <f>B100/F100</f>
        <v>131.88728216536893</v>
      </c>
      <c r="L100">
        <f>B100/G100</f>
        <v>1.557810218978102</v>
      </c>
      <c r="M100">
        <f>C100/D100</f>
        <v>2.4326923076923079</v>
      </c>
      <c r="N100">
        <f>C100/E100</f>
        <v>2.4319615500150196</v>
      </c>
      <c r="O100">
        <f>C100/F100</f>
        <v>200.12359411692006</v>
      </c>
      <c r="P100">
        <f>C100/G100</f>
        <v>2.3637956204379558</v>
      </c>
      <c r="Q100">
        <f>D100/E100</f>
        <v>0.99969960949234005</v>
      </c>
      <c r="R100">
        <f>D100/F100</f>
        <v>82.264244221975034</v>
      </c>
      <c r="S100">
        <f>D100/G100</f>
        <v>0.97167883211678818</v>
      </c>
      <c r="T100">
        <f>E100/F100</f>
        <v>82.28896304535904</v>
      </c>
      <c r="U100">
        <f>E100/G100</f>
        <v>0.97197080291970783</v>
      </c>
      <c r="V100">
        <f>F100/G100</f>
        <v>1.1811678832116786E-2</v>
      </c>
    </row>
    <row r="101" spans="1:22" x14ac:dyDescent="0.25">
      <c r="A101" s="9">
        <v>36298</v>
      </c>
      <c r="B101">
        <v>1.0678000000000001</v>
      </c>
      <c r="C101">
        <v>1.6213</v>
      </c>
      <c r="D101">
        <v>0.66690000000000005</v>
      </c>
      <c r="E101">
        <v>0.67090000000000005</v>
      </c>
      <c r="F101">
        <v>8.1169999999999992E-3</v>
      </c>
      <c r="G101">
        <v>0.68159999999999998</v>
      </c>
      <c r="H101">
        <f>B101/C101</f>
        <v>0.65860729044593846</v>
      </c>
      <c r="I101">
        <f>B101/D101</f>
        <v>1.6011396011396011</v>
      </c>
      <c r="J101">
        <f>B101/E101</f>
        <v>1.5915933820241466</v>
      </c>
      <c r="K101">
        <f>B101/F101</f>
        <v>131.55106566465446</v>
      </c>
      <c r="L101">
        <f>B101/G101</f>
        <v>1.5666079812206575</v>
      </c>
      <c r="M101">
        <f>C101/D101</f>
        <v>2.4310991153096415</v>
      </c>
      <c r="N101">
        <f>C101/E101</f>
        <v>2.4166045610374121</v>
      </c>
      <c r="O101">
        <f>C101/F101</f>
        <v>199.74128372551436</v>
      </c>
      <c r="P101">
        <f>C101/G101</f>
        <v>2.378667840375587</v>
      </c>
      <c r="Q101">
        <f>D101/E101</f>
        <v>0.99403785959159341</v>
      </c>
      <c r="R101">
        <f>D101/F101</f>
        <v>82.160896883084902</v>
      </c>
      <c r="S101">
        <f>D101/G101</f>
        <v>0.97843309859154937</v>
      </c>
      <c r="T101">
        <f>E101/F101</f>
        <v>82.653689786867091</v>
      </c>
      <c r="U101">
        <f>E101/G101</f>
        <v>0.98430164319248836</v>
      </c>
      <c r="V101">
        <f>F101/G101</f>
        <v>1.1908744131455398E-2</v>
      </c>
    </row>
    <row r="102" spans="1:22" x14ac:dyDescent="0.25">
      <c r="A102" s="9">
        <v>36299</v>
      </c>
      <c r="B102">
        <v>1.0647</v>
      </c>
      <c r="C102">
        <v>1.6189</v>
      </c>
      <c r="D102">
        <v>0.66520000000000001</v>
      </c>
      <c r="E102">
        <v>0.66339999999999999</v>
      </c>
      <c r="F102">
        <v>8.0470000000000003E-3</v>
      </c>
      <c r="G102">
        <v>0.68100000000000005</v>
      </c>
      <c r="H102">
        <f>B102/C102</f>
        <v>0.65766878744826729</v>
      </c>
      <c r="I102">
        <f>B102/D102</f>
        <v>1.6005712567648827</v>
      </c>
      <c r="J102">
        <f>B102/E102</f>
        <v>1.6049140789870364</v>
      </c>
      <c r="K102">
        <f>B102/F102</f>
        <v>132.31017770597737</v>
      </c>
      <c r="L102">
        <f>B102/G102</f>
        <v>1.5634361233480174</v>
      </c>
      <c r="M102">
        <f>C102/D102</f>
        <v>2.4337041491280815</v>
      </c>
      <c r="N102">
        <f>C102/E102</f>
        <v>2.4403075067832378</v>
      </c>
      <c r="O102">
        <f>C102/F102</f>
        <v>201.1805641854107</v>
      </c>
      <c r="P102">
        <f>C102/G102</f>
        <v>2.3772393538913361</v>
      </c>
      <c r="Q102">
        <f>D102/E102</f>
        <v>1.0027132951462165</v>
      </c>
      <c r="R102">
        <f>D102/F102</f>
        <v>82.6643469616006</v>
      </c>
      <c r="S102">
        <f>D102/G102</f>
        <v>0.97679882525697503</v>
      </c>
      <c r="T102">
        <f>E102/F102</f>
        <v>82.440661115943826</v>
      </c>
      <c r="U102">
        <f>E102/G102</f>
        <v>0.97415565345080757</v>
      </c>
      <c r="V102">
        <f>F102/G102</f>
        <v>1.1816446402349485E-2</v>
      </c>
    </row>
    <row r="103" spans="1:22" x14ac:dyDescent="0.25">
      <c r="A103" s="9">
        <v>36300</v>
      </c>
      <c r="B103">
        <v>1.0622</v>
      </c>
      <c r="C103">
        <v>1.6088</v>
      </c>
      <c r="D103">
        <v>0.66269999999999996</v>
      </c>
      <c r="E103">
        <v>0.66190000000000004</v>
      </c>
      <c r="F103">
        <v>8.0400000000000003E-3</v>
      </c>
      <c r="G103">
        <v>0.68240000000000001</v>
      </c>
      <c r="H103">
        <f>B103/C103</f>
        <v>0.6602436598707111</v>
      </c>
      <c r="I103">
        <f>B103/D103</f>
        <v>1.6028368794326242</v>
      </c>
      <c r="J103">
        <f>B103/E103</f>
        <v>1.6047741350657199</v>
      </c>
      <c r="K103">
        <f>B103/F103</f>
        <v>132.11442786069651</v>
      </c>
      <c r="L103">
        <f>B103/G103</f>
        <v>1.5565650644783118</v>
      </c>
      <c r="M103">
        <f>C103/D103</f>
        <v>2.4276444846838694</v>
      </c>
      <c r="N103">
        <f>C103/E103</f>
        <v>2.4305786372563829</v>
      </c>
      <c r="O103">
        <f>C103/F103</f>
        <v>200.09950248756218</v>
      </c>
      <c r="P103">
        <f>C103/G103</f>
        <v>2.357561547479484</v>
      </c>
      <c r="Q103">
        <f>D103/E103</f>
        <v>1.0012086417887898</v>
      </c>
      <c r="R103">
        <f>D103/F103</f>
        <v>82.425373134328353</v>
      </c>
      <c r="S103">
        <f>D103/G103</f>
        <v>0.97113130128956615</v>
      </c>
      <c r="T103">
        <f>E103/F103</f>
        <v>82.325870646766177</v>
      </c>
      <c r="U103">
        <f>E103/G103</f>
        <v>0.96995896834701056</v>
      </c>
      <c r="V103">
        <f>F103/G103</f>
        <v>1.1781946072684643E-2</v>
      </c>
    </row>
    <row r="104" spans="1:22" x14ac:dyDescent="0.25">
      <c r="A104" s="9">
        <v>36301</v>
      </c>
      <c r="B104">
        <v>1.0575000000000001</v>
      </c>
      <c r="C104">
        <v>1.6017999999999999</v>
      </c>
      <c r="D104">
        <v>0.65939999999999999</v>
      </c>
      <c r="E104">
        <v>0.65939999999999999</v>
      </c>
      <c r="F104">
        <v>8.0599999999999995E-3</v>
      </c>
      <c r="G104">
        <v>0.6845</v>
      </c>
      <c r="H104">
        <f>B104/C104</f>
        <v>0.66019478087151962</v>
      </c>
      <c r="I104">
        <f>B104/D104</f>
        <v>1.6037306642402185</v>
      </c>
      <c r="J104">
        <f>B104/E104</f>
        <v>1.6037306642402185</v>
      </c>
      <c r="K104">
        <f>B104/F104</f>
        <v>131.20347394540946</v>
      </c>
      <c r="L104">
        <f>B104/G104</f>
        <v>1.5449233016800585</v>
      </c>
      <c r="M104">
        <f>C104/D104</f>
        <v>2.4291780406430088</v>
      </c>
      <c r="N104">
        <f>C104/E104</f>
        <v>2.4291780406430088</v>
      </c>
      <c r="O104">
        <f>C104/F104</f>
        <v>198.73449131513647</v>
      </c>
      <c r="P104">
        <f>C104/G104</f>
        <v>2.3401022644265885</v>
      </c>
      <c r="Q104">
        <f>D104/E104</f>
        <v>1</v>
      </c>
      <c r="R104">
        <f>D104/F104</f>
        <v>81.811414392059561</v>
      </c>
      <c r="S104">
        <f>D104/G104</f>
        <v>0.96333089846603359</v>
      </c>
      <c r="T104">
        <f>E104/F104</f>
        <v>81.811414392059561</v>
      </c>
      <c r="U104">
        <f>E104/G104</f>
        <v>0.96333089846603359</v>
      </c>
      <c r="V104">
        <f>F104/G104</f>
        <v>1.1775018261504747E-2</v>
      </c>
    </row>
    <row r="105" spans="1:22" x14ac:dyDescent="0.25">
      <c r="A105" s="9">
        <v>36304</v>
      </c>
      <c r="B105">
        <v>1.0588</v>
      </c>
      <c r="C105">
        <v>1.5975999999999999</v>
      </c>
      <c r="D105">
        <v>0.66200000000000003</v>
      </c>
      <c r="E105">
        <v>0.65959999999999996</v>
      </c>
      <c r="F105">
        <v>8.1180000000000002E-3</v>
      </c>
      <c r="G105">
        <v>0.68689999999999996</v>
      </c>
      <c r="H105">
        <f>B105/C105</f>
        <v>0.66274411617426143</v>
      </c>
      <c r="I105">
        <f>B105/D105</f>
        <v>1.599395770392749</v>
      </c>
      <c r="J105">
        <f>B105/E105</f>
        <v>1.6052152819890844</v>
      </c>
      <c r="K105">
        <f>B105/F105</f>
        <v>130.42621335304261</v>
      </c>
      <c r="L105">
        <f>B105/G105</f>
        <v>1.5414179647692532</v>
      </c>
      <c r="M105">
        <f>C105/D105</f>
        <v>2.4132930513595166</v>
      </c>
      <c r="N105">
        <f>C105/E105</f>
        <v>2.4220739842328682</v>
      </c>
      <c r="O105">
        <f>C105/F105</f>
        <v>196.79724069967972</v>
      </c>
      <c r="P105">
        <f>C105/G105</f>
        <v>2.3258116174115591</v>
      </c>
      <c r="Q105">
        <f>D105/E105</f>
        <v>1.0036385688295939</v>
      </c>
      <c r="R105">
        <f>D105/F105</f>
        <v>81.547179108154722</v>
      </c>
      <c r="S105">
        <f>D105/G105</f>
        <v>0.96375018197699824</v>
      </c>
      <c r="T105">
        <f>E105/F105</f>
        <v>81.251539788125143</v>
      </c>
      <c r="U105">
        <f>E105/G105</f>
        <v>0.96025622361333529</v>
      </c>
      <c r="V105">
        <f>F105/G105</f>
        <v>1.1818314165089534E-2</v>
      </c>
    </row>
    <row r="106" spans="1:22" x14ac:dyDescent="0.25">
      <c r="A106" s="9">
        <v>36305</v>
      </c>
      <c r="B106">
        <v>1.0590999999999999</v>
      </c>
      <c r="C106">
        <v>1.6023000000000001</v>
      </c>
      <c r="D106">
        <v>0.66739999999999999</v>
      </c>
      <c r="E106">
        <v>0.65669999999999995</v>
      </c>
      <c r="F106">
        <v>8.182E-3</v>
      </c>
      <c r="G106">
        <v>0.68169999999999997</v>
      </c>
      <c r="H106">
        <f>B106/C106</f>
        <v>0.66098733071210125</v>
      </c>
      <c r="I106">
        <f>B106/D106</f>
        <v>1.5869044051543302</v>
      </c>
      <c r="J106">
        <f>B106/E106</f>
        <v>1.6127607735647937</v>
      </c>
      <c r="K106">
        <f>B106/F106</f>
        <v>129.44267905157662</v>
      </c>
      <c r="L106">
        <f>B106/G106</f>
        <v>1.5536159600997506</v>
      </c>
      <c r="M106">
        <f>C106/D106</f>
        <v>2.400809109979023</v>
      </c>
      <c r="N106">
        <f>C106/E106</f>
        <v>2.4399269072635907</v>
      </c>
      <c r="O106">
        <f>C106/F106</f>
        <v>195.83231483744805</v>
      </c>
      <c r="P106">
        <f>C106/G106</f>
        <v>2.3504474108845534</v>
      </c>
      <c r="Q106">
        <f>D106/E106</f>
        <v>1.0162935891579108</v>
      </c>
      <c r="R106">
        <f>D106/F106</f>
        <v>81.569298460034219</v>
      </c>
      <c r="S106">
        <f>D106/G106</f>
        <v>0.97902303065864749</v>
      </c>
      <c r="T106">
        <f>E106/F106</f>
        <v>80.261549743339032</v>
      </c>
      <c r="U106">
        <f>E106/G106</f>
        <v>0.96332697667595713</v>
      </c>
      <c r="V106">
        <f>F106/G106</f>
        <v>1.200234707349274E-2</v>
      </c>
    </row>
    <row r="107" spans="1:22" x14ac:dyDescent="0.25">
      <c r="A107" s="9">
        <v>36306</v>
      </c>
      <c r="B107">
        <v>1.0468</v>
      </c>
      <c r="C107">
        <v>1.5958999999999999</v>
      </c>
      <c r="D107">
        <v>0.65510000000000002</v>
      </c>
      <c r="E107">
        <v>0.65</v>
      </c>
      <c r="F107">
        <v>8.175E-3</v>
      </c>
      <c r="G107">
        <v>0.68030000000000002</v>
      </c>
      <c r="H107">
        <f>B107/C107</f>
        <v>0.65593082273325398</v>
      </c>
      <c r="I107">
        <f>B107/D107</f>
        <v>1.5979239810715919</v>
      </c>
      <c r="J107">
        <f>B107/E107</f>
        <v>1.6104615384615384</v>
      </c>
      <c r="K107">
        <f>B107/F107</f>
        <v>128.04892966360856</v>
      </c>
      <c r="L107">
        <f>B107/G107</f>
        <v>1.5387329119506099</v>
      </c>
      <c r="M107">
        <f>C107/D107</f>
        <v>2.4361166234162721</v>
      </c>
      <c r="N107">
        <f>C107/E107</f>
        <v>2.4552307692307691</v>
      </c>
      <c r="O107">
        <f>C107/F107</f>
        <v>195.21712538226299</v>
      </c>
      <c r="P107">
        <f>C107/G107</f>
        <v>2.3458768190504187</v>
      </c>
      <c r="Q107">
        <f>D107/E107</f>
        <v>1.0078461538461538</v>
      </c>
      <c r="R107">
        <f>D107/F107</f>
        <v>80.13455657492355</v>
      </c>
      <c r="S107">
        <f>D107/G107</f>
        <v>0.96295751874173163</v>
      </c>
      <c r="T107">
        <f>E107/F107</f>
        <v>79.510703363914374</v>
      </c>
      <c r="U107">
        <f>E107/G107</f>
        <v>0.9554608261061297</v>
      </c>
      <c r="V107">
        <f>F107/G107</f>
        <v>1.2016757312950169E-2</v>
      </c>
    </row>
    <row r="108" spans="1:22" x14ac:dyDescent="0.25">
      <c r="A108" s="9">
        <v>36307</v>
      </c>
      <c r="B108">
        <v>1.0455000000000001</v>
      </c>
      <c r="C108">
        <v>1.5962000000000001</v>
      </c>
      <c r="D108">
        <v>0.65510000000000002</v>
      </c>
      <c r="E108">
        <v>0.64839999999999998</v>
      </c>
      <c r="F108">
        <v>8.3070000000000001E-3</v>
      </c>
      <c r="G108">
        <v>0.67759999999999998</v>
      </c>
      <c r="H108">
        <f>B108/C108</f>
        <v>0.65499310863300342</v>
      </c>
      <c r="I108">
        <f>B108/D108</f>
        <v>1.5959395512135552</v>
      </c>
      <c r="J108">
        <f>B108/E108</f>
        <v>1.6124305983960521</v>
      </c>
      <c r="K108">
        <f>B108/F108</f>
        <v>125.85771036475263</v>
      </c>
      <c r="L108">
        <f>B108/G108</f>
        <v>1.5429456906729635</v>
      </c>
      <c r="M108">
        <f>C108/D108</f>
        <v>2.4365745687681271</v>
      </c>
      <c r="N108">
        <f>C108/E108</f>
        <v>2.4617520049352253</v>
      </c>
      <c r="O108">
        <f>C108/F108</f>
        <v>192.15119778500062</v>
      </c>
      <c r="P108">
        <f>C108/G108</f>
        <v>2.3556670602125149</v>
      </c>
      <c r="Q108">
        <f>D108/E108</f>
        <v>1.0103331276989513</v>
      </c>
      <c r="R108">
        <f>D108/F108</f>
        <v>78.861201396412667</v>
      </c>
      <c r="S108">
        <f>D108/G108</f>
        <v>0.96679456906729644</v>
      </c>
      <c r="T108">
        <f>E108/F108</f>
        <v>78.054652702540025</v>
      </c>
      <c r="U108">
        <f>E108/G108</f>
        <v>0.95690672963400236</v>
      </c>
      <c r="V108">
        <f>F108/G108</f>
        <v>1.2259445100354191E-2</v>
      </c>
    </row>
    <row r="109" spans="1:22" x14ac:dyDescent="0.25">
      <c r="A109" s="9">
        <v>36308</v>
      </c>
      <c r="B109">
        <v>1.0403</v>
      </c>
      <c r="C109">
        <v>1.6012</v>
      </c>
      <c r="D109">
        <v>0.65349999999999997</v>
      </c>
      <c r="E109">
        <v>0.65249999999999997</v>
      </c>
      <c r="F109">
        <v>8.2179999999999996E-3</v>
      </c>
      <c r="G109">
        <v>0.67920000000000003</v>
      </c>
      <c r="H109">
        <f>B109/C109</f>
        <v>0.64970022483137646</v>
      </c>
      <c r="I109">
        <f>B109/D109</f>
        <v>1.5918898240244836</v>
      </c>
      <c r="J109">
        <f>B109/E109</f>
        <v>1.5943295019157089</v>
      </c>
      <c r="K109">
        <f>B109/F109</f>
        <v>126.58797761012413</v>
      </c>
      <c r="L109">
        <f>B109/G109</f>
        <v>1.5316548881036514</v>
      </c>
      <c r="M109">
        <f>C109/D109</f>
        <v>2.4501912777352715</v>
      </c>
      <c r="N109">
        <f>C109/E109</f>
        <v>2.4539463601532567</v>
      </c>
      <c r="O109">
        <f>C109/F109</f>
        <v>194.8405938184473</v>
      </c>
      <c r="P109">
        <f>C109/G109</f>
        <v>2.3574793875147231</v>
      </c>
      <c r="Q109">
        <f>D109/E109</f>
        <v>1.0015325670498085</v>
      </c>
      <c r="R109">
        <f>D109/F109</f>
        <v>79.520564614261374</v>
      </c>
      <c r="S109">
        <f>D109/G109</f>
        <v>0.96216136631330973</v>
      </c>
      <c r="T109">
        <f>E109/F109</f>
        <v>79.398880506205884</v>
      </c>
      <c r="U109">
        <f>E109/G109</f>
        <v>0.9606890459363957</v>
      </c>
      <c r="V109">
        <f>F109/G109</f>
        <v>1.2099528857479386E-2</v>
      </c>
    </row>
    <row r="110" spans="1:22" x14ac:dyDescent="0.25">
      <c r="A110" s="9">
        <v>36311</v>
      </c>
      <c r="B110">
        <v>1.0444</v>
      </c>
      <c r="C110">
        <v>1.6028</v>
      </c>
      <c r="D110">
        <v>0.65510000000000002</v>
      </c>
      <c r="E110">
        <v>0.64939999999999998</v>
      </c>
      <c r="F110">
        <v>8.2310000000000005E-3</v>
      </c>
      <c r="G110">
        <v>0.67859999999999998</v>
      </c>
      <c r="H110">
        <f>B110/C110</f>
        <v>0.65160968305465439</v>
      </c>
      <c r="I110">
        <f>B110/D110</f>
        <v>1.5942604182567546</v>
      </c>
      <c r="J110">
        <f>B110/E110</f>
        <v>1.6082537727132737</v>
      </c>
      <c r="K110">
        <f>B110/F110</f>
        <v>126.88616207022233</v>
      </c>
      <c r="L110">
        <f>B110/G110</f>
        <v>1.5390509873268494</v>
      </c>
      <c r="M110">
        <f>C110/D110</f>
        <v>2.4466493665089297</v>
      </c>
      <c r="N110">
        <f>C110/E110</f>
        <v>2.468124422543887</v>
      </c>
      <c r="O110">
        <f>C110/F110</f>
        <v>194.72725063783258</v>
      </c>
      <c r="P110">
        <f>C110/G110</f>
        <v>2.3619216033009138</v>
      </c>
      <c r="Q110">
        <f>D110/E110</f>
        <v>1.0087773329226979</v>
      </c>
      <c r="R110">
        <f>D110/F110</f>
        <v>79.589357307739036</v>
      </c>
      <c r="S110">
        <f>D110/G110</f>
        <v>0.96536987916298267</v>
      </c>
      <c r="T110">
        <f>E110/F110</f>
        <v>78.896853359251608</v>
      </c>
      <c r="U110">
        <f>E110/G110</f>
        <v>0.95697023283230176</v>
      </c>
      <c r="V110">
        <f>F110/G110</f>
        <v>1.2129384025935752E-2</v>
      </c>
    </row>
    <row r="111" spans="1:22" x14ac:dyDescent="0.25">
      <c r="A111" s="9">
        <v>36312</v>
      </c>
      <c r="B111">
        <v>1.0451999999999999</v>
      </c>
      <c r="C111">
        <v>1.6120000000000001</v>
      </c>
      <c r="D111">
        <v>0.65629999999999999</v>
      </c>
      <c r="E111">
        <v>0.64359999999999995</v>
      </c>
      <c r="F111">
        <v>8.2830000000000004E-3</v>
      </c>
      <c r="G111">
        <v>0.67410000000000003</v>
      </c>
      <c r="H111">
        <f>B111/C111</f>
        <v>0.64838709677419348</v>
      </c>
      <c r="I111">
        <f>B111/D111</f>
        <v>1.5925643760475392</v>
      </c>
      <c r="J111">
        <f>B111/E111</f>
        <v>1.6239900559353635</v>
      </c>
      <c r="K111">
        <f>B111/F111</f>
        <v>126.18616443317637</v>
      </c>
      <c r="L111">
        <f>B111/G111</f>
        <v>1.5505117935024475</v>
      </c>
      <c r="M111">
        <f>C111/D111</f>
        <v>2.4561938138046626</v>
      </c>
      <c r="N111">
        <f>C111/E111</f>
        <v>2.5046612802983224</v>
      </c>
      <c r="O111">
        <f>C111/F111</f>
        <v>194.61547748400338</v>
      </c>
      <c r="P111">
        <f>C111/G111</f>
        <v>2.3913365969440736</v>
      </c>
      <c r="Q111">
        <f>D111/E111</f>
        <v>1.0197327532628964</v>
      </c>
      <c r="R111">
        <f>D111/F111</f>
        <v>79.234576844138587</v>
      </c>
      <c r="S111">
        <f>D111/G111</f>
        <v>0.97359442219255299</v>
      </c>
      <c r="T111">
        <f>E111/F111</f>
        <v>77.701315948327888</v>
      </c>
      <c r="U111">
        <f>E111/G111</f>
        <v>0.95475448746476776</v>
      </c>
      <c r="V111">
        <f>F111/G111</f>
        <v>1.2287494437027147E-2</v>
      </c>
    </row>
    <row r="112" spans="1:22" x14ac:dyDescent="0.25">
      <c r="A112" s="9">
        <v>36313</v>
      </c>
      <c r="B112">
        <v>1.0347</v>
      </c>
      <c r="C112">
        <v>1.6044</v>
      </c>
      <c r="D112">
        <v>0.65129999999999999</v>
      </c>
      <c r="E112">
        <v>0.64449999999999996</v>
      </c>
      <c r="F112">
        <v>8.2319999999999997E-3</v>
      </c>
      <c r="G112">
        <v>0.6764</v>
      </c>
      <c r="H112">
        <f>B112/C112</f>
        <v>0.64491398653702314</v>
      </c>
      <c r="I112">
        <f>B112/D112</f>
        <v>1.5886688162137264</v>
      </c>
      <c r="J112">
        <f>B112/E112</f>
        <v>1.6054305663304889</v>
      </c>
      <c r="K112">
        <f>B112/F112</f>
        <v>125.69241982507289</v>
      </c>
      <c r="L112">
        <f>B112/G112</f>
        <v>1.5297161442933176</v>
      </c>
      <c r="M112">
        <f>C112/D112</f>
        <v>2.4633809304467986</v>
      </c>
      <c r="N112">
        <f>C112/E112</f>
        <v>2.4893716058960438</v>
      </c>
      <c r="O112">
        <f>C112/F112</f>
        <v>194.89795918367349</v>
      </c>
      <c r="P112">
        <f>C112/G112</f>
        <v>2.3719692489651094</v>
      </c>
      <c r="Q112">
        <f>D112/E112</f>
        <v>1.0105508145849496</v>
      </c>
      <c r="R112">
        <f>D112/F112</f>
        <v>79.118075801749271</v>
      </c>
      <c r="S112">
        <f>D112/G112</f>
        <v>0.96289178001182729</v>
      </c>
      <c r="T112">
        <f>E112/F112</f>
        <v>78.292031098153544</v>
      </c>
      <c r="U112">
        <f>E112/G112</f>
        <v>0.9528385570668243</v>
      </c>
      <c r="V112">
        <f>F112/G112</f>
        <v>1.2170313424009462E-2</v>
      </c>
    </row>
    <row r="113" spans="1:22" x14ac:dyDescent="0.25">
      <c r="A113" s="9">
        <v>36314</v>
      </c>
      <c r="B113">
        <v>1.0333000000000001</v>
      </c>
      <c r="C113">
        <v>1.6057000000000001</v>
      </c>
      <c r="D113">
        <v>0.64929999999999999</v>
      </c>
      <c r="E113">
        <v>0.64939999999999998</v>
      </c>
      <c r="F113">
        <v>8.2330000000000007E-3</v>
      </c>
      <c r="G113">
        <v>0.67769999999999997</v>
      </c>
      <c r="H113">
        <f>B113/C113</f>
        <v>0.6435199601419942</v>
      </c>
      <c r="I113">
        <f>B113/D113</f>
        <v>1.591406129678115</v>
      </c>
      <c r="J113">
        <f>B113/E113</f>
        <v>1.5911610717585465</v>
      </c>
      <c r="K113">
        <f>B113/F113</f>
        <v>125.50710555083202</v>
      </c>
      <c r="L113">
        <f>B113/G113</f>
        <v>1.524715951010772</v>
      </c>
      <c r="M113">
        <f>C113/D113</f>
        <v>2.4729708917295552</v>
      </c>
      <c r="N113">
        <f>C113/E113</f>
        <v>2.4725900831536807</v>
      </c>
      <c r="O113">
        <f>C113/F113</f>
        <v>195.03218753795701</v>
      </c>
      <c r="P113">
        <f>C113/G113</f>
        <v>2.3693374649549952</v>
      </c>
      <c r="Q113">
        <f>D113/E113</f>
        <v>0.9998460117031106</v>
      </c>
      <c r="R113">
        <f>D113/F113</f>
        <v>78.865541115024897</v>
      </c>
      <c r="S113">
        <f>D113/G113</f>
        <v>0.95809355171904975</v>
      </c>
      <c r="T113">
        <f>E113/F113</f>
        <v>78.877687355763385</v>
      </c>
      <c r="U113">
        <f>E113/G113</f>
        <v>0.958241109635532</v>
      </c>
      <c r="V113">
        <f>F113/G113</f>
        <v>1.2148443263981115E-2</v>
      </c>
    </row>
    <row r="114" spans="1:22" x14ac:dyDescent="0.25">
      <c r="A114" s="9">
        <v>36315</v>
      </c>
      <c r="B114">
        <v>1.0349999999999999</v>
      </c>
      <c r="C114">
        <v>1.6078999999999999</v>
      </c>
      <c r="D114">
        <v>0.65300000000000002</v>
      </c>
      <c r="E114">
        <v>0.65839999999999999</v>
      </c>
      <c r="F114">
        <v>8.1790000000000005E-3</v>
      </c>
      <c r="G114">
        <v>0.6804</v>
      </c>
      <c r="H114">
        <f>B114/C114</f>
        <v>0.64369674731015614</v>
      </c>
      <c r="I114">
        <f>B114/D114</f>
        <v>1.5849923430321591</v>
      </c>
      <c r="J114">
        <f>B114/E114</f>
        <v>1.5719927095990278</v>
      </c>
      <c r="K114">
        <f>B114/F114</f>
        <v>126.54358723560335</v>
      </c>
      <c r="L114">
        <f>B114/G114</f>
        <v>1.5211640211640209</v>
      </c>
      <c r="M114">
        <f>C114/D114</f>
        <v>2.462327718223583</v>
      </c>
      <c r="N114">
        <f>C114/E114</f>
        <v>2.4421324422843256</v>
      </c>
      <c r="O114">
        <f>C114/F114</f>
        <v>196.58882503973589</v>
      </c>
      <c r="P114">
        <f>C114/G114</f>
        <v>2.3631687242798352</v>
      </c>
      <c r="Q114">
        <f>D114/E114</f>
        <v>0.99179829890643989</v>
      </c>
      <c r="R114">
        <f>D114/F114</f>
        <v>79.838611077148798</v>
      </c>
      <c r="S114">
        <f>D114/G114</f>
        <v>0.959729570840682</v>
      </c>
      <c r="T114">
        <f>E114/F114</f>
        <v>80.498838488812808</v>
      </c>
      <c r="U114">
        <f>E114/G114</f>
        <v>0.96766607877718991</v>
      </c>
      <c r="V114">
        <f>F114/G114</f>
        <v>1.2020870076425633E-2</v>
      </c>
    </row>
    <row r="115" spans="1:22" x14ac:dyDescent="0.25">
      <c r="A115" s="9">
        <v>36318</v>
      </c>
      <c r="B115">
        <v>1.0286999999999999</v>
      </c>
      <c r="C115">
        <v>1.5998000000000001</v>
      </c>
      <c r="D115">
        <v>0.64880000000000004</v>
      </c>
      <c r="E115">
        <v>0.65920000000000001</v>
      </c>
      <c r="F115">
        <v>8.2780000000000006E-3</v>
      </c>
      <c r="G115">
        <v>0.68159999999999998</v>
      </c>
      <c r="H115">
        <f>B115/C115</f>
        <v>0.6430178772346542</v>
      </c>
      <c r="I115">
        <f>B115/D115</f>
        <v>1.5855425400739827</v>
      </c>
      <c r="J115">
        <f>B115/E115</f>
        <v>1.5605279126213591</v>
      </c>
      <c r="K115">
        <f>B115/F115</f>
        <v>124.2691471369896</v>
      </c>
      <c r="L115">
        <f>B115/G115</f>
        <v>1.5092429577464788</v>
      </c>
      <c r="M115">
        <f>C115/D115</f>
        <v>2.4657829839704068</v>
      </c>
      <c r="N115">
        <f>C115/E115</f>
        <v>2.426881067961165</v>
      </c>
      <c r="O115">
        <f>C115/F115</f>
        <v>193.25924136264797</v>
      </c>
      <c r="P115">
        <f>C115/G115</f>
        <v>2.34712441314554</v>
      </c>
      <c r="Q115">
        <f>D115/E115</f>
        <v>0.98422330097087385</v>
      </c>
      <c r="R115">
        <f>D115/F115</f>
        <v>78.376419424981876</v>
      </c>
      <c r="S115">
        <f>D115/G115</f>
        <v>0.95187793427230061</v>
      </c>
      <c r="T115">
        <f>E115/F115</f>
        <v>79.632761536603041</v>
      </c>
      <c r="U115">
        <f>E115/G115</f>
        <v>0.96713615023474186</v>
      </c>
      <c r="V115">
        <f>F115/G115</f>
        <v>1.2144953051643193E-2</v>
      </c>
    </row>
    <row r="116" spans="1:22" x14ac:dyDescent="0.25">
      <c r="A116" s="9">
        <v>36319</v>
      </c>
      <c r="B116">
        <v>1.0439000000000001</v>
      </c>
      <c r="C116">
        <v>1.605</v>
      </c>
      <c r="D116">
        <v>0.65720000000000001</v>
      </c>
      <c r="E116">
        <v>0.65880000000000005</v>
      </c>
      <c r="F116">
        <v>8.3909999999999992E-3</v>
      </c>
      <c r="G116">
        <v>0.67779999999999996</v>
      </c>
      <c r="H116">
        <f>B116/C116</f>
        <v>0.650404984423676</v>
      </c>
      <c r="I116">
        <f>B116/D116</f>
        <v>1.5884053560559952</v>
      </c>
      <c r="J116">
        <f>B116/E116</f>
        <v>1.5845476624165149</v>
      </c>
      <c r="K116">
        <f>B116/F116</f>
        <v>124.40710284828985</v>
      </c>
      <c r="L116">
        <f>B116/G116</f>
        <v>1.5401298318087933</v>
      </c>
      <c r="M116">
        <f>C116/D116</f>
        <v>2.4421789409616554</v>
      </c>
      <c r="N116">
        <f>C116/E116</f>
        <v>2.4362477231329689</v>
      </c>
      <c r="O116">
        <f>C116/F116</f>
        <v>191.27636753664643</v>
      </c>
      <c r="P116">
        <f>C116/G116</f>
        <v>2.3679551490115078</v>
      </c>
      <c r="Q116">
        <f>D116/E116</f>
        <v>0.99757134183363683</v>
      </c>
      <c r="R116">
        <f>D116/F116</f>
        <v>78.322011679180079</v>
      </c>
      <c r="S116">
        <f>D116/G116</f>
        <v>0.96960755385069353</v>
      </c>
      <c r="T116">
        <f>E116/F116</f>
        <v>78.512692170182348</v>
      </c>
      <c r="U116">
        <f>E116/G116</f>
        <v>0.97196813219238731</v>
      </c>
      <c r="V116">
        <f>F116/G116</f>
        <v>1.2379758040719975E-2</v>
      </c>
    </row>
    <row r="117" spans="1:22" x14ac:dyDescent="0.25">
      <c r="A117" s="9">
        <v>36320</v>
      </c>
      <c r="B117">
        <v>1.0464</v>
      </c>
      <c r="C117">
        <v>1.6</v>
      </c>
      <c r="D117">
        <v>0.65690000000000004</v>
      </c>
      <c r="E117">
        <v>0.65869999999999995</v>
      </c>
      <c r="F117">
        <v>8.4089999999999998E-3</v>
      </c>
      <c r="G117">
        <v>0.67889999999999995</v>
      </c>
      <c r="H117">
        <f>B117/C117</f>
        <v>0.65399999999999991</v>
      </c>
      <c r="I117">
        <f>B117/D117</f>
        <v>1.5929365200182675</v>
      </c>
      <c r="J117">
        <f>B117/E117</f>
        <v>1.5885835737057843</v>
      </c>
      <c r="K117">
        <f>B117/F117</f>
        <v>124.4381020335355</v>
      </c>
      <c r="L117">
        <f>B117/G117</f>
        <v>1.5413168360583298</v>
      </c>
      <c r="M117">
        <f>C117/D117</f>
        <v>2.4356827523215103</v>
      </c>
      <c r="N117">
        <f>C117/E117</f>
        <v>2.429026871109762</v>
      </c>
      <c r="O117">
        <f>C117/F117</f>
        <v>190.2723272684029</v>
      </c>
      <c r="P117">
        <f>C117/G117</f>
        <v>2.3567535719546329</v>
      </c>
      <c r="Q117">
        <f>D117/E117</f>
        <v>0.99726734477000167</v>
      </c>
      <c r="R117">
        <f>D117/F117</f>
        <v>78.118682364133676</v>
      </c>
      <c r="S117">
        <f>D117/G117</f>
        <v>0.96759463838562398</v>
      </c>
      <c r="T117">
        <f>E117/F117</f>
        <v>78.332738732310617</v>
      </c>
      <c r="U117">
        <f>E117/G117</f>
        <v>0.97024598615407276</v>
      </c>
      <c r="V117">
        <f>F117/G117</f>
        <v>1.2386212991604067E-2</v>
      </c>
    </row>
    <row r="118" spans="1:22" x14ac:dyDescent="0.25">
      <c r="A118" s="9">
        <v>36321</v>
      </c>
      <c r="B118">
        <v>1.0474000000000001</v>
      </c>
      <c r="C118">
        <v>1.6021999999999998</v>
      </c>
      <c r="D118">
        <v>0.65710000000000002</v>
      </c>
      <c r="E118">
        <v>0.66269999999999996</v>
      </c>
      <c r="F118">
        <v>8.4119999999999993E-3</v>
      </c>
      <c r="G118">
        <v>0.68340000000000001</v>
      </c>
      <c r="H118">
        <f>B118/C118</f>
        <v>0.65372612657595819</v>
      </c>
      <c r="I118">
        <f>B118/D118</f>
        <v>1.5939735200121747</v>
      </c>
      <c r="J118">
        <f>B118/E118</f>
        <v>1.5805039987928176</v>
      </c>
      <c r="K118">
        <f>B118/F118</f>
        <v>124.5126010461246</v>
      </c>
      <c r="L118">
        <f>B118/G118</f>
        <v>1.5326309628328945</v>
      </c>
      <c r="M118">
        <f>C118/D118</f>
        <v>2.4382894536600208</v>
      </c>
      <c r="N118">
        <f>C118/E118</f>
        <v>2.4176852271012526</v>
      </c>
      <c r="O118">
        <f>C118/F118</f>
        <v>190.46600095102235</v>
      </c>
      <c r="P118">
        <f>C118/G118</f>
        <v>2.3444541995902837</v>
      </c>
      <c r="Q118">
        <f>D118/E118</f>
        <v>0.99154972083899207</v>
      </c>
      <c r="R118">
        <f>D118/F118</f>
        <v>78.114598193057546</v>
      </c>
      <c r="S118">
        <f>D118/G118</f>
        <v>0.96151594966344744</v>
      </c>
      <c r="T118">
        <f>E118/F118</f>
        <v>78.780313837375175</v>
      </c>
      <c r="U118">
        <f>E118/G118</f>
        <v>0.96971027216856887</v>
      </c>
      <c r="V118">
        <f>F118/G118</f>
        <v>1.2309043020193151E-2</v>
      </c>
    </row>
    <row r="119" spans="1:22" x14ac:dyDescent="0.25">
      <c r="A119" s="9">
        <v>36322</v>
      </c>
      <c r="B119">
        <v>1.0548</v>
      </c>
      <c r="C119">
        <v>1.6165</v>
      </c>
      <c r="D119">
        <v>0.66020000000000001</v>
      </c>
      <c r="E119">
        <v>0.66449999999999998</v>
      </c>
      <c r="F119">
        <v>8.4779999999999994E-3</v>
      </c>
      <c r="G119">
        <v>0.68410000000000004</v>
      </c>
      <c r="H119">
        <f>B119/C119</f>
        <v>0.65252087844107631</v>
      </c>
      <c r="I119">
        <f>B119/D119</f>
        <v>1.597697667373523</v>
      </c>
      <c r="J119">
        <f>B119/E119</f>
        <v>1.5873589164785553</v>
      </c>
      <c r="K119">
        <f>B119/F119</f>
        <v>124.41613588110404</v>
      </c>
      <c r="L119">
        <f>B119/G119</f>
        <v>1.5418798421283437</v>
      </c>
      <c r="M119">
        <f>C119/D119</f>
        <v>2.4485004544077551</v>
      </c>
      <c r="N119">
        <f>C119/E119</f>
        <v>2.4326561324303988</v>
      </c>
      <c r="O119">
        <f>C119/F119</f>
        <v>190.66996933238974</v>
      </c>
      <c r="P119">
        <f>C119/G119</f>
        <v>2.3629586317789797</v>
      </c>
      <c r="Q119">
        <f>D119/E119</f>
        <v>0.99352896914973665</v>
      </c>
      <c r="R119">
        <f>D119/F119</f>
        <v>77.872139655579147</v>
      </c>
      <c r="S119">
        <f>D119/G119</f>
        <v>0.96506358719485452</v>
      </c>
      <c r="T119">
        <f>E119/F119</f>
        <v>78.379334748761508</v>
      </c>
      <c r="U119">
        <f>E119/G119</f>
        <v>0.97134921795059193</v>
      </c>
      <c r="V119">
        <f>F119/G119</f>
        <v>1.2392925010963307E-2</v>
      </c>
    </row>
    <row r="120" spans="1:22" x14ac:dyDescent="0.25">
      <c r="A120" s="9">
        <v>36325</v>
      </c>
      <c r="B120">
        <v>1.0424</v>
      </c>
      <c r="C120">
        <v>1.6057000000000001</v>
      </c>
      <c r="D120">
        <v>0.65390000000000004</v>
      </c>
      <c r="E120">
        <v>0.6633</v>
      </c>
      <c r="F120">
        <v>8.2950000000000003E-3</v>
      </c>
      <c r="G120">
        <v>0.68469999999999998</v>
      </c>
      <c r="H120">
        <f>B120/C120</f>
        <v>0.64918727034938029</v>
      </c>
      <c r="I120">
        <f>B120/D120</f>
        <v>1.5941275424376815</v>
      </c>
      <c r="J120">
        <f>B120/E120</f>
        <v>1.5715362581034222</v>
      </c>
      <c r="K120">
        <f>B120/F120</f>
        <v>125.666063893912</v>
      </c>
      <c r="L120">
        <f>B120/G120</f>
        <v>1.5224185774791881</v>
      </c>
      <c r="M120">
        <f>C120/D120</f>
        <v>2.4555742468267319</v>
      </c>
      <c r="N120">
        <f>C120/E120</f>
        <v>2.4207749133122269</v>
      </c>
      <c r="O120">
        <f>C120/F120</f>
        <v>193.57444243520195</v>
      </c>
      <c r="P120">
        <f>C120/G120</f>
        <v>2.3451146487512782</v>
      </c>
      <c r="Q120">
        <f>D120/E120</f>
        <v>0.98582843358962768</v>
      </c>
      <c r="R120">
        <f>D120/F120</f>
        <v>78.830620855937312</v>
      </c>
      <c r="S120">
        <f>D120/G120</f>
        <v>0.95501679567693887</v>
      </c>
      <c r="T120">
        <f>E120/F120</f>
        <v>79.963833634719705</v>
      </c>
      <c r="U120">
        <f>E120/G120</f>
        <v>0.96874543595735363</v>
      </c>
      <c r="V120">
        <f>F120/G120</f>
        <v>1.2114794800642618E-2</v>
      </c>
    </row>
    <row r="121" spans="1:22" x14ac:dyDescent="0.25">
      <c r="A121" s="9">
        <v>36326</v>
      </c>
      <c r="B121">
        <v>1.0406</v>
      </c>
      <c r="C121">
        <v>1.5911</v>
      </c>
      <c r="D121">
        <v>0.65349999999999997</v>
      </c>
      <c r="E121">
        <v>0.65759999999999996</v>
      </c>
      <c r="F121">
        <v>8.3070000000000001E-3</v>
      </c>
      <c r="G121">
        <v>0.68310000000000004</v>
      </c>
      <c r="H121">
        <f>B121/C121</f>
        <v>0.65401294701778645</v>
      </c>
      <c r="I121">
        <f>B121/D121</f>
        <v>1.5923488905891354</v>
      </c>
      <c r="J121">
        <f>B121/E121</f>
        <v>1.5824209245742094</v>
      </c>
      <c r="K121">
        <f>B121/F121</f>
        <v>125.26784639460695</v>
      </c>
      <c r="L121">
        <f>B121/G121</f>
        <v>1.5233494363929145</v>
      </c>
      <c r="M121">
        <f>C121/D121</f>
        <v>2.434736036725325</v>
      </c>
      <c r="N121">
        <f>C121/E121</f>
        <v>2.4195559610705595</v>
      </c>
      <c r="O121">
        <f>C121/F121</f>
        <v>191.53725773444083</v>
      </c>
      <c r="P121">
        <f>C121/G121</f>
        <v>2.3292343727126332</v>
      </c>
      <c r="Q121">
        <f>D121/E121</f>
        <v>0.99376520681265212</v>
      </c>
      <c r="R121">
        <f>D121/F121</f>
        <v>78.668592753099787</v>
      </c>
      <c r="S121">
        <f>D121/G121</f>
        <v>0.95666813058117395</v>
      </c>
      <c r="T121">
        <f>E121/F121</f>
        <v>79.162152401589012</v>
      </c>
      <c r="U121">
        <f>E121/G121</f>
        <v>0.9626701800614843</v>
      </c>
      <c r="V121">
        <f>F121/G121</f>
        <v>1.2160737812911725E-2</v>
      </c>
    </row>
    <row r="122" spans="1:22" x14ac:dyDescent="0.25">
      <c r="A122" s="9">
        <v>36327</v>
      </c>
      <c r="B122">
        <v>1.03</v>
      </c>
      <c r="C122">
        <v>1.5869</v>
      </c>
      <c r="D122">
        <v>0.64639999999999997</v>
      </c>
      <c r="E122">
        <v>0.65749999999999997</v>
      </c>
      <c r="F122">
        <v>8.3059999999999991E-3</v>
      </c>
      <c r="G122">
        <v>0.68559999999999999</v>
      </c>
      <c r="H122">
        <f>B122/C122</f>
        <v>0.6490642132459512</v>
      </c>
      <c r="I122">
        <f>B122/D122</f>
        <v>1.5934405940594061</v>
      </c>
      <c r="J122">
        <f>B122/E122</f>
        <v>1.5665399239543727</v>
      </c>
      <c r="K122">
        <f>B122/F122</f>
        <v>124.00674211413438</v>
      </c>
      <c r="L122">
        <f>B122/G122</f>
        <v>1.5023337222870479</v>
      </c>
      <c r="M122">
        <f>C122/D122</f>
        <v>2.4549814356435644</v>
      </c>
      <c r="N122">
        <f>C122/E122</f>
        <v>2.4135361216730038</v>
      </c>
      <c r="O122">
        <f>C122/F122</f>
        <v>191.05465928244644</v>
      </c>
      <c r="P122">
        <f>C122/G122</f>
        <v>2.3146149358226373</v>
      </c>
      <c r="Q122">
        <f>D122/E122</f>
        <v>0.98311787072243351</v>
      </c>
      <c r="R122">
        <f>D122/F122</f>
        <v>77.823260293763553</v>
      </c>
      <c r="S122">
        <f>D122/G122</f>
        <v>0.9428238039673279</v>
      </c>
      <c r="T122">
        <f>E122/F122</f>
        <v>79.159643631110043</v>
      </c>
      <c r="U122">
        <f>E122/G122</f>
        <v>0.95901400233372225</v>
      </c>
      <c r="V122">
        <f>F122/G122</f>
        <v>1.2114935822637105E-2</v>
      </c>
    </row>
    <row r="123" spans="1:22" x14ac:dyDescent="0.25">
      <c r="A123" s="9">
        <v>36328</v>
      </c>
      <c r="B123">
        <v>1.0342</v>
      </c>
      <c r="C123">
        <v>1.5939000000000001</v>
      </c>
      <c r="D123">
        <v>0.64859999999999995</v>
      </c>
      <c r="E123">
        <v>0.65780000000000005</v>
      </c>
      <c r="F123">
        <v>8.3750000000000005E-3</v>
      </c>
      <c r="G123">
        <v>0.68389999999999995</v>
      </c>
      <c r="H123">
        <f>B123/C123</f>
        <v>0.64884873580525748</v>
      </c>
      <c r="I123">
        <f>B123/D123</f>
        <v>1.5945112550107925</v>
      </c>
      <c r="J123">
        <f>B123/E123</f>
        <v>1.5722103982973548</v>
      </c>
      <c r="K123">
        <f>B123/F123</f>
        <v>123.48656716417909</v>
      </c>
      <c r="L123">
        <f>B123/G123</f>
        <v>1.5122093873373301</v>
      </c>
      <c r="M123">
        <f>C123/D123</f>
        <v>2.4574468085106385</v>
      </c>
      <c r="N123">
        <f>C123/E123</f>
        <v>2.4230769230769229</v>
      </c>
      <c r="O123">
        <f>C123/F123</f>
        <v>190.31641791044777</v>
      </c>
      <c r="P123">
        <f>C123/G123</f>
        <v>2.3306038894575232</v>
      </c>
      <c r="Q123">
        <f>D123/E123</f>
        <v>0.98601398601398582</v>
      </c>
      <c r="R123">
        <f>D123/F123</f>
        <v>77.444776119402974</v>
      </c>
      <c r="S123">
        <f>D123/G123</f>
        <v>0.94838426670565867</v>
      </c>
      <c r="T123">
        <f>E123/F123</f>
        <v>78.543283582089558</v>
      </c>
      <c r="U123">
        <f>E123/G123</f>
        <v>0.96183652580786683</v>
      </c>
      <c r="V123">
        <f>F123/G123</f>
        <v>1.2245942389238195E-2</v>
      </c>
    </row>
    <row r="124" spans="1:22" x14ac:dyDescent="0.25">
      <c r="A124" s="9">
        <v>36329</v>
      </c>
      <c r="B124">
        <v>1.0371999999999999</v>
      </c>
      <c r="C124">
        <v>1.5931</v>
      </c>
      <c r="D124">
        <v>0.65029999999999999</v>
      </c>
      <c r="E124">
        <v>0.65259999999999996</v>
      </c>
      <c r="F124">
        <v>8.3040000000000006E-3</v>
      </c>
      <c r="G124">
        <v>0.68289999999999995</v>
      </c>
      <c r="H124">
        <f>B124/C124</f>
        <v>0.65105768627204819</v>
      </c>
      <c r="I124">
        <f>B124/D124</f>
        <v>1.5949561740735043</v>
      </c>
      <c r="J124">
        <f>B124/E124</f>
        <v>1.5893349678210236</v>
      </c>
      <c r="K124">
        <f>B124/F124</f>
        <v>124.90366088631983</v>
      </c>
      <c r="L124">
        <f>B124/G124</f>
        <v>1.5188168106604187</v>
      </c>
      <c r="M124">
        <f>C124/D124</f>
        <v>2.4497924035060743</v>
      </c>
      <c r="N124">
        <f>C124/E124</f>
        <v>2.4411584431504751</v>
      </c>
      <c r="O124">
        <f>C124/F124</f>
        <v>191.84730250481692</v>
      </c>
      <c r="P124">
        <f>C124/G124</f>
        <v>2.332845218919315</v>
      </c>
      <c r="Q124">
        <f>D124/E124</f>
        <v>0.99647563591786703</v>
      </c>
      <c r="R124">
        <f>D124/F124</f>
        <v>78.311657032755292</v>
      </c>
      <c r="S124">
        <f>D124/G124</f>
        <v>0.95226241030897651</v>
      </c>
      <c r="T124">
        <f>E124/F124</f>
        <v>78.588631984585732</v>
      </c>
      <c r="U124">
        <f>E124/G124</f>
        <v>0.95563039976570507</v>
      </c>
      <c r="V124">
        <f>F124/G124</f>
        <v>1.215990628203251E-2</v>
      </c>
    </row>
    <row r="125" spans="1:22" x14ac:dyDescent="0.25">
      <c r="A125" s="9">
        <v>36332</v>
      </c>
      <c r="B125">
        <v>1.0336000000000001</v>
      </c>
      <c r="C125">
        <v>1.5911</v>
      </c>
      <c r="D125">
        <v>0.64859999999999995</v>
      </c>
      <c r="E125">
        <v>0.64839999999999998</v>
      </c>
      <c r="F125">
        <v>8.1729999999999997E-3</v>
      </c>
      <c r="G125">
        <v>0.67979999999999996</v>
      </c>
      <c r="H125">
        <f>B125/C125</f>
        <v>0.64961347495443411</v>
      </c>
      <c r="I125">
        <f>B125/D125</f>
        <v>1.5935861856305893</v>
      </c>
      <c r="J125">
        <f>B125/E125</f>
        <v>1.5940777297964221</v>
      </c>
      <c r="K125">
        <f>B125/F125</f>
        <v>126.46519026061424</v>
      </c>
      <c r="L125">
        <f>B125/G125</f>
        <v>1.5204471903501031</v>
      </c>
      <c r="M125">
        <f>C125/D125</f>
        <v>2.4531298180696886</v>
      </c>
      <c r="N125">
        <f>C125/E125</f>
        <v>2.4538864898210981</v>
      </c>
      <c r="O125">
        <f>C125/F125</f>
        <v>194.67759696561851</v>
      </c>
      <c r="P125">
        <f>C125/G125</f>
        <v>2.3405413356869667</v>
      </c>
      <c r="Q125">
        <f>D125/E125</f>
        <v>1.0003084515731029</v>
      </c>
      <c r="R125">
        <f>D125/F125</f>
        <v>79.358864554019334</v>
      </c>
      <c r="S125">
        <f>D125/G125</f>
        <v>0.95410414827890555</v>
      </c>
      <c r="T125">
        <f>E125/F125</f>
        <v>79.334393735470456</v>
      </c>
      <c r="U125">
        <f>E125/G125</f>
        <v>0.95380994410120623</v>
      </c>
      <c r="V125">
        <f>F125/G125</f>
        <v>1.2022653721682848E-2</v>
      </c>
    </row>
    <row r="126" spans="1:22" x14ac:dyDescent="0.25">
      <c r="A126" s="9">
        <v>36333</v>
      </c>
      <c r="B126">
        <v>1.0325</v>
      </c>
      <c r="C126">
        <v>1.5893000000000002</v>
      </c>
      <c r="D126">
        <v>0.64710000000000001</v>
      </c>
      <c r="E126">
        <v>0.65459999999999996</v>
      </c>
      <c r="F126">
        <v>8.2190000000000006E-3</v>
      </c>
      <c r="G126">
        <v>0.68049999999999999</v>
      </c>
      <c r="H126">
        <f>B126/C126</f>
        <v>0.64965708173409664</v>
      </c>
      <c r="I126">
        <f>B126/D126</f>
        <v>1.5955802812548292</v>
      </c>
      <c r="J126">
        <f>B126/E126</f>
        <v>1.5772991139627255</v>
      </c>
      <c r="K126">
        <f>B126/F126</f>
        <v>125.62355517702882</v>
      </c>
      <c r="L126">
        <f>B126/G126</f>
        <v>1.5172667156502571</v>
      </c>
      <c r="M126">
        <f>C126/D126</f>
        <v>2.4560346159789832</v>
      </c>
      <c r="N126">
        <f>C126/E126</f>
        <v>2.4278948976474188</v>
      </c>
      <c r="O126">
        <f>C126/F126</f>
        <v>193.36902299549823</v>
      </c>
      <c r="P126">
        <f>C126/G126</f>
        <v>2.3354886113152098</v>
      </c>
      <c r="Q126">
        <f>D126/E126</f>
        <v>0.9885426214482127</v>
      </c>
      <c r="R126">
        <f>D126/F126</f>
        <v>78.732205864460397</v>
      </c>
      <c r="S126">
        <f>D126/G126</f>
        <v>0.95091844232182221</v>
      </c>
      <c r="T126">
        <f>E126/F126</f>
        <v>79.644725635722097</v>
      </c>
      <c r="U126">
        <f>E126/G126</f>
        <v>0.96193975018368838</v>
      </c>
      <c r="V126">
        <f>F126/G126</f>
        <v>1.2077883908890523E-2</v>
      </c>
    </row>
    <row r="127" spans="1:22" x14ac:dyDescent="0.25">
      <c r="A127" s="9">
        <v>36334</v>
      </c>
      <c r="B127">
        <v>1.0317000000000001</v>
      </c>
      <c r="C127">
        <v>1.5789</v>
      </c>
      <c r="D127">
        <v>0.64729999999999999</v>
      </c>
      <c r="E127">
        <v>0.65820000000000001</v>
      </c>
      <c r="F127">
        <v>8.201E-3</v>
      </c>
      <c r="G127">
        <v>0.67900000000000005</v>
      </c>
      <c r="H127">
        <f>B127/C127</f>
        <v>0.65342960288808671</v>
      </c>
      <c r="I127">
        <f>B127/D127</f>
        <v>1.5938513826664609</v>
      </c>
      <c r="J127">
        <f>B127/E127</f>
        <v>1.5674567000911577</v>
      </c>
      <c r="K127">
        <f>B127/F127</f>
        <v>125.80173149615901</v>
      </c>
      <c r="L127">
        <f>B127/G127</f>
        <v>1.5194403534609719</v>
      </c>
      <c r="M127">
        <f>C127/D127</f>
        <v>2.4392090220917657</v>
      </c>
      <c r="N127">
        <f>C127/E127</f>
        <v>2.3988149498632634</v>
      </c>
      <c r="O127">
        <f>C127/F127</f>
        <v>192.52530179246432</v>
      </c>
      <c r="P127">
        <f>C127/G127</f>
        <v>2.3253313696612663</v>
      </c>
      <c r="Q127">
        <f>D127/E127</f>
        <v>0.98343968398663018</v>
      </c>
      <c r="R127">
        <f>D127/F127</f>
        <v>78.929398853798318</v>
      </c>
      <c r="S127">
        <f>D127/G127</f>
        <v>0.95331369661266563</v>
      </c>
      <c r="T127">
        <f>E127/F127</f>
        <v>80.258505060358488</v>
      </c>
      <c r="U127">
        <f>E127/G127</f>
        <v>0.96936671575846822</v>
      </c>
      <c r="V127">
        <f>F127/G127</f>
        <v>1.2078055964653903E-2</v>
      </c>
    </row>
    <row r="128" spans="1:22" x14ac:dyDescent="0.25">
      <c r="A128" s="9">
        <v>36335</v>
      </c>
      <c r="B128">
        <v>1.0395000000000001</v>
      </c>
      <c r="C128">
        <v>1.5880999999999998</v>
      </c>
      <c r="D128">
        <v>0.65139999999999998</v>
      </c>
      <c r="E128">
        <v>0.65900000000000003</v>
      </c>
      <c r="F128">
        <v>8.2019999999999992E-3</v>
      </c>
      <c r="G128">
        <v>0.67930000000000001</v>
      </c>
      <c r="H128">
        <f>B128/C128</f>
        <v>0.654555758453498</v>
      </c>
      <c r="I128">
        <f>B128/D128</f>
        <v>1.5957936751611914</v>
      </c>
      <c r="J128">
        <f>B128/E128</f>
        <v>1.5773899848254933</v>
      </c>
      <c r="K128">
        <f>B128/F128</f>
        <v>126.73738112655452</v>
      </c>
      <c r="L128">
        <f>B128/G128</f>
        <v>1.5302517297217726</v>
      </c>
      <c r="M128">
        <f>C128/D128</f>
        <v>2.4379797359533311</v>
      </c>
      <c r="N128">
        <f>C128/E128</f>
        <v>2.409863429438543</v>
      </c>
      <c r="O128">
        <f>C128/F128</f>
        <v>193.62350646183859</v>
      </c>
      <c r="P128">
        <f>C128/G128</f>
        <v>2.3378477844840275</v>
      </c>
      <c r="Q128">
        <f>D128/E128</f>
        <v>0.98846737481031854</v>
      </c>
      <c r="R128">
        <f>D128/F128</f>
        <v>79.419653742989524</v>
      </c>
      <c r="S128">
        <f>D128/G128</f>
        <v>0.9589283085529221</v>
      </c>
      <c r="T128">
        <f>E128/F128</f>
        <v>80.34625701048526</v>
      </c>
      <c r="U128">
        <f>E128/G128</f>
        <v>0.97011629618725159</v>
      </c>
      <c r="V128">
        <f>F128/G128</f>
        <v>1.2074194023259236E-2</v>
      </c>
    </row>
    <row r="129" spans="1:22" x14ac:dyDescent="0.25">
      <c r="A129" s="9">
        <v>36336</v>
      </c>
      <c r="B129">
        <v>1.0448999999999999</v>
      </c>
      <c r="C129">
        <v>1.5899000000000001</v>
      </c>
      <c r="D129">
        <v>0.65249999999999997</v>
      </c>
      <c r="E129">
        <v>0.66110000000000002</v>
      </c>
      <c r="F129">
        <v>8.2319999999999997E-3</v>
      </c>
      <c r="G129">
        <v>0.68220000000000003</v>
      </c>
      <c r="H129">
        <f>B129/C129</f>
        <v>0.65721114535505365</v>
      </c>
      <c r="I129">
        <f>B129/D129</f>
        <v>1.6013793103448275</v>
      </c>
      <c r="J129">
        <f>B129/E129</f>
        <v>1.5805475722281046</v>
      </c>
      <c r="K129">
        <f>B129/F129</f>
        <v>126.93148688046647</v>
      </c>
      <c r="L129">
        <f>B129/G129</f>
        <v>1.5316622691292874</v>
      </c>
      <c r="M129">
        <f>C129/D129</f>
        <v>2.4366283524904215</v>
      </c>
      <c r="N129">
        <f>C129/E129</f>
        <v>2.4049311753138709</v>
      </c>
      <c r="O129">
        <f>C129/F129</f>
        <v>193.13654033041789</v>
      </c>
      <c r="P129">
        <f>C129/G129</f>
        <v>2.3305482263265906</v>
      </c>
      <c r="Q129">
        <f>D129/E129</f>
        <v>0.98699137800635295</v>
      </c>
      <c r="R129">
        <f>D129/F129</f>
        <v>79.263848396501459</v>
      </c>
      <c r="S129">
        <f>D129/G129</f>
        <v>0.95646437994722944</v>
      </c>
      <c r="T129">
        <f>E129/F129</f>
        <v>80.30855199222546</v>
      </c>
      <c r="U129">
        <f>E129/G129</f>
        <v>0.96907065376722368</v>
      </c>
      <c r="V129">
        <f>F129/G129</f>
        <v>1.2066842568161828E-2</v>
      </c>
    </row>
    <row r="130" spans="1:22" x14ac:dyDescent="0.25">
      <c r="A130" s="9">
        <v>36339</v>
      </c>
      <c r="B130">
        <v>1.0375000000000001</v>
      </c>
      <c r="C130">
        <v>1.585</v>
      </c>
      <c r="D130">
        <v>0.64659999999999995</v>
      </c>
      <c r="E130">
        <v>0.6583</v>
      </c>
      <c r="F130">
        <v>8.2489999999999994E-3</v>
      </c>
      <c r="G130">
        <v>0.68069999999999997</v>
      </c>
      <c r="H130">
        <f>B130/C130</f>
        <v>0.6545741324921136</v>
      </c>
      <c r="I130">
        <f>B130/D130</f>
        <v>1.6045468605010829</v>
      </c>
      <c r="J130">
        <f>B130/E130</f>
        <v>1.5760291660337233</v>
      </c>
      <c r="K130">
        <f>B130/F130</f>
        <v>125.77282094799372</v>
      </c>
      <c r="L130">
        <f>B130/G130</f>
        <v>1.524166299397679</v>
      </c>
      <c r="M130">
        <f>C130/D130</f>
        <v>2.4512836374884008</v>
      </c>
      <c r="N130">
        <f>C130/E130</f>
        <v>2.4077168464226038</v>
      </c>
      <c r="O130">
        <f>C130/F130</f>
        <v>192.1445023639229</v>
      </c>
      <c r="P130">
        <f>C130/G130</f>
        <v>2.3284853826942853</v>
      </c>
      <c r="Q130">
        <f>D130/E130</f>
        <v>0.98222694819990874</v>
      </c>
      <c r="R130">
        <f>D130/F130</f>
        <v>78.385258819250822</v>
      </c>
      <c r="S130">
        <f>D130/G130</f>
        <v>0.94990451006317023</v>
      </c>
      <c r="T130">
        <f>E130/F130</f>
        <v>79.803612559098084</v>
      </c>
      <c r="U130">
        <f>E130/G130</f>
        <v>0.96709269869252246</v>
      </c>
      <c r="V130">
        <f>F130/G130</f>
        <v>1.2118407521668871E-2</v>
      </c>
    </row>
    <row r="131" spans="1:22" x14ac:dyDescent="0.25">
      <c r="A131" s="9">
        <v>36340</v>
      </c>
      <c r="B131">
        <v>1.0331999999999999</v>
      </c>
      <c r="C131">
        <v>1.5763</v>
      </c>
      <c r="D131">
        <v>0.64539999999999997</v>
      </c>
      <c r="E131">
        <v>0.65749999999999997</v>
      </c>
      <c r="F131">
        <v>8.2679999999999993E-3</v>
      </c>
      <c r="G131">
        <v>0.67730000000000001</v>
      </c>
      <c r="H131">
        <f>B131/C131</f>
        <v>0.65545898623358489</v>
      </c>
      <c r="I131">
        <f>B131/D131</f>
        <v>1.6008676789587852</v>
      </c>
      <c r="J131">
        <f>B131/E131</f>
        <v>1.5714068441064637</v>
      </c>
      <c r="K131">
        <f>B131/F131</f>
        <v>124.96371552975326</v>
      </c>
      <c r="L131">
        <f>B131/G131</f>
        <v>1.5254687730695407</v>
      </c>
      <c r="M131">
        <f>C131/D131</f>
        <v>2.4423613263092658</v>
      </c>
      <c r="N131">
        <f>C131/E131</f>
        <v>2.3974144486692017</v>
      </c>
      <c r="O131">
        <f>C131/F131</f>
        <v>190.65070149975813</v>
      </c>
      <c r="P131">
        <f>C131/G131</f>
        <v>2.3273291008415771</v>
      </c>
      <c r="Q131">
        <f>D131/E131</f>
        <v>0.98159695817490489</v>
      </c>
      <c r="R131">
        <f>D131/F131</f>
        <v>78.059990324141268</v>
      </c>
      <c r="S131">
        <f>D131/G131</f>
        <v>0.95290122545400846</v>
      </c>
      <c r="T131">
        <f>E131/F131</f>
        <v>79.52346395742623</v>
      </c>
      <c r="U131">
        <f>E131/G131</f>
        <v>0.97076627786800529</v>
      </c>
      <c r="V131">
        <f>F131/G131</f>
        <v>1.220729366602687E-2</v>
      </c>
    </row>
    <row r="132" spans="1:22" x14ac:dyDescent="0.25">
      <c r="A132" s="9">
        <v>36341</v>
      </c>
      <c r="B132">
        <v>1.0306</v>
      </c>
      <c r="C132">
        <v>1.5758999999999999</v>
      </c>
      <c r="D132">
        <v>0.6462</v>
      </c>
      <c r="E132">
        <v>0.66</v>
      </c>
      <c r="F132">
        <v>8.2579999999999997E-3</v>
      </c>
      <c r="G132">
        <v>0.68389999999999995</v>
      </c>
      <c r="H132">
        <f>B132/C132</f>
        <v>0.65397550606002919</v>
      </c>
      <c r="I132">
        <f>B132/D132</f>
        <v>1.5948622717424945</v>
      </c>
      <c r="J132">
        <f>B132/E132</f>
        <v>1.5615151515151513</v>
      </c>
      <c r="K132">
        <f>B132/F132</f>
        <v>124.80019375151369</v>
      </c>
      <c r="L132">
        <f>B132/G132</f>
        <v>1.5069454598625531</v>
      </c>
      <c r="M132">
        <f>C132/D132</f>
        <v>2.4387186629526458</v>
      </c>
      <c r="N132">
        <f>C132/E132</f>
        <v>2.3877272727272723</v>
      </c>
      <c r="O132">
        <f>C132/F132</f>
        <v>190.8331315088399</v>
      </c>
      <c r="P132">
        <f>C132/G132</f>
        <v>2.304284252083638</v>
      </c>
      <c r="Q132">
        <f>D132/E132</f>
        <v>0.97909090909090901</v>
      </c>
      <c r="R132">
        <f>D132/F132</f>
        <v>78.25139258900461</v>
      </c>
      <c r="S132">
        <f>D132/G132</f>
        <v>0.94487498172247408</v>
      </c>
      <c r="T132">
        <f>E132/F132</f>
        <v>79.922499394526525</v>
      </c>
      <c r="U132">
        <f>E132/G132</f>
        <v>0.96505337037578609</v>
      </c>
      <c r="V132">
        <f>F132/G132</f>
        <v>1.207486474630794E-2</v>
      </c>
    </row>
    <row r="133" spans="1:22" x14ac:dyDescent="0.25">
      <c r="A133" s="9">
        <v>36342</v>
      </c>
      <c r="B133">
        <v>1.0253000000000001</v>
      </c>
      <c r="C133">
        <v>1.5752000000000002</v>
      </c>
      <c r="D133">
        <v>0.63800000000000001</v>
      </c>
      <c r="E133">
        <v>0.66820000000000002</v>
      </c>
      <c r="F133">
        <v>8.2780000000000006E-3</v>
      </c>
      <c r="G133">
        <v>0.67859999999999998</v>
      </c>
      <c r="H133">
        <f>B133/C133</f>
        <v>0.65090147282884714</v>
      </c>
      <c r="I133">
        <f>B133/D133</f>
        <v>1.6070532915360503</v>
      </c>
      <c r="J133">
        <f>B133/E133</f>
        <v>1.5344208320862018</v>
      </c>
      <c r="K133">
        <f>B133/F133</f>
        <v>123.85841990819038</v>
      </c>
      <c r="L133">
        <f>B133/G133</f>
        <v>1.5109048040082524</v>
      </c>
      <c r="M133">
        <f>C133/D133</f>
        <v>2.4689655172413794</v>
      </c>
      <c r="N133">
        <f>C133/E133</f>
        <v>2.3573780305297816</v>
      </c>
      <c r="O133">
        <f>C133/F133</f>
        <v>190.28750906015946</v>
      </c>
      <c r="P133">
        <f>C133/G133</f>
        <v>2.3212496315944593</v>
      </c>
      <c r="Q133">
        <f>D133/E133</f>
        <v>0.95480395091290038</v>
      </c>
      <c r="R133">
        <f>D133/F133</f>
        <v>77.07175646291374</v>
      </c>
      <c r="S133">
        <f>D133/G133</f>
        <v>0.94017094017094016</v>
      </c>
      <c r="T133">
        <f>E133/F133</f>
        <v>80.719980671659812</v>
      </c>
      <c r="U133">
        <f>E133/G133</f>
        <v>0.9846743295019158</v>
      </c>
      <c r="V133">
        <f>F133/G133</f>
        <v>1.2198644267609787E-2</v>
      </c>
    </row>
    <row r="134" spans="1:22" x14ac:dyDescent="0.25">
      <c r="A134" s="9">
        <v>36343</v>
      </c>
      <c r="B134">
        <v>1.0246999999999999</v>
      </c>
      <c r="C134">
        <v>1.5794000000000001</v>
      </c>
      <c r="D134">
        <v>0.63780000000000003</v>
      </c>
      <c r="E134">
        <v>0.66900000000000004</v>
      </c>
      <c r="F134">
        <v>8.2649999999999998E-3</v>
      </c>
      <c r="G134">
        <v>0.68359999999999999</v>
      </c>
      <c r="H134">
        <f>B134/C134</f>
        <v>0.64879068000506512</v>
      </c>
      <c r="I134">
        <f>B134/D134</f>
        <v>1.6066164941988081</v>
      </c>
      <c r="J134">
        <f>B134/E134</f>
        <v>1.5316890881913301</v>
      </c>
      <c r="K134">
        <f>B134/F134</f>
        <v>123.9806412583182</v>
      </c>
      <c r="L134">
        <f>B134/G134</f>
        <v>1.4989760093622</v>
      </c>
      <c r="M134">
        <f>C134/D134</f>
        <v>2.4763248667293825</v>
      </c>
      <c r="N134">
        <f>C134/E134</f>
        <v>2.3608370702541106</v>
      </c>
      <c r="O134">
        <f>C134/F134</f>
        <v>191.09497882637632</v>
      </c>
      <c r="P134">
        <f>C134/G134</f>
        <v>2.3104154476301932</v>
      </c>
      <c r="Q134">
        <f>D134/E134</f>
        <v>0.95336322869955159</v>
      </c>
      <c r="R134">
        <f>D134/F134</f>
        <v>77.168784029038122</v>
      </c>
      <c r="S134">
        <f>D134/G134</f>
        <v>0.93300175541252206</v>
      </c>
      <c r="T134">
        <f>E134/F134</f>
        <v>80.943738656987307</v>
      </c>
      <c r="U134">
        <f>E134/G134</f>
        <v>0.97864248098303108</v>
      </c>
      <c r="V134">
        <f>F134/G134</f>
        <v>1.2090403744880046E-2</v>
      </c>
    </row>
    <row r="135" spans="1:22" x14ac:dyDescent="0.25">
      <c r="A135" s="9">
        <v>36346</v>
      </c>
      <c r="B135">
        <v>1.0225</v>
      </c>
      <c r="C135">
        <v>1.5743</v>
      </c>
      <c r="D135">
        <v>0.63729999999999998</v>
      </c>
      <c r="E135">
        <v>0.66700000000000004</v>
      </c>
      <c r="F135">
        <v>8.1700000000000002E-3</v>
      </c>
      <c r="G135">
        <v>0.68110000000000004</v>
      </c>
      <c r="H135">
        <f>B135/C135</f>
        <v>0.64949501365686335</v>
      </c>
      <c r="I135">
        <f>B135/D135</f>
        <v>1.6044249176212144</v>
      </c>
      <c r="J135">
        <f>B135/E135</f>
        <v>1.5329835082458769</v>
      </c>
      <c r="K135">
        <f>B135/F135</f>
        <v>125.15299877600978</v>
      </c>
      <c r="L135">
        <f>B135/G135</f>
        <v>1.5012479812068711</v>
      </c>
      <c r="M135">
        <f>C135/D135</f>
        <v>2.4702651812333283</v>
      </c>
      <c r="N135">
        <f>C135/E135</f>
        <v>2.3602698650674663</v>
      </c>
      <c r="O135">
        <f>C135/F135</f>
        <v>192.69277845777233</v>
      </c>
      <c r="P135">
        <f>C135/G135</f>
        <v>2.3114080164439876</v>
      </c>
      <c r="Q135">
        <f>D135/E135</f>
        <v>0.95547226386806583</v>
      </c>
      <c r="R135">
        <f>D135/F135</f>
        <v>78.004895960832314</v>
      </c>
      <c r="S135">
        <f>D135/G135</f>
        <v>0.93569226251651727</v>
      </c>
      <c r="T135">
        <f>E135/F135</f>
        <v>81.640146878824979</v>
      </c>
      <c r="U135">
        <f>E135/G135</f>
        <v>0.97929819409778296</v>
      </c>
      <c r="V135">
        <f>F135/G135</f>
        <v>1.1995301717809426E-2</v>
      </c>
    </row>
    <row r="136" spans="1:22" x14ac:dyDescent="0.25">
      <c r="A136" s="9">
        <v>36347</v>
      </c>
      <c r="B136">
        <v>1.0242</v>
      </c>
      <c r="C136">
        <v>1.5632999999999999</v>
      </c>
      <c r="D136">
        <v>0.63880000000000003</v>
      </c>
      <c r="E136">
        <v>0.6663</v>
      </c>
      <c r="F136">
        <v>8.1960000000000002E-3</v>
      </c>
      <c r="G136">
        <v>0.68</v>
      </c>
      <c r="H136">
        <f>B136/C136</f>
        <v>0.65515256188831317</v>
      </c>
      <c r="I136">
        <f>B136/D136</f>
        <v>1.6033187226048842</v>
      </c>
      <c r="J136">
        <f>B136/E136</f>
        <v>1.5371454299864926</v>
      </c>
      <c r="K136">
        <f>B136/F136</f>
        <v>124.96339677891655</v>
      </c>
      <c r="L136">
        <f>B136/G136</f>
        <v>1.5061764705882352</v>
      </c>
      <c r="M136">
        <f>C136/D136</f>
        <v>2.4472448340638695</v>
      </c>
      <c r="N136">
        <f>C136/E136</f>
        <v>2.3462404322377308</v>
      </c>
      <c r="O136">
        <f>C136/F136</f>
        <v>190.73938506588578</v>
      </c>
      <c r="P136">
        <f>C136/G136</f>
        <v>2.298970588235294</v>
      </c>
      <c r="Q136">
        <f>D136/E136</f>
        <v>0.95872730001500828</v>
      </c>
      <c r="R136">
        <f>D136/F136</f>
        <v>77.940458760370916</v>
      </c>
      <c r="S136">
        <f>D136/G136</f>
        <v>0.93941176470588239</v>
      </c>
      <c r="T136">
        <f>E136/F136</f>
        <v>81.295754026354317</v>
      </c>
      <c r="U136">
        <f>E136/G136</f>
        <v>0.97985294117647048</v>
      </c>
      <c r="V136">
        <f>F136/G136</f>
        <v>1.2052941176470587E-2</v>
      </c>
    </row>
    <row r="137" spans="1:22" x14ac:dyDescent="0.25">
      <c r="A137" s="9">
        <v>36348</v>
      </c>
      <c r="B137">
        <v>1.0216000000000001</v>
      </c>
      <c r="C137">
        <v>1.5594999999999999</v>
      </c>
      <c r="D137">
        <v>0.63700000000000001</v>
      </c>
      <c r="E137">
        <v>0.66469999999999996</v>
      </c>
      <c r="F137">
        <v>8.1799999999999998E-3</v>
      </c>
      <c r="G137">
        <v>0.68079999999999996</v>
      </c>
      <c r="H137">
        <f>B137/C137</f>
        <v>0.655081756973389</v>
      </c>
      <c r="I137">
        <f>B137/D137</f>
        <v>1.603767660910518</v>
      </c>
      <c r="J137">
        <f>B137/E137</f>
        <v>1.536933955167745</v>
      </c>
      <c r="K137">
        <f>B137/F137</f>
        <v>124.88997555012226</v>
      </c>
      <c r="L137">
        <f>B137/G137</f>
        <v>1.5005875440658052</v>
      </c>
      <c r="M137">
        <f>C137/D137</f>
        <v>2.4481946624803768</v>
      </c>
      <c r="N137">
        <f>C137/E137</f>
        <v>2.3461712050549122</v>
      </c>
      <c r="O137">
        <f>C137/F137</f>
        <v>190.6479217603912</v>
      </c>
      <c r="P137">
        <f>C137/G137</f>
        <v>2.2906874265569916</v>
      </c>
      <c r="Q137">
        <f>D137/E137</f>
        <v>0.95832706484128183</v>
      </c>
      <c r="R137">
        <f>D137/F137</f>
        <v>77.872860635696824</v>
      </c>
      <c r="S137">
        <f>D137/G137</f>
        <v>0.93566392479435967</v>
      </c>
      <c r="T137">
        <f>E137/F137</f>
        <v>81.25916870415648</v>
      </c>
      <c r="U137">
        <f>E137/G137</f>
        <v>0.97635135135135132</v>
      </c>
      <c r="V137">
        <f>F137/G137</f>
        <v>1.201527614571093E-2</v>
      </c>
    </row>
    <row r="138" spans="1:22" x14ac:dyDescent="0.25">
      <c r="A138" s="9">
        <v>36349</v>
      </c>
      <c r="B138">
        <v>1.0208999999999999</v>
      </c>
      <c r="C138">
        <v>1.5590999999999999</v>
      </c>
      <c r="D138">
        <v>0.63690000000000002</v>
      </c>
      <c r="E138">
        <v>0.66500000000000004</v>
      </c>
      <c r="F138">
        <v>8.1600000000000006E-3</v>
      </c>
      <c r="G138">
        <v>0.67979999999999996</v>
      </c>
      <c r="H138">
        <f>B138/C138</f>
        <v>0.65480084664229365</v>
      </c>
      <c r="I138">
        <f>B138/D138</f>
        <v>1.6029203956665095</v>
      </c>
      <c r="J138">
        <f>B138/E138</f>
        <v>1.5351879699248119</v>
      </c>
      <c r="K138">
        <f>B138/F138</f>
        <v>125.11029411764704</v>
      </c>
      <c r="L138">
        <f>B138/G138</f>
        <v>1.5017652250661959</v>
      </c>
      <c r="M138">
        <f>C138/D138</f>
        <v>2.4479510127178519</v>
      </c>
      <c r="N138">
        <f>C138/E138</f>
        <v>2.3445112781954887</v>
      </c>
      <c r="O138">
        <f>C138/F138</f>
        <v>191.0661764705882</v>
      </c>
      <c r="P138">
        <f>C138/G138</f>
        <v>2.293468667255075</v>
      </c>
      <c r="Q138">
        <f>D138/E138</f>
        <v>0.95774436090225568</v>
      </c>
      <c r="R138">
        <f>D138/F138</f>
        <v>78.05147058823529</v>
      </c>
      <c r="S138">
        <f>D138/G138</f>
        <v>0.93689320388349528</v>
      </c>
      <c r="T138">
        <f>E138/F138</f>
        <v>81.495098039215691</v>
      </c>
      <c r="U138">
        <f>E138/G138</f>
        <v>0.97822889085025022</v>
      </c>
      <c r="V138">
        <f>F138/G138</f>
        <v>1.2003530450132393E-2</v>
      </c>
    </row>
    <row r="139" spans="1:22" x14ac:dyDescent="0.25">
      <c r="A139" s="9">
        <v>36350</v>
      </c>
      <c r="B139">
        <v>1.0185</v>
      </c>
      <c r="C139">
        <v>1.5508999999999999</v>
      </c>
      <c r="D139">
        <v>0.63349999999999995</v>
      </c>
      <c r="E139">
        <v>0.66549999999999998</v>
      </c>
      <c r="F139">
        <v>8.1659999999999996E-3</v>
      </c>
      <c r="G139">
        <v>0.6794</v>
      </c>
      <c r="H139">
        <f>B139/C139</f>
        <v>0.65671545554194344</v>
      </c>
      <c r="I139">
        <f>B139/D139</f>
        <v>1.6077348066298343</v>
      </c>
      <c r="J139">
        <f>B139/E139</f>
        <v>1.5304282494365138</v>
      </c>
      <c r="K139">
        <f>B139/F139</f>
        <v>124.72446730345334</v>
      </c>
      <c r="L139">
        <f>B139/G139</f>
        <v>1.499116867824551</v>
      </c>
      <c r="M139">
        <f>C139/D139</f>
        <v>2.4481452249408053</v>
      </c>
      <c r="N139">
        <f>C139/E139</f>
        <v>2.3304282494365141</v>
      </c>
      <c r="O139">
        <f>C139/F139</f>
        <v>189.9216262552045</v>
      </c>
      <c r="P139">
        <f>C139/G139</f>
        <v>2.2827494848395644</v>
      </c>
      <c r="Q139">
        <f>D139/E139</f>
        <v>0.95191585274229895</v>
      </c>
      <c r="R139">
        <f>D139/F139</f>
        <v>77.577761449914277</v>
      </c>
      <c r="S139">
        <f>D139/G139</f>
        <v>0.93244038857815714</v>
      </c>
      <c r="T139">
        <f>E139/F139</f>
        <v>81.496448689688961</v>
      </c>
      <c r="U139">
        <f>E139/G139</f>
        <v>0.97954077126876649</v>
      </c>
      <c r="V139">
        <f>F139/G139</f>
        <v>1.2019428907859876E-2</v>
      </c>
    </row>
    <row r="140" spans="1:22" x14ac:dyDescent="0.25">
      <c r="A140" s="9">
        <v>36353</v>
      </c>
      <c r="B140">
        <v>1.0147999999999999</v>
      </c>
      <c r="C140">
        <v>1.5571000000000002</v>
      </c>
      <c r="D140">
        <v>0.63249999999999995</v>
      </c>
      <c r="E140">
        <v>0.66149999999999998</v>
      </c>
      <c r="F140">
        <v>8.1890000000000001E-3</v>
      </c>
      <c r="G140">
        <v>0.67649999999999999</v>
      </c>
      <c r="H140">
        <f>B140/C140</f>
        <v>0.65172435938603801</v>
      </c>
      <c r="I140">
        <f>B140/D140</f>
        <v>1.6044268774703558</v>
      </c>
      <c r="J140">
        <f>B140/E140</f>
        <v>1.5340891912320482</v>
      </c>
      <c r="K140">
        <f>B140/F140</f>
        <v>123.92233483941872</v>
      </c>
      <c r="L140">
        <f>B140/G140</f>
        <v>1.5000739098300073</v>
      </c>
      <c r="M140">
        <f>C140/D140</f>
        <v>2.4618181818181823</v>
      </c>
      <c r="N140">
        <f>C140/E140</f>
        <v>2.3538926681783829</v>
      </c>
      <c r="O140">
        <f>C140/F140</f>
        <v>190.145316888509</v>
      </c>
      <c r="P140">
        <f>C140/G140</f>
        <v>2.30169992609017</v>
      </c>
      <c r="Q140">
        <f>D140/E140</f>
        <v>0.95616024187452753</v>
      </c>
      <c r="R140">
        <f>D140/F140</f>
        <v>77.237757968005852</v>
      </c>
      <c r="S140">
        <f>D140/G140</f>
        <v>0.93495934959349591</v>
      </c>
      <c r="T140">
        <f>E140/F140</f>
        <v>80.779093906459877</v>
      </c>
      <c r="U140">
        <f>E140/G140</f>
        <v>0.97782705099778267</v>
      </c>
      <c r="V140">
        <f>F140/G140</f>
        <v>1.2104951958610496E-2</v>
      </c>
    </row>
    <row r="141" spans="1:22" x14ac:dyDescent="0.25">
      <c r="A141" s="9">
        <v>36354</v>
      </c>
      <c r="B141">
        <v>1.0173000000000001</v>
      </c>
      <c r="C141">
        <v>1.5573000000000001</v>
      </c>
      <c r="D141">
        <v>0.6341</v>
      </c>
      <c r="E141">
        <v>0.65849999999999997</v>
      </c>
      <c r="F141">
        <v>8.2509999999999997E-3</v>
      </c>
      <c r="G141">
        <v>0.67500000000000004</v>
      </c>
      <c r="H141">
        <f>B141/C141</f>
        <v>0.65324600269697553</v>
      </c>
      <c r="I141">
        <f>B141/D141</f>
        <v>1.6043210850023657</v>
      </c>
      <c r="J141">
        <f>B141/E141</f>
        <v>1.5448747152619593</v>
      </c>
      <c r="K141">
        <f>B141/F141</f>
        <v>123.29414616410133</v>
      </c>
      <c r="L141">
        <f>B141/G141</f>
        <v>1.5071111111111111</v>
      </c>
      <c r="M141">
        <f>C141/D141</f>
        <v>2.4559217788992274</v>
      </c>
      <c r="N141">
        <f>C141/E141</f>
        <v>2.3649202733485195</v>
      </c>
      <c r="O141">
        <f>C141/F141</f>
        <v>188.74075869591567</v>
      </c>
      <c r="P141">
        <f>C141/G141</f>
        <v>2.3071111111111113</v>
      </c>
      <c r="Q141">
        <f>D141/E141</f>
        <v>0.96294608959757022</v>
      </c>
      <c r="R141">
        <f>D141/F141</f>
        <v>76.851290752636046</v>
      </c>
      <c r="S141">
        <f>D141/G141</f>
        <v>0.93940740740740736</v>
      </c>
      <c r="T141">
        <f>E141/F141</f>
        <v>79.808508059629133</v>
      </c>
      <c r="U141">
        <f>E141/G141</f>
        <v>0.9755555555555554</v>
      </c>
      <c r="V141">
        <f>F141/G141</f>
        <v>1.2223703703703702E-2</v>
      </c>
    </row>
    <row r="142" spans="1:22" x14ac:dyDescent="0.25">
      <c r="A142" s="9">
        <v>36355</v>
      </c>
      <c r="B142">
        <v>1.0206999999999999</v>
      </c>
      <c r="C142">
        <v>1.5638999999999998</v>
      </c>
      <c r="D142">
        <v>0.63519999999999999</v>
      </c>
      <c r="E142">
        <v>0.65759999999999996</v>
      </c>
      <c r="F142">
        <v>8.2839999999999997E-3</v>
      </c>
      <c r="G142">
        <v>0.67530000000000001</v>
      </c>
      <c r="H142">
        <f>B142/C142</f>
        <v>0.65266321376047065</v>
      </c>
      <c r="I142">
        <f>B142/D142</f>
        <v>1.6068954659949621</v>
      </c>
      <c r="J142">
        <f>B142/E142</f>
        <v>1.5521593673965937</v>
      </c>
      <c r="K142">
        <f>B142/F142</f>
        <v>123.21342346692418</v>
      </c>
      <c r="L142">
        <f>B142/G142</f>
        <v>1.5114763808677623</v>
      </c>
      <c r="M142">
        <f>C142/D142</f>
        <v>2.4620591939546599</v>
      </c>
      <c r="N142">
        <f>C142/E142</f>
        <v>2.3781934306569341</v>
      </c>
      <c r="O142">
        <f>C142/F142</f>
        <v>188.7856108160309</v>
      </c>
      <c r="P142">
        <f>C142/G142</f>
        <v>2.3158596179475786</v>
      </c>
      <c r="Q142">
        <f>D142/E142</f>
        <v>0.96593673965936744</v>
      </c>
      <c r="R142">
        <f>D142/F142</f>
        <v>76.677933365523899</v>
      </c>
      <c r="S142">
        <f>D142/G142</f>
        <v>0.9406189841551903</v>
      </c>
      <c r="T142">
        <f>E142/F142</f>
        <v>79.381941091260259</v>
      </c>
      <c r="U142">
        <f>E142/G142</f>
        <v>0.97378942692136816</v>
      </c>
      <c r="V142">
        <f>F142/G142</f>
        <v>1.2267140530134755E-2</v>
      </c>
    </row>
    <row r="143" spans="1:22" x14ac:dyDescent="0.25">
      <c r="A143" s="9">
        <v>36356</v>
      </c>
      <c r="B143">
        <v>1.0208999999999999</v>
      </c>
      <c r="C143">
        <v>1.5655999999999999</v>
      </c>
      <c r="D143">
        <v>0.63439999999999996</v>
      </c>
      <c r="E143">
        <v>0.66269999999999996</v>
      </c>
      <c r="F143">
        <v>8.2649999999999998E-3</v>
      </c>
      <c r="G143">
        <v>0.67479999999999996</v>
      </c>
      <c r="H143">
        <f>B143/C143</f>
        <v>0.65208226877874298</v>
      </c>
      <c r="I143">
        <f>B143/D143</f>
        <v>1.6092370744010087</v>
      </c>
      <c r="J143">
        <f>B143/E143</f>
        <v>1.5405160706201901</v>
      </c>
      <c r="K143">
        <f>B143/F143</f>
        <v>123.52087114337567</v>
      </c>
      <c r="L143">
        <f>B143/G143</f>
        <v>1.5128927089508002</v>
      </c>
      <c r="M143">
        <f>C143/D143</f>
        <v>2.4678436317780581</v>
      </c>
      <c r="N143">
        <f>C143/E143</f>
        <v>2.3624566168703787</v>
      </c>
      <c r="O143">
        <f>C143/F143</f>
        <v>189.42528735632183</v>
      </c>
      <c r="P143">
        <f>C143/G143</f>
        <v>2.3200948429164199</v>
      </c>
      <c r="Q143">
        <f>D143/E143</f>
        <v>0.95729591066847741</v>
      </c>
      <c r="R143">
        <f>D143/F143</f>
        <v>76.757410768300062</v>
      </c>
      <c r="S143">
        <f>D143/G143</f>
        <v>0.94013040901007705</v>
      </c>
      <c r="T143">
        <f>E143/F143</f>
        <v>80.181488203266781</v>
      </c>
      <c r="U143">
        <f>E143/G143</f>
        <v>0.98206876111440422</v>
      </c>
      <c r="V143">
        <f>F143/G143</f>
        <v>1.2248073503260225E-2</v>
      </c>
    </row>
    <row r="144" spans="1:22" x14ac:dyDescent="0.25">
      <c r="A144" s="9">
        <v>36357</v>
      </c>
      <c r="B144">
        <v>1.0204</v>
      </c>
      <c r="C144">
        <v>1.5629</v>
      </c>
      <c r="D144">
        <v>0.63460000000000005</v>
      </c>
      <c r="E144">
        <v>0.66010000000000002</v>
      </c>
      <c r="F144">
        <v>8.2649999999999998E-3</v>
      </c>
      <c r="G144">
        <v>0.6744</v>
      </c>
      <c r="H144">
        <f>B144/C144</f>
        <v>0.65288886045172434</v>
      </c>
      <c r="I144">
        <f>B144/D144</f>
        <v>1.6079420107154112</v>
      </c>
      <c r="J144">
        <f>B144/E144</f>
        <v>1.5458263899409179</v>
      </c>
      <c r="K144">
        <f>B144/F144</f>
        <v>123.46037507562008</v>
      </c>
      <c r="L144">
        <f>B144/G144</f>
        <v>1.5130486358244366</v>
      </c>
      <c r="M144">
        <f>C144/D144</f>
        <v>2.4628112196659311</v>
      </c>
      <c r="N144">
        <f>C144/E144</f>
        <v>2.3676715649144069</v>
      </c>
      <c r="O144">
        <f>C144/F144</f>
        <v>189.09860859044161</v>
      </c>
      <c r="P144">
        <f>C144/G144</f>
        <v>2.3174673784104387</v>
      </c>
      <c r="Q144">
        <f>D144/E144</f>
        <v>0.9613694894712923</v>
      </c>
      <c r="R144">
        <f>D144/F144</f>
        <v>76.781609195402311</v>
      </c>
      <c r="S144">
        <f>D144/G144</f>
        <v>0.94098457888493481</v>
      </c>
      <c r="T144">
        <f>E144/F144</f>
        <v>79.866908650937688</v>
      </c>
      <c r="U144">
        <f>E144/G144</f>
        <v>0.97879596678529068</v>
      </c>
      <c r="V144">
        <f>F144/G144</f>
        <v>1.2255338078291815E-2</v>
      </c>
    </row>
    <row r="145" spans="1:22" x14ac:dyDescent="0.25">
      <c r="A145" s="9">
        <v>36360</v>
      </c>
      <c r="B145">
        <v>1.0297000000000001</v>
      </c>
      <c r="C145">
        <v>1.5765</v>
      </c>
      <c r="D145">
        <v>0.6431</v>
      </c>
      <c r="E145">
        <v>0.65139999999999998</v>
      </c>
      <c r="F145">
        <v>8.4620000000000008E-3</v>
      </c>
      <c r="G145">
        <v>0.67090000000000005</v>
      </c>
      <c r="H145">
        <f>B145/C145</f>
        <v>0.65315572470662864</v>
      </c>
      <c r="I145">
        <f>B145/D145</f>
        <v>1.6011506764111336</v>
      </c>
      <c r="J145">
        <f>B145/E145</f>
        <v>1.5807491556647222</v>
      </c>
      <c r="K145">
        <f>B145/F145</f>
        <v>121.68518080831954</v>
      </c>
      <c r="L145">
        <f>B145/G145</f>
        <v>1.5348039946340737</v>
      </c>
      <c r="M145">
        <f>C145/D145</f>
        <v>2.451407246151454</v>
      </c>
      <c r="N145">
        <f>C145/E145</f>
        <v>2.4201719373656738</v>
      </c>
      <c r="O145">
        <f>C145/F145</f>
        <v>186.30347435594422</v>
      </c>
      <c r="P145">
        <f>C145/G145</f>
        <v>2.3498285884632581</v>
      </c>
      <c r="Q145">
        <f>D145/E145</f>
        <v>0.98725821307952111</v>
      </c>
      <c r="R145">
        <f>D145/F145</f>
        <v>75.998581895532965</v>
      </c>
      <c r="S145">
        <f>D145/G145</f>
        <v>0.95856312416157397</v>
      </c>
      <c r="T145">
        <f>E145/F145</f>
        <v>76.979437485228075</v>
      </c>
      <c r="U145">
        <f>E145/G145</f>
        <v>0.97093456550901758</v>
      </c>
      <c r="V145">
        <f>F145/G145</f>
        <v>1.26129080339842E-2</v>
      </c>
    </row>
    <row r="146" spans="1:22" x14ac:dyDescent="0.25">
      <c r="A146" s="9">
        <v>36361</v>
      </c>
      <c r="B146">
        <v>1.0423</v>
      </c>
      <c r="C146">
        <v>1.5723</v>
      </c>
      <c r="D146">
        <v>0.64910000000000001</v>
      </c>
      <c r="E146">
        <v>0.64849999999999997</v>
      </c>
      <c r="F146">
        <v>8.4069999999999995E-3</v>
      </c>
      <c r="G146">
        <v>0.67049999999999998</v>
      </c>
      <c r="H146">
        <f>B146/C146</f>
        <v>0.66291420212427654</v>
      </c>
      <c r="I146">
        <f>B146/D146</f>
        <v>1.6057618240640887</v>
      </c>
      <c r="J146">
        <f>B146/E146</f>
        <v>1.6072474942174249</v>
      </c>
      <c r="K146">
        <f>B146/F146</f>
        <v>123.98001665278935</v>
      </c>
      <c r="L146">
        <f>B146/G146</f>
        <v>1.5545115585384042</v>
      </c>
      <c r="M146">
        <f>C146/D146</f>
        <v>2.4222769989215838</v>
      </c>
      <c r="N146">
        <f>C146/E146</f>
        <v>2.4245181187355436</v>
      </c>
      <c r="O146">
        <f>C146/F146</f>
        <v>187.02271916260261</v>
      </c>
      <c r="P146">
        <f>C146/G146</f>
        <v>2.3449664429530204</v>
      </c>
      <c r="Q146">
        <f>D146/E146</f>
        <v>1.0009252120277565</v>
      </c>
      <c r="R146">
        <f>D146/F146</f>
        <v>77.209468300226007</v>
      </c>
      <c r="S146">
        <f>D146/G146</f>
        <v>0.96808351976137219</v>
      </c>
      <c r="T146">
        <f>E146/F146</f>
        <v>77.138099203045087</v>
      </c>
      <c r="U146">
        <f>E146/G146</f>
        <v>0.96718866517524238</v>
      </c>
      <c r="V146">
        <f>F146/G146</f>
        <v>1.2538404175988067E-2</v>
      </c>
    </row>
    <row r="147" spans="1:22" x14ac:dyDescent="0.25">
      <c r="A147" s="9">
        <v>36362</v>
      </c>
      <c r="B147">
        <v>1.0528</v>
      </c>
      <c r="C147">
        <v>1.5788</v>
      </c>
      <c r="D147">
        <v>0.6552</v>
      </c>
      <c r="E147">
        <v>0.64490000000000003</v>
      </c>
      <c r="F147">
        <v>8.4589999999999995E-3</v>
      </c>
      <c r="G147">
        <v>0.66720000000000002</v>
      </c>
      <c r="H147">
        <f>B147/C147</f>
        <v>0.66683557131998983</v>
      </c>
      <c r="I147">
        <f>B147/D147</f>
        <v>1.6068376068376067</v>
      </c>
      <c r="J147">
        <f>B147/E147</f>
        <v>1.6325011629710031</v>
      </c>
      <c r="K147">
        <f>B147/F147</f>
        <v>124.45915592859676</v>
      </c>
      <c r="L147">
        <f>B147/G147</f>
        <v>1.5779376498800959</v>
      </c>
      <c r="M147">
        <f>C147/D147</f>
        <v>2.4096459096459095</v>
      </c>
      <c r="N147">
        <f>C147/E147</f>
        <v>2.4481314932547682</v>
      </c>
      <c r="O147">
        <f>C147/F147</f>
        <v>186.64144697954842</v>
      </c>
      <c r="P147">
        <f>C147/G147</f>
        <v>2.3663069544364506</v>
      </c>
      <c r="Q147">
        <f>D147/E147</f>
        <v>1.0159714684447201</v>
      </c>
      <c r="R147">
        <f>D147/F147</f>
        <v>77.455964061945863</v>
      </c>
      <c r="S147">
        <f>D147/G147</f>
        <v>0.98201438848920863</v>
      </c>
      <c r="T147">
        <f>E147/F147</f>
        <v>76.238326043267534</v>
      </c>
      <c r="U147">
        <f>E147/G147</f>
        <v>0.96657673860911275</v>
      </c>
      <c r="V147">
        <f>F147/G147</f>
        <v>1.2678357314148681E-2</v>
      </c>
    </row>
    <row r="148" spans="1:22" x14ac:dyDescent="0.25">
      <c r="A148" s="9">
        <v>36363</v>
      </c>
      <c r="B148">
        <v>1.0563</v>
      </c>
      <c r="C148">
        <v>1.5844</v>
      </c>
      <c r="D148">
        <v>0.65400000000000003</v>
      </c>
      <c r="E148">
        <v>0.64639999999999997</v>
      </c>
      <c r="F148">
        <v>8.5609999999999992E-3</v>
      </c>
      <c r="G148">
        <v>0.66339999999999999</v>
      </c>
      <c r="H148">
        <f>B148/C148</f>
        <v>0.66668770512496844</v>
      </c>
      <c r="I148">
        <f>B148/D148</f>
        <v>1.6151376146788989</v>
      </c>
      <c r="J148">
        <f>B148/E148</f>
        <v>1.6341274752475248</v>
      </c>
      <c r="K148">
        <f>B148/F148</f>
        <v>123.3851185609158</v>
      </c>
      <c r="L148">
        <f>B148/G148</f>
        <v>1.5922520349713598</v>
      </c>
      <c r="M148">
        <f>C148/D148</f>
        <v>2.4226299694189604</v>
      </c>
      <c r="N148">
        <f>C148/E148</f>
        <v>2.4511138613861387</v>
      </c>
      <c r="O148">
        <f>C148/F148</f>
        <v>185.07183740217266</v>
      </c>
      <c r="P148">
        <f>C148/G148</f>
        <v>2.3883026831474226</v>
      </c>
      <c r="Q148">
        <f>D148/E148</f>
        <v>1.0117574257425743</v>
      </c>
      <c r="R148">
        <f>D148/F148</f>
        <v>76.392944749445164</v>
      </c>
      <c r="S148">
        <f>D148/G148</f>
        <v>0.9858305697919808</v>
      </c>
      <c r="T148">
        <f>E148/F148</f>
        <v>75.505197990888917</v>
      </c>
      <c r="U148">
        <f>E148/G148</f>
        <v>0.97437443473017782</v>
      </c>
      <c r="V148">
        <f>F148/G148</f>
        <v>1.2904733192643954E-2</v>
      </c>
    </row>
    <row r="149" spans="1:22" x14ac:dyDescent="0.25">
      <c r="A149" s="9">
        <v>36364</v>
      </c>
      <c r="B149">
        <v>1.0504</v>
      </c>
      <c r="C149">
        <v>1.5796000000000001</v>
      </c>
      <c r="D149">
        <v>0.6532</v>
      </c>
      <c r="E149">
        <v>0.64849999999999997</v>
      </c>
      <c r="F149">
        <v>8.5730000000000008E-3</v>
      </c>
      <c r="G149">
        <v>0.66390000000000005</v>
      </c>
      <c r="H149">
        <f>B149/C149</f>
        <v>0.6649784755634337</v>
      </c>
      <c r="I149">
        <f>B149/D149</f>
        <v>1.6080832823025106</v>
      </c>
      <c r="J149">
        <f>B149/E149</f>
        <v>1.6197378565921359</v>
      </c>
      <c r="K149">
        <f>B149/F149</f>
        <v>122.5242038959524</v>
      </c>
      <c r="L149">
        <f>B149/G149</f>
        <v>1.5821659888537429</v>
      </c>
      <c r="M149">
        <f>C149/D149</f>
        <v>2.4182486221677895</v>
      </c>
      <c r="N149">
        <f>C149/E149</f>
        <v>2.4357748650732463</v>
      </c>
      <c r="O149">
        <f>C149/F149</f>
        <v>184.25288697072205</v>
      </c>
      <c r="P149">
        <f>C149/G149</f>
        <v>2.379273987046242</v>
      </c>
      <c r="Q149">
        <f>D149/E149</f>
        <v>1.007247494217425</v>
      </c>
      <c r="R149">
        <f>D149/F149</f>
        <v>76.192698005365671</v>
      </c>
      <c r="S149">
        <f>D149/G149</f>
        <v>0.9838831149269468</v>
      </c>
      <c r="T149">
        <f>E149/F149</f>
        <v>75.644465181383396</v>
      </c>
      <c r="U149">
        <f>E149/G149</f>
        <v>0.97680373550233457</v>
      </c>
      <c r="V149">
        <f>F149/G149</f>
        <v>1.2913089320680827E-2</v>
      </c>
    </row>
    <row r="150" spans="1:22" x14ac:dyDescent="0.25">
      <c r="A150" s="9">
        <v>36367</v>
      </c>
      <c r="B150">
        <v>1.0665</v>
      </c>
      <c r="C150">
        <v>1.5897999999999999</v>
      </c>
      <c r="D150">
        <v>0.66390000000000005</v>
      </c>
      <c r="E150">
        <v>0.64839999999999998</v>
      </c>
      <c r="F150">
        <v>8.5579999999999996E-3</v>
      </c>
      <c r="G150">
        <v>0.66159999999999997</v>
      </c>
      <c r="H150">
        <f>B150/C150</f>
        <v>0.6708390992577683</v>
      </c>
      <c r="I150">
        <f>B150/D150</f>
        <v>1.6064166290103929</v>
      </c>
      <c r="J150">
        <f>B150/E150</f>
        <v>1.6448180135718693</v>
      </c>
      <c r="K150">
        <f>B150/F150</f>
        <v>124.62023837345174</v>
      </c>
      <c r="L150">
        <f>B150/G150</f>
        <v>1.6120012091898428</v>
      </c>
      <c r="M150">
        <f>C150/D150</f>
        <v>2.3946377466485913</v>
      </c>
      <c r="N150">
        <f>C150/E150</f>
        <v>2.4518815545959285</v>
      </c>
      <c r="O150">
        <f>C150/F150</f>
        <v>185.76770273428372</v>
      </c>
      <c r="P150">
        <f>C150/G150</f>
        <v>2.402962515114873</v>
      </c>
      <c r="Q150">
        <f>D150/E150</f>
        <v>1.0239049969154843</v>
      </c>
      <c r="R150">
        <f>D150/F150</f>
        <v>77.576536573965882</v>
      </c>
      <c r="S150">
        <f>D150/G150</f>
        <v>1.0034764207980653</v>
      </c>
      <c r="T150">
        <f>E150/F150</f>
        <v>75.765365739658805</v>
      </c>
      <c r="U150">
        <f>E150/G150</f>
        <v>0.98004836759371228</v>
      </c>
      <c r="V150">
        <f>F150/G150</f>
        <v>1.2935308343409915E-2</v>
      </c>
    </row>
    <row r="151" spans="1:22" x14ac:dyDescent="0.25">
      <c r="A151" s="9">
        <v>36368</v>
      </c>
      <c r="B151">
        <v>1.0621</v>
      </c>
      <c r="C151">
        <v>1.5911999999999999</v>
      </c>
      <c r="D151">
        <v>0.66420000000000001</v>
      </c>
      <c r="E151">
        <v>0.64419999999999999</v>
      </c>
      <c r="F151">
        <v>8.5859999999999999E-3</v>
      </c>
      <c r="G151">
        <v>0.66080000000000005</v>
      </c>
      <c r="H151">
        <f>B151/C151</f>
        <v>0.66748366013071903</v>
      </c>
      <c r="I151">
        <f>B151/D151</f>
        <v>1.5990665462210178</v>
      </c>
      <c r="J151">
        <f>B151/E151</f>
        <v>1.6487115802545793</v>
      </c>
      <c r="K151">
        <f>B151/F151</f>
        <v>123.70137433030516</v>
      </c>
      <c r="L151">
        <f>B151/G151</f>
        <v>1.6072941888619854</v>
      </c>
      <c r="M151">
        <f>C151/D151</f>
        <v>2.3956639566395661</v>
      </c>
      <c r="N151">
        <f>C151/E151</f>
        <v>2.4700403601366037</v>
      </c>
      <c r="O151">
        <f>C151/F151</f>
        <v>185.32494758909854</v>
      </c>
      <c r="P151">
        <f>C151/G151</f>
        <v>2.4079903147699757</v>
      </c>
      <c r="Q151">
        <f>D151/E151</f>
        <v>1.0310462589257994</v>
      </c>
      <c r="R151">
        <f>D151/F151</f>
        <v>77.358490566037744</v>
      </c>
      <c r="S151">
        <f>D151/G151</f>
        <v>1.0051452784503632</v>
      </c>
      <c r="T151">
        <f>E151/F151</f>
        <v>75.029117167481942</v>
      </c>
      <c r="U151">
        <f>E151/G151</f>
        <v>0.97487893462469721</v>
      </c>
      <c r="V151">
        <f>F151/G151</f>
        <v>1.2993341404358353E-2</v>
      </c>
    </row>
    <row r="152" spans="1:22" x14ac:dyDescent="0.25">
      <c r="A152" s="9">
        <v>36369</v>
      </c>
      <c r="B152">
        <v>1.0649999999999999</v>
      </c>
      <c r="C152">
        <v>1.5969</v>
      </c>
      <c r="D152">
        <v>0.66720000000000002</v>
      </c>
      <c r="E152">
        <v>0.64470000000000005</v>
      </c>
      <c r="F152">
        <v>8.6149999999999994E-3</v>
      </c>
      <c r="G152">
        <v>0.66310000000000002</v>
      </c>
      <c r="H152">
        <f>B152/C152</f>
        <v>0.666917151981965</v>
      </c>
      <c r="I152">
        <f>B152/D152</f>
        <v>1.5962230215827338</v>
      </c>
      <c r="J152">
        <f>B152/E152</f>
        <v>1.6519311307584921</v>
      </c>
      <c r="K152">
        <f>B152/F152</f>
        <v>123.62159024956472</v>
      </c>
      <c r="L152">
        <f>B152/G152</f>
        <v>1.6060925953853114</v>
      </c>
      <c r="M152">
        <f>C152/D152</f>
        <v>2.3934352517985609</v>
      </c>
      <c r="N152">
        <f>C152/E152</f>
        <v>2.4769660307119588</v>
      </c>
      <c r="O152">
        <f>C152/F152</f>
        <v>185.3627394080093</v>
      </c>
      <c r="P152">
        <f>C152/G152</f>
        <v>2.4082340521791585</v>
      </c>
      <c r="Q152">
        <f>D152/E152</f>
        <v>1.0348999534667287</v>
      </c>
      <c r="R152">
        <f>D152/F152</f>
        <v>77.446314567614635</v>
      </c>
      <c r="S152">
        <f>D152/G152</f>
        <v>1.0061830794751923</v>
      </c>
      <c r="T152">
        <f>E152/F152</f>
        <v>74.834590829947771</v>
      </c>
      <c r="U152">
        <f>E152/G152</f>
        <v>0.97225154576986883</v>
      </c>
      <c r="V152">
        <f>F152/G152</f>
        <v>1.2992007238727189E-2</v>
      </c>
    </row>
    <row r="153" spans="1:22" x14ac:dyDescent="0.25">
      <c r="A153" s="9">
        <v>36370</v>
      </c>
      <c r="B153">
        <v>1.0723</v>
      </c>
      <c r="C153">
        <v>1.6183000000000001</v>
      </c>
      <c r="D153">
        <v>0.67220000000000002</v>
      </c>
      <c r="E153">
        <v>0.65069999999999995</v>
      </c>
      <c r="F153">
        <v>8.6650000000000008E-3</v>
      </c>
      <c r="G153">
        <v>0.66459999999999997</v>
      </c>
      <c r="H153">
        <f>B153/C153</f>
        <v>0.66260891058518201</v>
      </c>
      <c r="I153">
        <f>B153/D153</f>
        <v>1.5952097590002976</v>
      </c>
      <c r="J153">
        <f>B153/E153</f>
        <v>1.6479176271707394</v>
      </c>
      <c r="K153">
        <f>B153/F153</f>
        <v>123.75072129255625</v>
      </c>
      <c r="L153">
        <f>B153/G153</f>
        <v>1.6134517002708397</v>
      </c>
      <c r="M153">
        <f>C153/D153</f>
        <v>2.407468015471586</v>
      </c>
      <c r="N153">
        <f>C153/E153</f>
        <v>2.4870139849392965</v>
      </c>
      <c r="O153">
        <f>C153/F153</f>
        <v>186.76283900750144</v>
      </c>
      <c r="P153">
        <f>C153/G153</f>
        <v>2.4349984953355404</v>
      </c>
      <c r="Q153">
        <f>D153/E153</f>
        <v>1.033041340095282</v>
      </c>
      <c r="R153">
        <f>D153/F153</f>
        <v>77.576457010963637</v>
      </c>
      <c r="S153">
        <f>D153/G153</f>
        <v>1.0114354498946736</v>
      </c>
      <c r="T153">
        <f>E153/F153</f>
        <v>75.095210617426417</v>
      </c>
      <c r="U153">
        <f>E153/G153</f>
        <v>0.97908516400842605</v>
      </c>
      <c r="V153">
        <f>F153/G153</f>
        <v>1.3037917544387604E-2</v>
      </c>
    </row>
    <row r="154" spans="1:22" x14ac:dyDescent="0.25">
      <c r="A154" s="9">
        <v>36371</v>
      </c>
      <c r="B154">
        <v>1.07</v>
      </c>
      <c r="C154">
        <v>1.6217999999999999</v>
      </c>
      <c r="D154">
        <v>0.67079999999999995</v>
      </c>
      <c r="E154">
        <v>0.65359999999999996</v>
      </c>
      <c r="F154">
        <v>8.7320000000000002E-3</v>
      </c>
      <c r="G154">
        <v>0.66369999999999996</v>
      </c>
      <c r="H154">
        <f>B154/C154</f>
        <v>0.65976075964977199</v>
      </c>
      <c r="I154">
        <f>B154/D154</f>
        <v>1.5951103160405489</v>
      </c>
      <c r="J154">
        <f>B154/E154</f>
        <v>1.6370869033047737</v>
      </c>
      <c r="K154">
        <f>B154/F154</f>
        <v>122.53779202931746</v>
      </c>
      <c r="L154">
        <f>B154/G154</f>
        <v>1.6121741750791021</v>
      </c>
      <c r="M154">
        <f>C154/D154</f>
        <v>2.4177101967799643</v>
      </c>
      <c r="N154">
        <f>C154/E154</f>
        <v>2.4813341493268055</v>
      </c>
      <c r="O154">
        <f>C154/F154</f>
        <v>185.7306459001374</v>
      </c>
      <c r="P154">
        <f>C154/G154</f>
        <v>2.4435739038722315</v>
      </c>
      <c r="Q154">
        <f>D154/E154</f>
        <v>1.0263157894736843</v>
      </c>
      <c r="R154">
        <f>D154/F154</f>
        <v>76.820888685295458</v>
      </c>
      <c r="S154">
        <f>D154/G154</f>
        <v>1.0106976043393099</v>
      </c>
      <c r="T154">
        <f>E154/F154</f>
        <v>74.851122308749424</v>
      </c>
      <c r="U154">
        <f>E154/G154</f>
        <v>0.98478228115112254</v>
      </c>
      <c r="V154">
        <f>F154/G154</f>
        <v>1.3156546632514692E-2</v>
      </c>
    </row>
    <row r="155" spans="1:22" x14ac:dyDescent="0.25">
      <c r="A155" s="9">
        <v>36374</v>
      </c>
      <c r="B155">
        <v>1.0686</v>
      </c>
      <c r="C155">
        <v>1.6173</v>
      </c>
      <c r="D155">
        <v>0.66949999999999998</v>
      </c>
      <c r="E155">
        <v>0.65080000000000005</v>
      </c>
      <c r="F155">
        <v>8.7390000000000002E-3</v>
      </c>
      <c r="G155">
        <v>0.66479999999999995</v>
      </c>
      <c r="H155">
        <f>B155/C155</f>
        <v>0.66073084770914492</v>
      </c>
      <c r="I155">
        <f>B155/D155</f>
        <v>1.5961165048543691</v>
      </c>
      <c r="J155">
        <f>B155/E155</f>
        <v>1.6419791026429009</v>
      </c>
      <c r="K155">
        <f>B155/F155</f>
        <v>122.27943700652249</v>
      </c>
      <c r="L155">
        <f>B155/G155</f>
        <v>1.6074007220216608</v>
      </c>
      <c r="M155">
        <f>C155/D155</f>
        <v>2.4156833457804332</v>
      </c>
      <c r="N155">
        <f>C155/E155</f>
        <v>2.4850952673632452</v>
      </c>
      <c r="O155">
        <f>C155/F155</f>
        <v>185.0669412976313</v>
      </c>
      <c r="P155">
        <f>C155/G155</f>
        <v>2.4327617328519855</v>
      </c>
      <c r="Q155">
        <f>D155/E155</f>
        <v>1.0287338660110632</v>
      </c>
      <c r="R155">
        <f>D155/F155</f>
        <v>76.610596178052404</v>
      </c>
      <c r="S155">
        <f>D155/G155</f>
        <v>1.0070697954271961</v>
      </c>
      <c r="T155">
        <f>E155/F155</f>
        <v>74.470763245222571</v>
      </c>
      <c r="U155">
        <f>E155/G155</f>
        <v>0.97894103489771378</v>
      </c>
      <c r="V155">
        <f>F155/G155</f>
        <v>1.3145306859205778E-2</v>
      </c>
    </row>
    <row r="156" spans="1:22" x14ac:dyDescent="0.25">
      <c r="A156" s="9">
        <v>36375</v>
      </c>
      <c r="B156">
        <v>1.0698000000000001</v>
      </c>
      <c r="C156">
        <v>1.6225000000000001</v>
      </c>
      <c r="D156">
        <v>0.66810000000000003</v>
      </c>
      <c r="E156">
        <v>0.65410000000000001</v>
      </c>
      <c r="F156">
        <v>8.6700000000000006E-3</v>
      </c>
      <c r="G156">
        <v>0.67010000000000003</v>
      </c>
      <c r="H156">
        <f>B156/C156</f>
        <v>0.65935285053929127</v>
      </c>
      <c r="I156">
        <f>B156/D156</f>
        <v>1.6012572968118546</v>
      </c>
      <c r="J156">
        <f>B156/E156</f>
        <v>1.6355297355144474</v>
      </c>
      <c r="K156">
        <f>B156/F156</f>
        <v>123.39100346020761</v>
      </c>
      <c r="L156">
        <f>B156/G156</f>
        <v>1.5964781375914043</v>
      </c>
      <c r="M156">
        <f>C156/D156</f>
        <v>2.4285286633737466</v>
      </c>
      <c r="N156">
        <f>C156/E156</f>
        <v>2.4805075676502066</v>
      </c>
      <c r="O156">
        <f>C156/F156</f>
        <v>187.13956170703574</v>
      </c>
      <c r="P156">
        <f>C156/G156</f>
        <v>2.4212804059095658</v>
      </c>
      <c r="Q156">
        <f>D156/E156</f>
        <v>1.0214034551291851</v>
      </c>
      <c r="R156">
        <f>D156/F156</f>
        <v>77.058823529411768</v>
      </c>
      <c r="S156">
        <f>D156/G156</f>
        <v>0.99701537084017311</v>
      </c>
      <c r="T156">
        <f>E156/F156</f>
        <v>75.444059976931939</v>
      </c>
      <c r="U156">
        <f>E156/G156</f>
        <v>0.97612296672138488</v>
      </c>
      <c r="V156">
        <f>F156/G156</f>
        <v>1.2938367407849575E-2</v>
      </c>
    </row>
    <row r="157" spans="1:22" x14ac:dyDescent="0.25">
      <c r="A157" s="9">
        <v>36376</v>
      </c>
      <c r="B157">
        <v>1.0774999999999999</v>
      </c>
      <c r="C157">
        <v>1.6213</v>
      </c>
      <c r="D157">
        <v>0.67369999999999997</v>
      </c>
      <c r="E157">
        <v>0.6593</v>
      </c>
      <c r="F157">
        <v>8.7469999999999996E-3</v>
      </c>
      <c r="G157">
        <v>0.67110000000000003</v>
      </c>
      <c r="H157">
        <f>B157/C157</f>
        <v>0.66459014371183611</v>
      </c>
      <c r="I157">
        <f>B157/D157</f>
        <v>1.5993765771114739</v>
      </c>
      <c r="J157">
        <f>B157/E157</f>
        <v>1.6343091157288032</v>
      </c>
      <c r="K157">
        <f>B157/F157</f>
        <v>123.18509203155367</v>
      </c>
      <c r="L157">
        <f>B157/G157</f>
        <v>1.6055729399493366</v>
      </c>
      <c r="M157">
        <f>C157/D157</f>
        <v>2.4065607837316314</v>
      </c>
      <c r="N157">
        <f>C157/E157</f>
        <v>2.4591233126042771</v>
      </c>
      <c r="O157">
        <f>C157/F157</f>
        <v>185.35497884989141</v>
      </c>
      <c r="P157">
        <f>C157/G157</f>
        <v>2.4158843689465055</v>
      </c>
      <c r="Q157">
        <f>D157/E157</f>
        <v>1.0218413468830578</v>
      </c>
      <c r="R157">
        <f>D157/F157</f>
        <v>77.020692808963076</v>
      </c>
      <c r="S157">
        <f>D157/G157</f>
        <v>1.0038742363284159</v>
      </c>
      <c r="T157">
        <f>E157/F157</f>
        <v>75.374414084829084</v>
      </c>
      <c r="U157">
        <f>E157/G157</f>
        <v>0.98241692743257336</v>
      </c>
      <c r="V157">
        <f>F157/G157</f>
        <v>1.3033825063328862E-2</v>
      </c>
    </row>
    <row r="158" spans="1:22" x14ac:dyDescent="0.25">
      <c r="A158" s="9">
        <v>36377</v>
      </c>
      <c r="B158">
        <v>1.0793999999999999</v>
      </c>
      <c r="C158">
        <v>1.617</v>
      </c>
      <c r="D158">
        <v>0.67179999999999995</v>
      </c>
      <c r="E158">
        <v>0.65480000000000005</v>
      </c>
      <c r="F158">
        <v>8.7379999999999992E-3</v>
      </c>
      <c r="G158">
        <v>0.66800000000000004</v>
      </c>
      <c r="H158">
        <f>B158/C158</f>
        <v>0.66753246753246753</v>
      </c>
      <c r="I158">
        <f>B158/D158</f>
        <v>1.6067281929145578</v>
      </c>
      <c r="J158">
        <f>B158/E158</f>
        <v>1.6484422724496026</v>
      </c>
      <c r="K158">
        <f>B158/F158</f>
        <v>123.52941176470588</v>
      </c>
      <c r="L158">
        <f>B158/G158</f>
        <v>1.6158682634730537</v>
      </c>
      <c r="M158">
        <f>C158/D158</f>
        <v>2.4069663590354273</v>
      </c>
      <c r="N158">
        <f>C158/E158</f>
        <v>2.4694563225412338</v>
      </c>
      <c r="O158">
        <f>C158/F158</f>
        <v>185.05378805218587</v>
      </c>
      <c r="P158">
        <f>C158/G158</f>
        <v>2.4206586826347305</v>
      </c>
      <c r="Q158">
        <f>D158/E158</f>
        <v>1.0259621258399509</v>
      </c>
      <c r="R158">
        <f>D158/F158</f>
        <v>76.882581826504918</v>
      </c>
      <c r="S158">
        <f>D158/G158</f>
        <v>1.0056886227544908</v>
      </c>
      <c r="T158">
        <f>E158/F158</f>
        <v>74.937056534676145</v>
      </c>
      <c r="U158">
        <f>E158/G158</f>
        <v>0.98023952095808387</v>
      </c>
      <c r="V158">
        <f>F158/G158</f>
        <v>1.3080838323353291E-2</v>
      </c>
    </row>
    <row r="159" spans="1:22" x14ac:dyDescent="0.25">
      <c r="A159" s="9">
        <v>36378</v>
      </c>
      <c r="B159">
        <v>1.0737000000000001</v>
      </c>
      <c r="C159">
        <v>1.6092</v>
      </c>
      <c r="D159">
        <v>0.67120000000000002</v>
      </c>
      <c r="E159">
        <v>0.65249999999999997</v>
      </c>
      <c r="F159">
        <v>8.7060000000000002E-3</v>
      </c>
      <c r="G159">
        <v>0.66500000000000004</v>
      </c>
      <c r="H159">
        <f>B159/C159</f>
        <v>0.66722595078299785</v>
      </c>
      <c r="I159">
        <f>B159/D159</f>
        <v>1.5996722288438618</v>
      </c>
      <c r="J159">
        <f>B159/E159</f>
        <v>1.6455172413793107</v>
      </c>
      <c r="K159">
        <f>B159/F159</f>
        <v>123.32873880082703</v>
      </c>
      <c r="L159">
        <f>B159/G159</f>
        <v>1.6145864661654137</v>
      </c>
      <c r="M159">
        <f>C159/D159</f>
        <v>2.3974970202622168</v>
      </c>
      <c r="N159">
        <f>C159/E159</f>
        <v>2.4662068965517241</v>
      </c>
      <c r="O159">
        <f>C159/F159</f>
        <v>184.83804272915231</v>
      </c>
      <c r="P159">
        <f>C159/G159</f>
        <v>2.4198496240601504</v>
      </c>
      <c r="Q159">
        <f>D159/E159</f>
        <v>1.0286590038314176</v>
      </c>
      <c r="R159">
        <f>D159/F159</f>
        <v>77.096255456007356</v>
      </c>
      <c r="S159">
        <f>D159/G159</f>
        <v>1.0093233082706767</v>
      </c>
      <c r="T159">
        <f>E159/F159</f>
        <v>74.94831150930392</v>
      </c>
      <c r="U159">
        <f>E159/G159</f>
        <v>0.98120300751879685</v>
      </c>
      <c r="V159">
        <f>F159/G159</f>
        <v>1.3091729323308271E-2</v>
      </c>
    </row>
    <row r="160" spans="1:22" x14ac:dyDescent="0.25">
      <c r="A160" s="9">
        <v>36381</v>
      </c>
      <c r="B160">
        <v>1.0712999999999999</v>
      </c>
      <c r="C160">
        <v>1.6032999999999999</v>
      </c>
      <c r="D160">
        <v>0.66910000000000003</v>
      </c>
      <c r="E160">
        <v>0.65369999999999995</v>
      </c>
      <c r="F160">
        <v>8.6890000000000005E-3</v>
      </c>
      <c r="G160">
        <v>0.66579999999999995</v>
      </c>
      <c r="H160">
        <f>B160/C160</f>
        <v>0.66818436973741657</v>
      </c>
      <c r="I160">
        <f>B160/D160</f>
        <v>1.6011059632341951</v>
      </c>
      <c r="J160">
        <f>B160/E160</f>
        <v>1.6388251491509866</v>
      </c>
      <c r="K160">
        <f>B160/F160</f>
        <v>123.29381977212566</v>
      </c>
      <c r="L160">
        <f>B160/G160</f>
        <v>1.6090417542805648</v>
      </c>
      <c r="M160">
        <f>C160/D160</f>
        <v>2.3962038559258705</v>
      </c>
      <c r="N160">
        <f>C160/E160</f>
        <v>2.4526541226862477</v>
      </c>
      <c r="O160">
        <f>C160/F160</f>
        <v>184.52065830360223</v>
      </c>
      <c r="P160">
        <f>C160/G160</f>
        <v>2.4080805046560529</v>
      </c>
      <c r="Q160">
        <f>D160/E160</f>
        <v>1.0235582071286524</v>
      </c>
      <c r="R160">
        <f>D160/F160</f>
        <v>77.005409137990554</v>
      </c>
      <c r="S160">
        <f>D160/G160</f>
        <v>1.0049564433763893</v>
      </c>
      <c r="T160">
        <f>E160/F160</f>
        <v>75.233053285763603</v>
      </c>
      <c r="U160">
        <f>E160/G160</f>
        <v>0.98182637428657249</v>
      </c>
      <c r="V160">
        <f>F160/G160</f>
        <v>1.3050465605286875E-2</v>
      </c>
    </row>
    <row r="161" spans="1:22" x14ac:dyDescent="0.25">
      <c r="A161" s="9">
        <v>36382</v>
      </c>
      <c r="B161">
        <v>1.0748</v>
      </c>
      <c r="C161">
        <v>1.6166</v>
      </c>
      <c r="D161">
        <v>0.66820000000000002</v>
      </c>
      <c r="E161">
        <v>0.6512</v>
      </c>
      <c r="F161">
        <v>8.7069999999999995E-3</v>
      </c>
      <c r="G161">
        <v>0.66790000000000005</v>
      </c>
      <c r="H161">
        <f>B161/C161</f>
        <v>0.6648521588519114</v>
      </c>
      <c r="I161">
        <f>B161/D161</f>
        <v>1.6085004489673749</v>
      </c>
      <c r="J161">
        <f>B161/E161</f>
        <v>1.6504914004914004</v>
      </c>
      <c r="K161">
        <f>B161/F161</f>
        <v>123.4409096129551</v>
      </c>
      <c r="L161">
        <f>B161/G161</f>
        <v>1.6092229375655036</v>
      </c>
      <c r="M161">
        <f>C161/D161</f>
        <v>2.4193355282849445</v>
      </c>
      <c r="N161">
        <f>C161/E161</f>
        <v>2.4824938574938575</v>
      </c>
      <c r="O161">
        <f>C161/F161</f>
        <v>185.66670495004021</v>
      </c>
      <c r="P161">
        <f>C161/G161</f>
        <v>2.4204222188950442</v>
      </c>
      <c r="Q161">
        <f>D161/E161</f>
        <v>1.0261056511056512</v>
      </c>
      <c r="R161">
        <f>D161/F161</f>
        <v>76.742850579993117</v>
      </c>
      <c r="S161">
        <f>D161/G161</f>
        <v>1.000449169037281</v>
      </c>
      <c r="T161">
        <f>E161/F161</f>
        <v>74.790398529918463</v>
      </c>
      <c r="U161">
        <f>E161/G161</f>
        <v>0.97499625692468928</v>
      </c>
      <c r="V161">
        <f>F161/G161</f>
        <v>1.3036382692019762E-2</v>
      </c>
    </row>
    <row r="162" spans="1:22" x14ac:dyDescent="0.25">
      <c r="A162" s="9">
        <v>36383</v>
      </c>
      <c r="B162">
        <v>1.0645</v>
      </c>
      <c r="C162">
        <v>1.6093999999999999</v>
      </c>
      <c r="D162">
        <v>0.66510000000000002</v>
      </c>
      <c r="E162">
        <v>0.64890000000000003</v>
      </c>
      <c r="F162">
        <v>8.6660000000000001E-3</v>
      </c>
      <c r="G162">
        <v>0.67290000000000005</v>
      </c>
      <c r="H162">
        <f>B162/C162</f>
        <v>0.66142661861563323</v>
      </c>
      <c r="I162">
        <f>B162/D162</f>
        <v>1.6005112013231093</v>
      </c>
      <c r="J162">
        <f>B162/E162</f>
        <v>1.6404684851286793</v>
      </c>
      <c r="K162">
        <f>B162/F162</f>
        <v>122.83637202861759</v>
      </c>
      <c r="L162">
        <f>B162/G162</f>
        <v>1.5819586862832515</v>
      </c>
      <c r="M162">
        <f>C162/D162</f>
        <v>2.4197864982709367</v>
      </c>
      <c r="N162">
        <f>C162/E162</f>
        <v>2.480197256896286</v>
      </c>
      <c r="O162">
        <f>C162/F162</f>
        <v>185.71428571428569</v>
      </c>
      <c r="P162">
        <f>C162/G162</f>
        <v>2.3917372566503192</v>
      </c>
      <c r="Q162">
        <f>D162/E162</f>
        <v>1.0249653259361997</v>
      </c>
      <c r="R162">
        <f>D162/F162</f>
        <v>76.748211400876997</v>
      </c>
      <c r="S162">
        <f>D162/G162</f>
        <v>0.98840838163174316</v>
      </c>
      <c r="T162">
        <f>E162/F162</f>
        <v>74.878836833602591</v>
      </c>
      <c r="U162">
        <f>E162/G162</f>
        <v>0.96433348194382518</v>
      </c>
      <c r="V162">
        <f>F162/G162</f>
        <v>1.2878585228117105E-2</v>
      </c>
    </row>
    <row r="163" spans="1:22" x14ac:dyDescent="0.25">
      <c r="A163" s="9">
        <v>36384</v>
      </c>
      <c r="B163">
        <v>1.0633999999999999</v>
      </c>
      <c r="C163">
        <v>1.6105</v>
      </c>
      <c r="D163">
        <v>0.66639999999999999</v>
      </c>
      <c r="E163">
        <v>0.64939999999999998</v>
      </c>
      <c r="F163">
        <v>8.6739999999999994E-3</v>
      </c>
      <c r="G163">
        <v>0.67330000000000001</v>
      </c>
      <c r="H163">
        <f>B163/C163</f>
        <v>0.66029183483390241</v>
      </c>
      <c r="I163">
        <f>B163/D163</f>
        <v>1.5957382953181272</v>
      </c>
      <c r="J163">
        <f>B163/E163</f>
        <v>1.6375115491222667</v>
      </c>
      <c r="K163">
        <f>B163/F163</f>
        <v>122.59626469910076</v>
      </c>
      <c r="L163">
        <f>B163/G163</f>
        <v>1.5793851180751521</v>
      </c>
      <c r="M163">
        <f>C163/D163</f>
        <v>2.4167166866746701</v>
      </c>
      <c r="N163">
        <f>C163/E163</f>
        <v>2.4799815214043734</v>
      </c>
      <c r="O163">
        <f>C163/F163</f>
        <v>185.66981784643764</v>
      </c>
      <c r="P163">
        <f>C163/G163</f>
        <v>2.3919500965394325</v>
      </c>
      <c r="Q163">
        <f>D163/E163</f>
        <v>1.0261780104712042</v>
      </c>
      <c r="R163">
        <f>D163/F163</f>
        <v>76.827299976942598</v>
      </c>
      <c r="S163">
        <f>D163/G163</f>
        <v>0.98975196791920395</v>
      </c>
      <c r="T163">
        <f>E163/F163</f>
        <v>74.867419875489972</v>
      </c>
      <c r="U163">
        <f>E163/G163</f>
        <v>0.96450319322738742</v>
      </c>
      <c r="V163">
        <f>F163/G163</f>
        <v>1.2882815980989157E-2</v>
      </c>
    </row>
    <row r="164" spans="1:22" x14ac:dyDescent="0.25">
      <c r="A164" s="9">
        <v>36385</v>
      </c>
      <c r="B164">
        <v>1.0570999999999999</v>
      </c>
      <c r="C164">
        <v>1.6069</v>
      </c>
      <c r="D164">
        <v>0.65939999999999999</v>
      </c>
      <c r="E164">
        <v>0.65159999999999996</v>
      </c>
      <c r="F164">
        <v>8.6339999999999993E-3</v>
      </c>
      <c r="G164">
        <v>0.67689999999999995</v>
      </c>
      <c r="H164">
        <f>B164/C164</f>
        <v>0.65785051963407803</v>
      </c>
      <c r="I164">
        <f>B164/D164</f>
        <v>1.6031240521686381</v>
      </c>
      <c r="J164">
        <f>B164/E164</f>
        <v>1.6223143032535299</v>
      </c>
      <c r="K164">
        <f>B164/F164</f>
        <v>122.4345610377577</v>
      </c>
      <c r="L164">
        <f>B164/G164</f>
        <v>1.5616782390308761</v>
      </c>
      <c r="M164">
        <f>C164/D164</f>
        <v>2.4369123445556569</v>
      </c>
      <c r="N164">
        <f>C164/E164</f>
        <v>2.4660834868017192</v>
      </c>
      <c r="O164">
        <f>C164/F164</f>
        <v>186.11304146397964</v>
      </c>
      <c r="P164">
        <f>C164/G164</f>
        <v>2.3739104742207124</v>
      </c>
      <c r="Q164">
        <f>D164/E164</f>
        <v>1.0119705340699816</v>
      </c>
      <c r="R164">
        <f>D164/F164</f>
        <v>76.372480889506605</v>
      </c>
      <c r="S164">
        <f>D164/G164</f>
        <v>0.97414684591520173</v>
      </c>
      <c r="T164">
        <f>E164/F164</f>
        <v>75.46907574704656</v>
      </c>
      <c r="U164">
        <f>E164/G164</f>
        <v>0.96262372580883437</v>
      </c>
      <c r="V164">
        <f>F164/G164</f>
        <v>1.2755207563894224E-2</v>
      </c>
    </row>
    <row r="165" spans="1:22" x14ac:dyDescent="0.25">
      <c r="A165" s="9">
        <v>36388</v>
      </c>
      <c r="B165">
        <v>1.0567</v>
      </c>
      <c r="C165">
        <v>1.6012999999999999</v>
      </c>
      <c r="D165">
        <v>0.66059999999999997</v>
      </c>
      <c r="E165">
        <v>0.6492</v>
      </c>
      <c r="F165">
        <v>8.7279999999999996E-3</v>
      </c>
      <c r="G165">
        <v>0.67410000000000003</v>
      </c>
      <c r="H165">
        <f>B165/C165</f>
        <v>0.65990133016923747</v>
      </c>
      <c r="I165">
        <f>B165/D165</f>
        <v>1.5996064184075083</v>
      </c>
      <c r="J165">
        <f>B165/E165</f>
        <v>1.6276956253850894</v>
      </c>
      <c r="K165">
        <f>B165/F165</f>
        <v>121.07011915673694</v>
      </c>
      <c r="L165">
        <f>B165/G165</f>
        <v>1.5675715769173713</v>
      </c>
      <c r="M165">
        <f>C165/D165</f>
        <v>2.4240084771419923</v>
      </c>
      <c r="N165">
        <f>C165/E165</f>
        <v>2.466574245224892</v>
      </c>
      <c r="O165">
        <f>C165/F165</f>
        <v>183.46700274977084</v>
      </c>
      <c r="P165">
        <f>C165/G165</f>
        <v>2.3754635810710574</v>
      </c>
      <c r="Q165">
        <f>D165/E165</f>
        <v>1.0175600739371533</v>
      </c>
      <c r="R165">
        <f>D165/F165</f>
        <v>75.687442713107245</v>
      </c>
      <c r="S165">
        <f>D165/G165</f>
        <v>0.97997329773030695</v>
      </c>
      <c r="T165">
        <f>E165/F165</f>
        <v>74.381301558203489</v>
      </c>
      <c r="U165">
        <f>E165/G165</f>
        <v>0.9630618602581219</v>
      </c>
      <c r="V165">
        <f>F165/G165</f>
        <v>1.294763388221332E-2</v>
      </c>
    </row>
    <row r="166" spans="1:22" x14ac:dyDescent="0.25">
      <c r="A166" s="9">
        <v>36389</v>
      </c>
      <c r="B166">
        <v>1.0519000000000001</v>
      </c>
      <c r="C166">
        <v>1.6042999999999998</v>
      </c>
      <c r="D166">
        <v>0.65600000000000003</v>
      </c>
      <c r="E166">
        <v>0.64910000000000001</v>
      </c>
      <c r="F166">
        <v>8.7790000000000003E-3</v>
      </c>
      <c r="G166">
        <v>0.67710000000000004</v>
      </c>
      <c r="H166">
        <f>B166/C166</f>
        <v>0.65567537243657681</v>
      </c>
      <c r="I166">
        <f>B166/D166</f>
        <v>1.6035060975609756</v>
      </c>
      <c r="J166">
        <f>B166/E166</f>
        <v>1.6205515328916962</v>
      </c>
      <c r="K166">
        <f>B166/F166</f>
        <v>119.82002505980181</v>
      </c>
      <c r="L166">
        <f>B166/G166</f>
        <v>1.5535371437010781</v>
      </c>
      <c r="M166">
        <f>C166/D166</f>
        <v>2.4455792682926827</v>
      </c>
      <c r="N166">
        <f>C166/E166</f>
        <v>2.4715760283469415</v>
      </c>
      <c r="O166">
        <f>C166/F166</f>
        <v>182.74290921517255</v>
      </c>
      <c r="P166">
        <f>C166/G166</f>
        <v>2.3693693693693691</v>
      </c>
      <c r="Q166">
        <f>D166/E166</f>
        <v>1.0106301032198428</v>
      </c>
      <c r="R166">
        <f>D166/F166</f>
        <v>74.723772639252758</v>
      </c>
      <c r="S166">
        <f>D166/G166</f>
        <v>0.96883769014916554</v>
      </c>
      <c r="T166">
        <f>E166/F166</f>
        <v>73.937806128260618</v>
      </c>
      <c r="U166">
        <f>E166/G166</f>
        <v>0.95864717176192582</v>
      </c>
      <c r="V166">
        <f>F166/G166</f>
        <v>1.2965588539359032E-2</v>
      </c>
    </row>
    <row r="167" spans="1:22" x14ac:dyDescent="0.25">
      <c r="A167" s="9">
        <v>36390</v>
      </c>
      <c r="B167">
        <v>1.0515000000000001</v>
      </c>
      <c r="C167">
        <v>1.6025</v>
      </c>
      <c r="D167">
        <v>0.65769999999999995</v>
      </c>
      <c r="E167">
        <v>0.64629999999999999</v>
      </c>
      <c r="F167">
        <v>8.9359999999999995E-3</v>
      </c>
      <c r="G167">
        <v>0.67410000000000003</v>
      </c>
      <c r="H167">
        <f>B167/C167</f>
        <v>0.65616224648985966</v>
      </c>
      <c r="I167">
        <f>B167/D167</f>
        <v>1.5987532309563635</v>
      </c>
      <c r="J167">
        <f>B167/E167</f>
        <v>1.6269534272009905</v>
      </c>
      <c r="K167">
        <f>B167/F167</f>
        <v>117.67009847806627</v>
      </c>
      <c r="L167">
        <f>B167/G167</f>
        <v>1.5598575878949712</v>
      </c>
      <c r="M167">
        <f>C167/D167</f>
        <v>2.4365212102782428</v>
      </c>
      <c r="N167">
        <f>C167/E167</f>
        <v>2.4794986848212903</v>
      </c>
      <c r="O167">
        <f>C167/F167</f>
        <v>179.33079677708147</v>
      </c>
      <c r="P167">
        <f>C167/G167</f>
        <v>2.3772437323839193</v>
      </c>
      <c r="Q167">
        <f>D167/E167</f>
        <v>1.0176388673990406</v>
      </c>
      <c r="R167">
        <f>D167/F167</f>
        <v>73.601163831692034</v>
      </c>
      <c r="S167">
        <f>D167/G167</f>
        <v>0.97567126539089144</v>
      </c>
      <c r="T167">
        <f>E167/F167</f>
        <v>72.325425246195167</v>
      </c>
      <c r="U167">
        <f>E167/G167</f>
        <v>0.9587598279187064</v>
      </c>
      <c r="V167">
        <f>F167/G167</f>
        <v>1.325619344310933E-2</v>
      </c>
    </row>
    <row r="168" spans="1:22" x14ac:dyDescent="0.25">
      <c r="A168" s="9">
        <v>36391</v>
      </c>
      <c r="B168">
        <v>1.0626</v>
      </c>
      <c r="C168">
        <v>1.617</v>
      </c>
      <c r="D168">
        <v>0.66600000000000004</v>
      </c>
      <c r="E168">
        <v>0.63639999999999997</v>
      </c>
      <c r="F168">
        <v>8.9549999999999994E-3</v>
      </c>
      <c r="G168">
        <v>0.66920000000000002</v>
      </c>
      <c r="H168">
        <f>B168/C168</f>
        <v>0.65714285714285714</v>
      </c>
      <c r="I168">
        <f>B168/D168</f>
        <v>1.5954954954954954</v>
      </c>
      <c r="J168">
        <f>B168/E168</f>
        <v>1.6697045883092396</v>
      </c>
      <c r="K168">
        <f>B168/F168</f>
        <v>118.65996649916248</v>
      </c>
      <c r="L168">
        <f>B168/G168</f>
        <v>1.5878661087866108</v>
      </c>
      <c r="M168">
        <f>C168/D168</f>
        <v>2.4279279279279278</v>
      </c>
      <c r="N168">
        <f>C168/E168</f>
        <v>2.5408548082966691</v>
      </c>
      <c r="O168">
        <f>C168/F168</f>
        <v>180.56951423785597</v>
      </c>
      <c r="P168">
        <f>C168/G168</f>
        <v>2.4163179916317992</v>
      </c>
      <c r="Q168">
        <f>D168/E168</f>
        <v>1.0465116279069768</v>
      </c>
      <c r="R168">
        <f>D168/F168</f>
        <v>74.371859296482427</v>
      </c>
      <c r="S168">
        <f>D168/G168</f>
        <v>0.99521817095038856</v>
      </c>
      <c r="T168">
        <f>E168/F168</f>
        <v>71.066443327749866</v>
      </c>
      <c r="U168">
        <f>E168/G168</f>
        <v>0.95098625224148225</v>
      </c>
      <c r="V168">
        <f>F168/G168</f>
        <v>1.3381649731022115E-2</v>
      </c>
    </row>
    <row r="169" spans="1:22" x14ac:dyDescent="0.25">
      <c r="A169" s="9">
        <v>36392</v>
      </c>
      <c r="B169">
        <v>1.0660000000000001</v>
      </c>
      <c r="C169">
        <v>1.6143000000000001</v>
      </c>
      <c r="D169">
        <v>0.66859999999999997</v>
      </c>
      <c r="E169">
        <v>0.63819999999999999</v>
      </c>
      <c r="F169">
        <v>8.9859999999999992E-3</v>
      </c>
      <c r="G169">
        <v>0.66849999999999998</v>
      </c>
      <c r="H169">
        <f>B169/C169</f>
        <v>0.66034813851204854</v>
      </c>
      <c r="I169">
        <f>B169/D169</f>
        <v>1.5943763087047564</v>
      </c>
      <c r="J169">
        <f>B169/E169</f>
        <v>1.6703227828267002</v>
      </c>
      <c r="K169">
        <f>B169/F169</f>
        <v>118.62897841086135</v>
      </c>
      <c r="L169">
        <f>B169/G169</f>
        <v>1.5946148092744952</v>
      </c>
      <c r="M169">
        <f>C169/D169</f>
        <v>2.4144481005085257</v>
      </c>
      <c r="N169">
        <f>C169/E169</f>
        <v>2.529457850203698</v>
      </c>
      <c r="O169">
        <f>C169/F169</f>
        <v>179.64611618072558</v>
      </c>
      <c r="P169">
        <f>C169/G169</f>
        <v>2.4148092744951386</v>
      </c>
      <c r="Q169">
        <f>D169/E169</f>
        <v>1.0476339705421498</v>
      </c>
      <c r="R169">
        <f>D169/F169</f>
        <v>74.404629423547746</v>
      </c>
      <c r="S169">
        <f>D169/G169</f>
        <v>1.0001495886312639</v>
      </c>
      <c r="T169">
        <f>E169/F169</f>
        <v>71.021589138660147</v>
      </c>
      <c r="U169">
        <f>E169/G169</f>
        <v>0.95467464472700081</v>
      </c>
      <c r="V169">
        <f>F169/G169</f>
        <v>1.3442034405385189E-2</v>
      </c>
    </row>
    <row r="170" spans="1:22" x14ac:dyDescent="0.25">
      <c r="A170" s="9">
        <v>36395</v>
      </c>
      <c r="B170">
        <v>1.0504</v>
      </c>
      <c r="C170">
        <v>1.6038999999999999</v>
      </c>
      <c r="D170">
        <v>0.65500000000000003</v>
      </c>
      <c r="E170">
        <v>0.63580000000000003</v>
      </c>
      <c r="F170">
        <v>8.9589999999999999E-3</v>
      </c>
      <c r="G170">
        <v>0.66769999999999996</v>
      </c>
      <c r="H170">
        <f>B170/C170</f>
        <v>0.65490367229877178</v>
      </c>
      <c r="I170">
        <f>B170/D170</f>
        <v>1.6036641221374046</v>
      </c>
      <c r="J170">
        <f>B170/E170</f>
        <v>1.6520918527838941</v>
      </c>
      <c r="K170">
        <f>B170/F170</f>
        <v>117.24522826208282</v>
      </c>
      <c r="L170">
        <f>B170/G170</f>
        <v>1.5731615995207429</v>
      </c>
      <c r="M170">
        <f>C170/D170</f>
        <v>2.4487022900763358</v>
      </c>
      <c r="N170">
        <f>C170/E170</f>
        <v>2.5226486316451711</v>
      </c>
      <c r="O170">
        <f>C170/F170</f>
        <v>179.02667708449601</v>
      </c>
      <c r="P170">
        <f>C170/G170</f>
        <v>2.4021267036094054</v>
      </c>
      <c r="Q170">
        <f>D170/E170</f>
        <v>1.0301981755268952</v>
      </c>
      <c r="R170">
        <f>D170/F170</f>
        <v>73.110838263199028</v>
      </c>
      <c r="S170">
        <f>D170/G170</f>
        <v>0.98097948180320516</v>
      </c>
      <c r="T170">
        <f>E170/F170</f>
        <v>70.967741935483872</v>
      </c>
      <c r="U170">
        <f>E170/G170</f>
        <v>0.95222405271828681</v>
      </c>
      <c r="V170">
        <f>F170/G170</f>
        <v>1.3417702561030403E-2</v>
      </c>
    </row>
    <row r="171" spans="1:22" x14ac:dyDescent="0.25">
      <c r="A171" s="9">
        <v>36396</v>
      </c>
      <c r="B171">
        <v>1.0527</v>
      </c>
      <c r="C171">
        <v>1.5948</v>
      </c>
      <c r="D171">
        <v>0.65839999999999999</v>
      </c>
      <c r="E171">
        <v>0.63600000000000001</v>
      </c>
      <c r="F171">
        <v>9.0139999999999994E-3</v>
      </c>
      <c r="G171">
        <v>0.67120000000000002</v>
      </c>
      <c r="H171">
        <f>B171/C171</f>
        <v>0.66008276899924756</v>
      </c>
      <c r="I171">
        <f>B171/D171</f>
        <v>1.5988760631834751</v>
      </c>
      <c r="J171">
        <f>B171/E171</f>
        <v>1.655188679245283</v>
      </c>
      <c r="K171">
        <f>B171/F171</f>
        <v>116.78500110938541</v>
      </c>
      <c r="L171">
        <f>B171/G171</f>
        <v>1.5683849821215732</v>
      </c>
      <c r="M171">
        <f>C171/D171</f>
        <v>2.4222357229647633</v>
      </c>
      <c r="N171">
        <f>C171/E171</f>
        <v>2.5075471698113208</v>
      </c>
      <c r="O171">
        <f>C171/F171</f>
        <v>176.9247836698469</v>
      </c>
      <c r="P171">
        <f>C171/G171</f>
        <v>2.3760429082240764</v>
      </c>
      <c r="Q171">
        <f>D171/E171</f>
        <v>1.0352201257861635</v>
      </c>
      <c r="R171">
        <f>D171/F171</f>
        <v>73.041934768138461</v>
      </c>
      <c r="S171">
        <f>D171/G171</f>
        <v>0.98092967818831933</v>
      </c>
      <c r="T171">
        <f>E171/F171</f>
        <v>70.556911471045041</v>
      </c>
      <c r="U171">
        <f>E171/G171</f>
        <v>0.94755661501787847</v>
      </c>
      <c r="V171">
        <f>F171/G171</f>
        <v>1.3429678188319426E-2</v>
      </c>
    </row>
    <row r="172" spans="1:22" x14ac:dyDescent="0.25">
      <c r="A172" s="9">
        <v>36397</v>
      </c>
      <c r="B172">
        <v>1.0430999999999999</v>
      </c>
      <c r="C172">
        <v>1.5866</v>
      </c>
      <c r="D172">
        <v>0.6583</v>
      </c>
      <c r="E172">
        <v>0.6331</v>
      </c>
      <c r="F172">
        <v>9.0050000000000009E-3</v>
      </c>
      <c r="G172">
        <v>0.66859999999999997</v>
      </c>
      <c r="H172">
        <f>B172/C172</f>
        <v>0.65744359006680952</v>
      </c>
      <c r="I172">
        <f>B172/D172</f>
        <v>1.5845359258696641</v>
      </c>
      <c r="J172">
        <f>B172/E172</f>
        <v>1.6476070131100931</v>
      </c>
      <c r="K172">
        <f>B172/F172</f>
        <v>115.83564686285395</v>
      </c>
      <c r="L172">
        <f>B172/G172</f>
        <v>1.5601256356565958</v>
      </c>
      <c r="M172">
        <f>C172/D172</f>
        <v>2.4101473492328727</v>
      </c>
      <c r="N172">
        <f>C172/E172</f>
        <v>2.5060811878060338</v>
      </c>
      <c r="O172">
        <f>C172/F172</f>
        <v>176.19100499722376</v>
      </c>
      <c r="P172">
        <f>C172/G172</f>
        <v>2.3730182470834582</v>
      </c>
      <c r="Q172">
        <f>D172/E172</f>
        <v>1.0398041383667667</v>
      </c>
      <c r="R172">
        <f>D172/F172</f>
        <v>73.103831204886163</v>
      </c>
      <c r="S172">
        <f>D172/G172</f>
        <v>0.98459467544122048</v>
      </c>
      <c r="T172">
        <f>E172/F172</f>
        <v>70.305385896724033</v>
      </c>
      <c r="U172">
        <f>E172/G172</f>
        <v>0.94690397846245888</v>
      </c>
      <c r="V172">
        <f>F172/G172</f>
        <v>1.3468441519593182E-2</v>
      </c>
    </row>
    <row r="173" spans="1:22" x14ac:dyDescent="0.25">
      <c r="A173" s="9">
        <v>36398</v>
      </c>
      <c r="B173">
        <v>1.0445</v>
      </c>
      <c r="C173">
        <v>1.5876999999999999</v>
      </c>
      <c r="D173">
        <v>0.65249999999999997</v>
      </c>
      <c r="E173">
        <v>0.63060000000000005</v>
      </c>
      <c r="F173">
        <v>8.966E-3</v>
      </c>
      <c r="G173">
        <v>0.6663</v>
      </c>
      <c r="H173">
        <f>B173/C173</f>
        <v>0.65786987466145996</v>
      </c>
      <c r="I173">
        <f>B173/D173</f>
        <v>1.6007662835249044</v>
      </c>
      <c r="J173">
        <f>B173/E173</f>
        <v>1.6563590231525529</v>
      </c>
      <c r="K173">
        <f>B173/F173</f>
        <v>116.49565023421816</v>
      </c>
      <c r="L173">
        <f>B173/G173</f>
        <v>1.5676121867026864</v>
      </c>
      <c r="M173">
        <f>C173/D173</f>
        <v>2.4332567049808427</v>
      </c>
      <c r="N173">
        <f>C173/E173</f>
        <v>2.5177608626704724</v>
      </c>
      <c r="O173">
        <f>C173/F173</f>
        <v>177.08008030336828</v>
      </c>
      <c r="P173">
        <f>C173/G173</f>
        <v>2.3828605733153232</v>
      </c>
      <c r="Q173">
        <f>D173/E173</f>
        <v>1.0347288296860131</v>
      </c>
      <c r="R173">
        <f>D173/F173</f>
        <v>72.774927503903626</v>
      </c>
      <c r="S173">
        <f>D173/G173</f>
        <v>0.97928860873480406</v>
      </c>
      <c r="T173">
        <f>E173/F173</f>
        <v>70.33236671871515</v>
      </c>
      <c r="U173">
        <f>E173/G173</f>
        <v>0.94642053129221082</v>
      </c>
      <c r="V173">
        <f>F173/G173</f>
        <v>1.3456401020561309E-2</v>
      </c>
    </row>
    <row r="174" spans="1:22" x14ac:dyDescent="0.25">
      <c r="A174" s="9">
        <v>36399</v>
      </c>
      <c r="B174">
        <v>1.0458000000000001</v>
      </c>
      <c r="C174">
        <v>1.5874999999999999</v>
      </c>
      <c r="D174">
        <v>0.65390000000000004</v>
      </c>
      <c r="E174">
        <v>0.63229999999999997</v>
      </c>
      <c r="F174">
        <v>8.9750000000000003E-3</v>
      </c>
      <c r="G174">
        <v>0.67169999999999996</v>
      </c>
      <c r="H174">
        <f>B174/C174</f>
        <v>0.65877165354330713</v>
      </c>
      <c r="I174">
        <f>B174/D174</f>
        <v>1.5993271142376511</v>
      </c>
      <c r="J174">
        <f>B174/E174</f>
        <v>1.6539617270283096</v>
      </c>
      <c r="K174">
        <f>B174/F174</f>
        <v>116.52367688022284</v>
      </c>
      <c r="L174">
        <f>B174/G174</f>
        <v>1.5569450647610543</v>
      </c>
      <c r="M174">
        <f>C174/D174</f>
        <v>2.4277412448386602</v>
      </c>
      <c r="N174">
        <f>C174/E174</f>
        <v>2.5106753123517316</v>
      </c>
      <c r="O174">
        <f>C174/F174</f>
        <v>176.88022284122562</v>
      </c>
      <c r="P174">
        <f>C174/G174</f>
        <v>2.363406282566622</v>
      </c>
      <c r="Q174">
        <f>D174/E174</f>
        <v>1.0341609995255419</v>
      </c>
      <c r="R174">
        <f>D174/F174</f>
        <v>72.85793871866295</v>
      </c>
      <c r="S174">
        <f>D174/G174</f>
        <v>0.97350007443799325</v>
      </c>
      <c r="T174">
        <f>E174/F174</f>
        <v>70.451253481894142</v>
      </c>
      <c r="U174">
        <f>E174/G174</f>
        <v>0.94134286139645673</v>
      </c>
      <c r="V174">
        <f>F174/G174</f>
        <v>1.3361619770730982E-2</v>
      </c>
    </row>
    <row r="175" spans="1:22" x14ac:dyDescent="0.25">
      <c r="A175" s="9">
        <v>36402</v>
      </c>
      <c r="B175">
        <v>1.0456000000000001</v>
      </c>
      <c r="C175">
        <v>1.5899000000000001</v>
      </c>
      <c r="D175">
        <v>0.65459999999999996</v>
      </c>
      <c r="E175">
        <v>0.63300000000000001</v>
      </c>
      <c r="F175">
        <v>9.0310000000000008E-3</v>
      </c>
      <c r="G175">
        <v>0.6694</v>
      </c>
      <c r="H175">
        <f>B175/C175</f>
        <v>0.65765142461790049</v>
      </c>
      <c r="I175">
        <f>B175/D175</f>
        <v>1.597311335166514</v>
      </c>
      <c r="J175">
        <f>B175/E175</f>
        <v>1.6518167456556083</v>
      </c>
      <c r="K175">
        <f>B175/F175</f>
        <v>115.77898350127339</v>
      </c>
      <c r="L175">
        <f>B175/G175</f>
        <v>1.5619958171496864</v>
      </c>
      <c r="M175">
        <f>C175/D175</f>
        <v>2.4288114879315614</v>
      </c>
      <c r="N175">
        <f>C175/E175</f>
        <v>2.5116903633491314</v>
      </c>
      <c r="O175">
        <f>C175/F175</f>
        <v>176.0491639906987</v>
      </c>
      <c r="P175">
        <f>C175/G175</f>
        <v>2.3751120406334034</v>
      </c>
      <c r="Q175">
        <f>D175/E175</f>
        <v>1.0341232227488151</v>
      </c>
      <c r="R175">
        <f>D175/F175</f>
        <v>72.483667367954808</v>
      </c>
      <c r="S175">
        <f>D175/G175</f>
        <v>0.97789064834179862</v>
      </c>
      <c r="T175">
        <f>E175/F175</f>
        <v>70.091905658288113</v>
      </c>
      <c r="U175">
        <f>E175/G175</f>
        <v>0.94562294592172091</v>
      </c>
      <c r="V175">
        <f>F175/G175</f>
        <v>1.3491186136838961E-2</v>
      </c>
    </row>
    <row r="176" spans="1:22" x14ac:dyDescent="0.25">
      <c r="A176" s="9">
        <v>36403</v>
      </c>
      <c r="B176">
        <v>1.0589</v>
      </c>
      <c r="C176">
        <v>1.6095000000000002</v>
      </c>
      <c r="D176">
        <v>0.6603</v>
      </c>
      <c r="E176">
        <v>0.63980000000000004</v>
      </c>
      <c r="F176">
        <v>9.1149999999999998E-3</v>
      </c>
      <c r="G176">
        <v>0.66990000000000005</v>
      </c>
      <c r="H176">
        <f>B176/C176</f>
        <v>0.657906182044113</v>
      </c>
      <c r="I176">
        <f>B176/D176</f>
        <v>1.6036650007572315</v>
      </c>
      <c r="J176">
        <f>B176/E176</f>
        <v>1.6550484526414504</v>
      </c>
      <c r="K176">
        <f>B176/F176</f>
        <v>116.17114646187602</v>
      </c>
      <c r="L176">
        <f>B176/G176</f>
        <v>1.5806836841319598</v>
      </c>
      <c r="M176">
        <f>C176/D176</f>
        <v>2.437528396183553</v>
      </c>
      <c r="N176">
        <f>C176/E176</f>
        <v>2.515629884338856</v>
      </c>
      <c r="O176">
        <f>C176/F176</f>
        <v>176.57707076247945</v>
      </c>
      <c r="P176">
        <f>C176/G176</f>
        <v>2.4025974025974026</v>
      </c>
      <c r="Q176">
        <f>D176/E176</f>
        <v>1.0320412628946545</v>
      </c>
      <c r="R176">
        <f>D176/F176</f>
        <v>72.44103126714208</v>
      </c>
      <c r="S176">
        <f>D176/G176</f>
        <v>0.98566950291088218</v>
      </c>
      <c r="T176">
        <f>E176/F176</f>
        <v>70.19199122325837</v>
      </c>
      <c r="U176">
        <f>E176/G176</f>
        <v>0.95506792058516199</v>
      </c>
      <c r="V176">
        <f>F176/G176</f>
        <v>1.360650843409464E-2</v>
      </c>
    </row>
    <row r="177" spans="1:22" x14ac:dyDescent="0.25">
      <c r="A177" s="9">
        <v>36404</v>
      </c>
      <c r="B177">
        <v>1.0582</v>
      </c>
      <c r="C177">
        <v>1.6036999999999999</v>
      </c>
      <c r="D177">
        <v>0.66069999999999995</v>
      </c>
      <c r="E177">
        <v>0.63849999999999996</v>
      </c>
      <c r="F177">
        <v>9.1559999999999992E-3</v>
      </c>
      <c r="G177">
        <v>0.67220000000000002</v>
      </c>
      <c r="H177">
        <f>B177/C177</f>
        <v>0.65984909895865818</v>
      </c>
      <c r="I177">
        <f>B177/D177</f>
        <v>1.6016346299379447</v>
      </c>
      <c r="J177">
        <f>B177/E177</f>
        <v>1.6573218480814411</v>
      </c>
      <c r="K177">
        <f>B177/F177</f>
        <v>115.57448667540412</v>
      </c>
      <c r="L177">
        <f>B177/G177</f>
        <v>1.5742338589705445</v>
      </c>
      <c r="M177">
        <f>C177/D177</f>
        <v>2.4272741032238536</v>
      </c>
      <c r="N177">
        <f>C177/E177</f>
        <v>2.5116679718089272</v>
      </c>
      <c r="O177">
        <f>C177/F177</f>
        <v>175.15290519877675</v>
      </c>
      <c r="P177">
        <f>C177/G177</f>
        <v>2.3857482891996429</v>
      </c>
      <c r="Q177">
        <f>D177/E177</f>
        <v>1.0347689898198904</v>
      </c>
      <c r="R177">
        <f>D177/F177</f>
        <v>72.160332022717341</v>
      </c>
      <c r="S177">
        <f>D177/G177</f>
        <v>0.98289199642963399</v>
      </c>
      <c r="T177">
        <f>E177/F177</f>
        <v>69.735692442114456</v>
      </c>
      <c r="U177">
        <f>E177/G177</f>
        <v>0.94986611127640574</v>
      </c>
      <c r="V177">
        <f>F177/G177</f>
        <v>1.3620946146980064E-2</v>
      </c>
    </row>
    <row r="178" spans="1:22" x14ac:dyDescent="0.25">
      <c r="A178" s="9">
        <v>36405</v>
      </c>
      <c r="B178">
        <v>1.0688</v>
      </c>
      <c r="C178">
        <v>1.607</v>
      </c>
      <c r="D178">
        <v>0.66959999999999997</v>
      </c>
      <c r="E178">
        <v>0.64100000000000001</v>
      </c>
      <c r="F178">
        <v>9.1629999999999993E-3</v>
      </c>
      <c r="G178">
        <v>0.66859999999999997</v>
      </c>
      <c r="H178">
        <f>B178/C178</f>
        <v>0.66509023024268821</v>
      </c>
      <c r="I178">
        <f>B178/D178</f>
        <v>1.5961768219832737</v>
      </c>
      <c r="J178">
        <f>B178/E178</f>
        <v>1.6673946957878314</v>
      </c>
      <c r="K178">
        <f>B178/F178</f>
        <v>116.64302084470152</v>
      </c>
      <c r="L178">
        <f>B178/G178</f>
        <v>1.5985641639246186</v>
      </c>
      <c r="M178">
        <f>C178/D178</f>
        <v>2.3999402628434887</v>
      </c>
      <c r="N178">
        <f>C178/E178</f>
        <v>2.5070202808112323</v>
      </c>
      <c r="O178">
        <f>C178/F178</f>
        <v>175.37924260613337</v>
      </c>
      <c r="P178">
        <f>C178/G178</f>
        <v>2.4035297636853126</v>
      </c>
      <c r="Q178">
        <f>D178/E178</f>
        <v>1.0446177847113884</v>
      </c>
      <c r="R178">
        <f>D178/F178</f>
        <v>73.076503328604176</v>
      </c>
      <c r="S178">
        <f>D178/G178</f>
        <v>1.0014956625785223</v>
      </c>
      <c r="T178">
        <f>E178/F178</f>
        <v>69.955254829204421</v>
      </c>
      <c r="U178">
        <f>E178/G178</f>
        <v>0.95871971283278501</v>
      </c>
      <c r="V178">
        <f>F178/G178</f>
        <v>1.3704756206999701E-2</v>
      </c>
    </row>
    <row r="179" spans="1:22" x14ac:dyDescent="0.25">
      <c r="A179" s="9">
        <v>36406</v>
      </c>
      <c r="B179">
        <v>1.0612999999999999</v>
      </c>
      <c r="C179">
        <v>1.6042999999999998</v>
      </c>
      <c r="D179">
        <v>0.66369999999999996</v>
      </c>
      <c r="E179">
        <v>0.64700000000000002</v>
      </c>
      <c r="F179">
        <v>9.0880000000000006E-3</v>
      </c>
      <c r="G179">
        <v>0.67090000000000005</v>
      </c>
      <c r="H179">
        <f>B179/C179</f>
        <v>0.6615346256934489</v>
      </c>
      <c r="I179">
        <f>B179/D179</f>
        <v>1.599065843001356</v>
      </c>
      <c r="J179">
        <f>B179/E179</f>
        <v>1.6403400309119009</v>
      </c>
      <c r="K179">
        <f>B179/F179</f>
        <v>116.78036971830984</v>
      </c>
      <c r="L179">
        <f>B179/G179</f>
        <v>1.5819049038604858</v>
      </c>
      <c r="M179">
        <f>C179/D179</f>
        <v>2.4172065692330871</v>
      </c>
      <c r="N179">
        <f>C179/E179</f>
        <v>2.4795981452859346</v>
      </c>
      <c r="O179">
        <f>C179/F179</f>
        <v>176.52948943661968</v>
      </c>
      <c r="P179">
        <f>C179/G179</f>
        <v>2.391265464301684</v>
      </c>
      <c r="Q179">
        <f>D179/E179</f>
        <v>1.0258114374034002</v>
      </c>
      <c r="R179">
        <f>D179/F179</f>
        <v>73.030369718309856</v>
      </c>
      <c r="S179">
        <f>D179/G179</f>
        <v>0.98926814726486789</v>
      </c>
      <c r="T179">
        <f>E179/F179</f>
        <v>71.192781690140848</v>
      </c>
      <c r="U179">
        <f>E179/G179</f>
        <v>0.96437621105977045</v>
      </c>
      <c r="V179">
        <f>F179/G179</f>
        <v>1.3545983007899836E-2</v>
      </c>
    </row>
    <row r="180" spans="1:22" x14ac:dyDescent="0.25">
      <c r="A180" s="9">
        <v>36409</v>
      </c>
      <c r="B180">
        <v>1.0589</v>
      </c>
      <c r="C180">
        <v>1.6073</v>
      </c>
      <c r="D180">
        <v>0.66200000000000003</v>
      </c>
      <c r="E180">
        <v>0.64490000000000003</v>
      </c>
      <c r="F180">
        <v>9.1170000000000001E-3</v>
      </c>
      <c r="G180">
        <v>0.67130000000000001</v>
      </c>
      <c r="H180">
        <f>B180/C180</f>
        <v>0.65880669445654205</v>
      </c>
      <c r="I180">
        <f>B180/D180</f>
        <v>1.5995468277945617</v>
      </c>
      <c r="J180">
        <f>B180/E180</f>
        <v>1.6419599937974878</v>
      </c>
      <c r="K180">
        <f>B180/F180</f>
        <v>116.14566195020291</v>
      </c>
      <c r="L180">
        <f>B180/G180</f>
        <v>1.5773871592432593</v>
      </c>
      <c r="M180">
        <f>C180/D180</f>
        <v>2.4279456193353472</v>
      </c>
      <c r="N180">
        <f>C180/E180</f>
        <v>2.4923243913785083</v>
      </c>
      <c r="O180">
        <f>C180/F180</f>
        <v>176.29702753098607</v>
      </c>
      <c r="P180">
        <f>C180/G180</f>
        <v>2.394309548636973</v>
      </c>
      <c r="Q180">
        <f>D180/E180</f>
        <v>1.0265157388742441</v>
      </c>
      <c r="R180">
        <f>D180/F180</f>
        <v>72.611604694526704</v>
      </c>
      <c r="S180">
        <f>D180/G180</f>
        <v>0.98614628333085064</v>
      </c>
      <c r="T180">
        <f>E180/F180</f>
        <v>70.73598771525721</v>
      </c>
      <c r="U180">
        <f>E180/G180</f>
        <v>0.96067332042305975</v>
      </c>
      <c r="V180">
        <f>F180/G180</f>
        <v>1.358111127662744E-2</v>
      </c>
    </row>
    <row r="181" spans="1:22" x14ac:dyDescent="0.25">
      <c r="A181" s="9">
        <v>36410</v>
      </c>
      <c r="B181">
        <v>1.0581</v>
      </c>
      <c r="C181">
        <v>1.6061000000000001</v>
      </c>
      <c r="D181">
        <v>0.66200000000000003</v>
      </c>
      <c r="E181">
        <v>0.64700000000000002</v>
      </c>
      <c r="F181">
        <v>9.0139999999999994E-3</v>
      </c>
      <c r="G181">
        <v>0.67059999999999997</v>
      </c>
      <c r="H181">
        <f>B181/C181</f>
        <v>0.65880082186663347</v>
      </c>
      <c r="I181">
        <f>B181/D181</f>
        <v>1.5983383685800605</v>
      </c>
      <c r="J181">
        <f>B181/E181</f>
        <v>1.6353941267387944</v>
      </c>
      <c r="K181">
        <f>B181/F181</f>
        <v>117.384069225649</v>
      </c>
      <c r="L181">
        <f>B181/G181</f>
        <v>1.5778407396361469</v>
      </c>
      <c r="M181">
        <f>C181/D181</f>
        <v>2.426132930513595</v>
      </c>
      <c r="N181">
        <f>C181/E181</f>
        <v>2.4823802163833077</v>
      </c>
      <c r="O181">
        <f>C181/F181</f>
        <v>178.17838917239851</v>
      </c>
      <c r="P181">
        <f>C181/G181</f>
        <v>2.3950193856248139</v>
      </c>
      <c r="Q181">
        <f>D181/E181</f>
        <v>1.0231839258114375</v>
      </c>
      <c r="R181">
        <f>D181/F181</f>
        <v>73.441313512314181</v>
      </c>
      <c r="S181">
        <f>D181/G181</f>
        <v>0.98717566358484943</v>
      </c>
      <c r="T181">
        <f>E181/F181</f>
        <v>71.777235411581984</v>
      </c>
      <c r="U181">
        <f>E181/G181</f>
        <v>0.96480763495377275</v>
      </c>
      <c r="V181">
        <f>F181/G181</f>
        <v>1.3441694005368326E-2</v>
      </c>
    </row>
    <row r="182" spans="1:22" x14ac:dyDescent="0.25">
      <c r="A182" s="9">
        <v>36411</v>
      </c>
      <c r="B182">
        <v>1.0581</v>
      </c>
      <c r="C182">
        <v>1.6204000000000001</v>
      </c>
      <c r="D182">
        <v>0.66190000000000004</v>
      </c>
      <c r="E182">
        <v>0.64849999999999997</v>
      </c>
      <c r="F182">
        <v>8.9949999999999995E-3</v>
      </c>
      <c r="G182">
        <v>0.67230000000000001</v>
      </c>
      <c r="H182">
        <f>B182/C182</f>
        <v>0.65298691681066401</v>
      </c>
      <c r="I182">
        <f>B182/D182</f>
        <v>1.5985798458981719</v>
      </c>
      <c r="J182">
        <f>B182/E182</f>
        <v>1.6316114109483424</v>
      </c>
      <c r="K182">
        <f>B182/F182</f>
        <v>117.63201778765982</v>
      </c>
      <c r="L182">
        <f>B182/G182</f>
        <v>1.573850959393128</v>
      </c>
      <c r="M182">
        <f>C182/D182</f>
        <v>2.4481039431938361</v>
      </c>
      <c r="N182">
        <f>C182/E182</f>
        <v>2.4986892829606786</v>
      </c>
      <c r="O182">
        <f>C182/F182</f>
        <v>180.14452473596444</v>
      </c>
      <c r="P182">
        <f>C182/G182</f>
        <v>2.4102335266993902</v>
      </c>
      <c r="Q182">
        <f>D182/E182</f>
        <v>1.0206630686198921</v>
      </c>
      <c r="R182">
        <f>D182/F182</f>
        <v>73.585325180655929</v>
      </c>
      <c r="S182">
        <f>D182/G182</f>
        <v>0.98453071545441029</v>
      </c>
      <c r="T182">
        <f>E182/F182</f>
        <v>72.095608671484158</v>
      </c>
      <c r="U182">
        <f>E182/G182</f>
        <v>0.96459913728990032</v>
      </c>
      <c r="V182">
        <f>F182/G182</f>
        <v>1.3379443700728841E-2</v>
      </c>
    </row>
    <row r="183" spans="1:22" x14ac:dyDescent="0.25">
      <c r="A183" s="9">
        <v>36412</v>
      </c>
      <c r="B183">
        <v>1.0545</v>
      </c>
      <c r="C183">
        <v>1.6318000000000001</v>
      </c>
      <c r="D183">
        <v>0.6593</v>
      </c>
      <c r="E183">
        <v>0.65300000000000002</v>
      </c>
      <c r="F183">
        <v>9.2739999999999993E-3</v>
      </c>
      <c r="G183">
        <v>0.67559999999999998</v>
      </c>
      <c r="H183">
        <f>B183/C183</f>
        <v>0.64621889937492338</v>
      </c>
      <c r="I183">
        <f>B183/D183</f>
        <v>1.5994236311239194</v>
      </c>
      <c r="J183">
        <f>B183/E183</f>
        <v>1.6148545176110261</v>
      </c>
      <c r="K183">
        <f>B183/F183</f>
        <v>113.70498166918267</v>
      </c>
      <c r="L183">
        <f>B183/G183</f>
        <v>1.5608348134991119</v>
      </c>
      <c r="M183">
        <f>C183/D183</f>
        <v>2.475049294706507</v>
      </c>
      <c r="N183">
        <f>C183/E183</f>
        <v>2.4989280245022973</v>
      </c>
      <c r="O183">
        <f>C183/F183</f>
        <v>175.95428078499032</v>
      </c>
      <c r="P183">
        <f>C183/G183</f>
        <v>2.4153345174659564</v>
      </c>
      <c r="Q183">
        <f>D183/E183</f>
        <v>1.0096477794793262</v>
      </c>
      <c r="R183">
        <f>D183/F183</f>
        <v>71.091222773344839</v>
      </c>
      <c r="S183">
        <f>D183/G183</f>
        <v>0.97587329780935472</v>
      </c>
      <c r="T183">
        <f>E183/F183</f>
        <v>70.4119042484365</v>
      </c>
      <c r="U183">
        <f>E183/G183</f>
        <v>0.96654825340438133</v>
      </c>
      <c r="V183">
        <f>F183/G183</f>
        <v>1.3727057430432208E-2</v>
      </c>
    </row>
    <row r="184" spans="1:22" x14ac:dyDescent="0.25">
      <c r="A184" s="9">
        <v>36413</v>
      </c>
      <c r="B184">
        <v>1.0409999999999999</v>
      </c>
      <c r="C184">
        <v>1.6193</v>
      </c>
      <c r="D184">
        <v>0.64470000000000005</v>
      </c>
      <c r="E184">
        <v>0.65190000000000003</v>
      </c>
      <c r="F184">
        <v>9.1979999999999996E-3</v>
      </c>
      <c r="G184">
        <v>0.67820000000000003</v>
      </c>
      <c r="H184">
        <f>B184/C184</f>
        <v>0.64287037608843323</v>
      </c>
      <c r="I184">
        <f>B184/D184</f>
        <v>1.6147045137273148</v>
      </c>
      <c r="J184">
        <f>B184/E184</f>
        <v>1.5968706856879888</v>
      </c>
      <c r="K184">
        <f>B184/F184</f>
        <v>113.1767775603392</v>
      </c>
      <c r="L184">
        <f>B184/G184</f>
        <v>1.5349454438218813</v>
      </c>
      <c r="M184">
        <f>C184/D184</f>
        <v>2.5117108732743909</v>
      </c>
      <c r="N184">
        <f>C184/E184</f>
        <v>2.4839699340389627</v>
      </c>
      <c r="O184">
        <f>C184/F184</f>
        <v>176.04914111763426</v>
      </c>
      <c r="P184">
        <f>C184/G184</f>
        <v>2.3876437629017988</v>
      </c>
      <c r="Q184">
        <f>D184/E184</f>
        <v>0.98895536125172578</v>
      </c>
      <c r="R184">
        <f>D184/F184</f>
        <v>70.091324200913249</v>
      </c>
      <c r="S184">
        <f>D184/G184</f>
        <v>0.95060454143320561</v>
      </c>
      <c r="T184">
        <f>E184/F184</f>
        <v>70.874103065883901</v>
      </c>
      <c r="U184">
        <f>E184/G184</f>
        <v>0.96122087879681517</v>
      </c>
      <c r="V184">
        <f>F184/G184</f>
        <v>1.3562370982011206E-2</v>
      </c>
    </row>
    <row r="185" spans="1:22" x14ac:dyDescent="0.25">
      <c r="A185" s="9">
        <v>36416</v>
      </c>
      <c r="B185">
        <v>1.0407</v>
      </c>
      <c r="C185">
        <v>1.6082000000000001</v>
      </c>
      <c r="D185">
        <v>0.64890000000000003</v>
      </c>
      <c r="E185">
        <v>0.65669999999999995</v>
      </c>
      <c r="F185">
        <v>9.3729999999999994E-3</v>
      </c>
      <c r="G185">
        <v>0.68079999999999996</v>
      </c>
      <c r="H185">
        <f>B185/C185</f>
        <v>0.64712100485014301</v>
      </c>
      <c r="I185">
        <f>B185/D185</f>
        <v>1.6037910309754968</v>
      </c>
      <c r="J185">
        <f>B185/E185</f>
        <v>1.5847418912745546</v>
      </c>
      <c r="K185">
        <f>B185/F185</f>
        <v>111.0316867598421</v>
      </c>
      <c r="L185">
        <f>B185/G185</f>
        <v>1.5286427732079906</v>
      </c>
      <c r="M185">
        <f>C185/D185</f>
        <v>2.4783479734936047</v>
      </c>
      <c r="N185">
        <f>C185/E185</f>
        <v>2.4489112227805698</v>
      </c>
      <c r="O185">
        <f>C185/F185</f>
        <v>171.57793662648032</v>
      </c>
      <c r="P185">
        <f>C185/G185</f>
        <v>2.3622209165687429</v>
      </c>
      <c r="Q185">
        <f>D185/E185</f>
        <v>0.98812243033348568</v>
      </c>
      <c r="R185">
        <f>D185/F185</f>
        <v>69.230769230769241</v>
      </c>
      <c r="S185">
        <f>D185/G185</f>
        <v>0.95314336075205652</v>
      </c>
      <c r="T185">
        <f>E185/F185</f>
        <v>70.062946761975894</v>
      </c>
      <c r="U185">
        <f>E185/G185</f>
        <v>0.96460047003525262</v>
      </c>
      <c r="V185">
        <f>F185/G185</f>
        <v>1.3767626321974149E-2</v>
      </c>
    </row>
    <row r="186" spans="1:22" x14ac:dyDescent="0.25">
      <c r="A186" s="9">
        <v>36417</v>
      </c>
      <c r="B186">
        <v>1.0337000000000001</v>
      </c>
      <c r="C186">
        <v>1.6052</v>
      </c>
      <c r="D186">
        <v>0.64590000000000003</v>
      </c>
      <c r="E186">
        <v>0.65449999999999997</v>
      </c>
      <c r="F186">
        <v>9.4470000000000005E-3</v>
      </c>
      <c r="G186">
        <v>0.67849999999999999</v>
      </c>
      <c r="H186">
        <f>B186/C186</f>
        <v>0.64396959880388738</v>
      </c>
      <c r="I186">
        <f>B186/D186</f>
        <v>1.6004025390927388</v>
      </c>
      <c r="J186">
        <f>B186/E186</f>
        <v>1.5793735676088618</v>
      </c>
      <c r="K186">
        <f>B186/F186</f>
        <v>109.4209802053562</v>
      </c>
      <c r="L186">
        <f>B186/G186</f>
        <v>1.5235077376565955</v>
      </c>
      <c r="M186">
        <f>C186/D186</f>
        <v>2.4852144294782472</v>
      </c>
      <c r="N186">
        <f>C186/E186</f>
        <v>2.452559205500382</v>
      </c>
      <c r="O186">
        <f>C186/F186</f>
        <v>169.91637556896367</v>
      </c>
      <c r="P186">
        <f>C186/G186</f>
        <v>2.365806927044952</v>
      </c>
      <c r="Q186">
        <f>D186/E186</f>
        <v>0.98686019862490459</v>
      </c>
      <c r="R186">
        <f>D186/F186</f>
        <v>68.370911400444584</v>
      </c>
      <c r="S186">
        <f>D186/G186</f>
        <v>0.95195283714075174</v>
      </c>
      <c r="T186">
        <f>E186/F186</f>
        <v>69.281253307928438</v>
      </c>
      <c r="U186">
        <f>E186/G186</f>
        <v>0.96462785556374353</v>
      </c>
      <c r="V186">
        <f>F186/G186</f>
        <v>1.3923360353721445E-2</v>
      </c>
    </row>
    <row r="187" spans="1:22" x14ac:dyDescent="0.25">
      <c r="A187" s="9">
        <v>36418</v>
      </c>
      <c r="B187">
        <v>1.0395000000000001</v>
      </c>
      <c r="C187">
        <v>1.611</v>
      </c>
      <c r="D187">
        <v>0.64900000000000002</v>
      </c>
      <c r="E187">
        <v>0.64870000000000005</v>
      </c>
      <c r="F187">
        <v>9.5530000000000007E-3</v>
      </c>
      <c r="G187">
        <v>0.6774</v>
      </c>
      <c r="H187">
        <f>B187/C187</f>
        <v>0.64525139664804476</v>
      </c>
      <c r="I187">
        <f>B187/D187</f>
        <v>1.6016949152542375</v>
      </c>
      <c r="J187">
        <f>B187/E187</f>
        <v>1.6024356405117928</v>
      </c>
      <c r="K187">
        <f>B187/F187</f>
        <v>108.81398513555951</v>
      </c>
      <c r="L187">
        <f>B187/G187</f>
        <v>1.5345438441098318</v>
      </c>
      <c r="M187">
        <f>C187/D187</f>
        <v>2.4822804314329736</v>
      </c>
      <c r="N187">
        <f>C187/E187</f>
        <v>2.4834283952520422</v>
      </c>
      <c r="O187">
        <f>C187/F187</f>
        <v>168.63812414948183</v>
      </c>
      <c r="P187">
        <f>C187/G187</f>
        <v>2.3782108060230294</v>
      </c>
      <c r="Q187">
        <f>D187/E187</f>
        <v>1.000462463388315</v>
      </c>
      <c r="R187">
        <f>D187/F187</f>
        <v>67.936773788338741</v>
      </c>
      <c r="S187">
        <f>D187/G187</f>
        <v>0.95807499261883677</v>
      </c>
      <c r="T187">
        <f>E187/F187</f>
        <v>67.905370040824877</v>
      </c>
      <c r="U187">
        <f>E187/G187</f>
        <v>0.95763212282255694</v>
      </c>
      <c r="V187">
        <f>F187/G187</f>
        <v>1.4102450546206083E-2</v>
      </c>
    </row>
    <row r="188" spans="1:22" x14ac:dyDescent="0.25">
      <c r="A188" s="9">
        <v>36419</v>
      </c>
      <c r="B188">
        <v>1.0411999999999999</v>
      </c>
      <c r="C188">
        <v>1.6246</v>
      </c>
      <c r="D188">
        <v>0.64790000000000003</v>
      </c>
      <c r="E188">
        <v>0.64590000000000003</v>
      </c>
      <c r="F188">
        <v>9.502E-3</v>
      </c>
      <c r="G188">
        <v>0.67789999999999995</v>
      </c>
      <c r="H188">
        <f>B188/C188</f>
        <v>0.64089622060814966</v>
      </c>
      <c r="I188">
        <f>B188/D188</f>
        <v>1.6070381231671551</v>
      </c>
      <c r="J188">
        <f>B188/E188</f>
        <v>1.6120142436909737</v>
      </c>
      <c r="K188">
        <f>B188/F188</f>
        <v>109.57693117238475</v>
      </c>
      <c r="L188">
        <f>B188/G188</f>
        <v>1.5359197521758372</v>
      </c>
      <c r="M188">
        <f>C188/D188</f>
        <v>2.5074857231054173</v>
      </c>
      <c r="N188">
        <f>C188/E188</f>
        <v>2.5152500387056818</v>
      </c>
      <c r="O188">
        <f>C188/F188</f>
        <v>170.97453167754156</v>
      </c>
      <c r="P188">
        <f>C188/G188</f>
        <v>2.3965186605694058</v>
      </c>
      <c r="Q188">
        <f>D188/E188</f>
        <v>1.0030964545595293</v>
      </c>
      <c r="R188">
        <f>D188/F188</f>
        <v>68.185645127341616</v>
      </c>
      <c r="S188">
        <f>D188/G188</f>
        <v>0.95574568520430758</v>
      </c>
      <c r="T188">
        <f>E188/F188</f>
        <v>67.975163123552946</v>
      </c>
      <c r="U188">
        <f>E188/G188</f>
        <v>0.95279539755126141</v>
      </c>
      <c r="V188">
        <f>F188/G188</f>
        <v>1.4016816639622365E-2</v>
      </c>
    </row>
    <row r="189" spans="1:22" x14ac:dyDescent="0.25">
      <c r="A189" s="9">
        <v>36420</v>
      </c>
      <c r="B189">
        <v>1.0402</v>
      </c>
      <c r="C189">
        <v>1.6225000000000001</v>
      </c>
      <c r="D189">
        <v>0.64870000000000005</v>
      </c>
      <c r="E189">
        <v>0.64790000000000003</v>
      </c>
      <c r="F189">
        <v>9.3259999999999992E-3</v>
      </c>
      <c r="G189">
        <v>0.6794</v>
      </c>
      <c r="H189">
        <f>B189/C189</f>
        <v>0.6411093990755008</v>
      </c>
      <c r="I189">
        <f>B189/D189</f>
        <v>1.6035147217511947</v>
      </c>
      <c r="J189">
        <f>B189/E189</f>
        <v>1.6054946751041828</v>
      </c>
      <c r="K189">
        <f>B189/F189</f>
        <v>111.53763671456146</v>
      </c>
      <c r="L189">
        <f>B189/G189</f>
        <v>1.5310568148366206</v>
      </c>
      <c r="M189">
        <f>C189/D189</f>
        <v>2.5011561584707875</v>
      </c>
      <c r="N189">
        <f>C189/E189</f>
        <v>2.5042444821731746</v>
      </c>
      <c r="O189">
        <f>C189/F189</f>
        <v>173.97598112802919</v>
      </c>
      <c r="P189">
        <f>C189/G189</f>
        <v>2.3881365911098027</v>
      </c>
      <c r="Q189">
        <f>D189/E189</f>
        <v>1.0012347584503782</v>
      </c>
      <c r="R189">
        <f>D189/F189</f>
        <v>69.558224319107879</v>
      </c>
      <c r="S189">
        <f>D189/G189</f>
        <v>0.95481307035619667</v>
      </c>
      <c r="T189">
        <f>E189/F189</f>
        <v>69.472442633497764</v>
      </c>
      <c r="U189">
        <f>E189/G189</f>
        <v>0.95363556078893141</v>
      </c>
      <c r="V189">
        <f>F189/G189</f>
        <v>1.3726817780394465E-2</v>
      </c>
    </row>
    <row r="190" spans="1:22" x14ac:dyDescent="0.25">
      <c r="A190" s="9">
        <v>36423</v>
      </c>
      <c r="B190">
        <v>1.0387</v>
      </c>
      <c r="C190">
        <v>1.6214</v>
      </c>
      <c r="D190">
        <v>0.64439999999999997</v>
      </c>
      <c r="E190">
        <v>0.64219999999999999</v>
      </c>
      <c r="F190">
        <v>9.4199999999999996E-3</v>
      </c>
      <c r="G190">
        <v>0.67649999999999999</v>
      </c>
      <c r="H190">
        <f>B190/C190</f>
        <v>0.64061921795978782</v>
      </c>
      <c r="I190">
        <f>B190/D190</f>
        <v>1.611887026691496</v>
      </c>
      <c r="J190">
        <f>B190/E190</f>
        <v>1.617408906882591</v>
      </c>
      <c r="K190">
        <f>B190/F190</f>
        <v>110.26539278131635</v>
      </c>
      <c r="L190">
        <f>B190/G190</f>
        <v>1.5354028085735403</v>
      </c>
      <c r="M190">
        <f>C190/D190</f>
        <v>2.5161390440720051</v>
      </c>
      <c r="N190">
        <f>C190/E190</f>
        <v>2.5247586421675492</v>
      </c>
      <c r="O190">
        <f>C190/F190</f>
        <v>172.12314225053078</v>
      </c>
      <c r="P190">
        <f>C190/G190</f>
        <v>2.3967479674796746</v>
      </c>
      <c r="Q190">
        <f>D190/E190</f>
        <v>1.0034257240734974</v>
      </c>
      <c r="R190">
        <f>D190/F190</f>
        <v>68.407643312101911</v>
      </c>
      <c r="S190">
        <f>D190/G190</f>
        <v>0.95254988913525496</v>
      </c>
      <c r="T190">
        <f>E190/F190</f>
        <v>68.174097664543524</v>
      </c>
      <c r="U190">
        <f>E190/G190</f>
        <v>0.94929785661492982</v>
      </c>
      <c r="V190">
        <f>F190/G190</f>
        <v>1.392461197339246E-2</v>
      </c>
    </row>
    <row r="191" spans="1:22" x14ac:dyDescent="0.25">
      <c r="A191" s="9">
        <v>36424</v>
      </c>
      <c r="B191">
        <v>1.0456000000000001</v>
      </c>
      <c r="C191">
        <v>1.6318000000000001</v>
      </c>
      <c r="D191">
        <v>0.65480000000000005</v>
      </c>
      <c r="E191">
        <v>0.64680000000000004</v>
      </c>
      <c r="F191">
        <v>9.5350000000000001E-3</v>
      </c>
      <c r="G191">
        <v>0.67759999999999998</v>
      </c>
      <c r="H191">
        <f>B191/C191</f>
        <v>0.64076479960779509</v>
      </c>
      <c r="I191">
        <f>B191/D191</f>
        <v>1.5968234575442883</v>
      </c>
      <c r="J191">
        <f>B191/E191</f>
        <v>1.616573902288188</v>
      </c>
      <c r="K191">
        <f>B191/F191</f>
        <v>109.65915049816466</v>
      </c>
      <c r="L191">
        <f>B191/G191</f>
        <v>1.5430932703659979</v>
      </c>
      <c r="M191">
        <f>C191/D191</f>
        <v>2.4920586438607208</v>
      </c>
      <c r="N191">
        <f>C191/E191</f>
        <v>2.522881880024737</v>
      </c>
      <c r="O191">
        <f>C191/F191</f>
        <v>171.13791295228108</v>
      </c>
      <c r="P191">
        <f>C191/G191</f>
        <v>2.4082054309327039</v>
      </c>
      <c r="Q191">
        <f>D191/E191</f>
        <v>1.0123685837971552</v>
      </c>
      <c r="R191">
        <f>D191/F191</f>
        <v>68.673308862087055</v>
      </c>
      <c r="S191">
        <f>D191/G191</f>
        <v>0.96635182998819369</v>
      </c>
      <c r="T191">
        <f>E191/F191</f>
        <v>67.834294703723131</v>
      </c>
      <c r="U191">
        <f>E191/G191</f>
        <v>0.95454545454545459</v>
      </c>
      <c r="V191">
        <f>F191/G191</f>
        <v>1.4071723730814641E-2</v>
      </c>
    </row>
    <row r="192" spans="1:22" x14ac:dyDescent="0.25">
      <c r="A192" s="9">
        <v>36425</v>
      </c>
      <c r="B192">
        <v>1.0466</v>
      </c>
      <c r="C192">
        <v>1.6358999999999999</v>
      </c>
      <c r="D192">
        <v>0.65029999999999999</v>
      </c>
      <c r="E192">
        <v>0.65149999999999997</v>
      </c>
      <c r="F192">
        <v>9.5960000000000004E-3</v>
      </c>
      <c r="G192">
        <v>0.67989999999999995</v>
      </c>
      <c r="H192">
        <f>B192/C192</f>
        <v>0.63977015710006724</v>
      </c>
      <c r="I192">
        <f>B192/D192</f>
        <v>1.6094110410579732</v>
      </c>
      <c r="J192">
        <f>B192/E192</f>
        <v>1.6064466615502686</v>
      </c>
      <c r="K192">
        <f>B192/F192</f>
        <v>109.06627761567319</v>
      </c>
      <c r="L192">
        <f>B192/G192</f>
        <v>1.5393440211795852</v>
      </c>
      <c r="M192">
        <f>C192/D192</f>
        <v>2.5156081808396125</v>
      </c>
      <c r="N192">
        <f>C192/E192</f>
        <v>2.5109746738296241</v>
      </c>
      <c r="O192">
        <f>C192/F192</f>
        <v>170.47728220091705</v>
      </c>
      <c r="P192">
        <f>C192/G192</f>
        <v>2.4060891307545229</v>
      </c>
      <c r="Q192">
        <f>D192/E192</f>
        <v>0.99815809669992328</v>
      </c>
      <c r="R192">
        <f>D192/F192</f>
        <v>67.767819924968734</v>
      </c>
      <c r="S192">
        <f>D192/G192</f>
        <v>0.95646418590969262</v>
      </c>
      <c r="T192">
        <f>E192/F192</f>
        <v>67.892872030012498</v>
      </c>
      <c r="U192">
        <f>E192/G192</f>
        <v>0.95822915134578612</v>
      </c>
      <c r="V192">
        <f>F192/G192</f>
        <v>1.4113840270628035E-2</v>
      </c>
    </row>
    <row r="193" spans="1:22" x14ac:dyDescent="0.25">
      <c r="A193" s="9">
        <v>36426</v>
      </c>
      <c r="B193">
        <v>1.04</v>
      </c>
      <c r="C193">
        <v>1.6375</v>
      </c>
      <c r="D193">
        <v>0.65590000000000004</v>
      </c>
      <c r="E193">
        <v>0.65</v>
      </c>
      <c r="F193">
        <v>9.6410000000000003E-3</v>
      </c>
      <c r="G193">
        <v>0.67859999999999998</v>
      </c>
      <c r="H193">
        <f>B193/C193</f>
        <v>0.63511450381679391</v>
      </c>
      <c r="I193">
        <f>B193/D193</f>
        <v>1.5856075621283732</v>
      </c>
      <c r="J193">
        <f>B193/E193</f>
        <v>1.6</v>
      </c>
      <c r="K193">
        <f>B193/F193</f>
        <v>107.87262732081734</v>
      </c>
      <c r="L193">
        <f>B193/G193</f>
        <v>1.5325670498084292</v>
      </c>
      <c r="M193">
        <f>C193/D193</f>
        <v>2.4965695990242414</v>
      </c>
      <c r="N193">
        <f>C193/E193</f>
        <v>2.5192307692307692</v>
      </c>
      <c r="O193">
        <f>C193/F193</f>
        <v>169.84752619022922</v>
      </c>
      <c r="P193">
        <f>C193/G193</f>
        <v>2.4130562923666372</v>
      </c>
      <c r="Q193">
        <f>D193/E193</f>
        <v>1.0090769230769232</v>
      </c>
      <c r="R193">
        <f>D193/F193</f>
        <v>68.032361788196241</v>
      </c>
      <c r="S193">
        <f>D193/G193</f>
        <v>0.96654877689360452</v>
      </c>
      <c r="T193">
        <f>E193/F193</f>
        <v>67.420392075510833</v>
      </c>
      <c r="U193">
        <f>E193/G193</f>
        <v>0.95785440613026829</v>
      </c>
      <c r="V193">
        <f>F193/G193</f>
        <v>1.4207191276156795E-2</v>
      </c>
    </row>
    <row r="194" spans="1:22" x14ac:dyDescent="0.25">
      <c r="A194" s="9">
        <v>36427</v>
      </c>
      <c r="B194">
        <v>1.044</v>
      </c>
      <c r="C194">
        <v>1.6417000000000002</v>
      </c>
      <c r="D194">
        <v>0.65210000000000001</v>
      </c>
      <c r="E194">
        <v>0.65259999999999996</v>
      </c>
      <c r="F194">
        <v>9.5989999999999999E-3</v>
      </c>
      <c r="G194">
        <v>0.67910000000000004</v>
      </c>
      <c r="H194">
        <f>B194/C194</f>
        <v>0.63592617408783569</v>
      </c>
      <c r="I194">
        <f>B194/D194</f>
        <v>1.6009814445637172</v>
      </c>
      <c r="J194">
        <f>B194/E194</f>
        <v>1.5997548268464605</v>
      </c>
      <c r="K194">
        <f>B194/F194</f>
        <v>108.76132930513596</v>
      </c>
      <c r="L194">
        <f>B194/G194</f>
        <v>1.5373288175526432</v>
      </c>
      <c r="M194">
        <f>C194/D194</f>
        <v>2.5175586566477537</v>
      </c>
      <c r="N194">
        <f>C194/E194</f>
        <v>2.5156297885381553</v>
      </c>
      <c r="O194">
        <f>C194/F194</f>
        <v>171.02823210751123</v>
      </c>
      <c r="P194">
        <f>C194/G194</f>
        <v>2.417464290973347</v>
      </c>
      <c r="Q194">
        <f>D194/E194</f>
        <v>0.99923383389518861</v>
      </c>
      <c r="R194">
        <f>D194/F194</f>
        <v>67.934159808313368</v>
      </c>
      <c r="S194">
        <f>D194/G194</f>
        <v>0.96024149609777643</v>
      </c>
      <c r="T194">
        <f>E194/F194</f>
        <v>67.986248567559116</v>
      </c>
      <c r="U194">
        <f>E194/G194</f>
        <v>0.96097776468855822</v>
      </c>
      <c r="V194">
        <f>F194/G194</f>
        <v>1.4134884405831246E-2</v>
      </c>
    </row>
    <row r="195" spans="1:22" x14ac:dyDescent="0.25">
      <c r="A195" s="9">
        <v>36430</v>
      </c>
      <c r="B195">
        <v>1.0462</v>
      </c>
      <c r="C195">
        <v>1.6463999999999999</v>
      </c>
      <c r="D195">
        <v>0.65329999999999999</v>
      </c>
      <c r="E195">
        <v>0.65349999999999997</v>
      </c>
      <c r="F195">
        <v>9.4459999999999995E-3</v>
      </c>
      <c r="G195">
        <v>0.68089999999999995</v>
      </c>
      <c r="H195">
        <f>B195/C195</f>
        <v>0.63544703595724006</v>
      </c>
      <c r="I195">
        <f>B195/D195</f>
        <v>1.6014082351140364</v>
      </c>
      <c r="J195">
        <f>B195/E195</f>
        <v>1.6009181331293039</v>
      </c>
      <c r="K195">
        <f>B195/F195</f>
        <v>110.75587550285836</v>
      </c>
      <c r="L195">
        <f>B195/G195</f>
        <v>1.5364958143633427</v>
      </c>
      <c r="M195">
        <f>C195/D195</f>
        <v>2.5201285779886726</v>
      </c>
      <c r="N195">
        <f>C195/E195</f>
        <v>2.5193573068094874</v>
      </c>
      <c r="O195">
        <f>C195/F195</f>
        <v>174.29599830616132</v>
      </c>
      <c r="P195">
        <f>C195/G195</f>
        <v>2.4179762079600526</v>
      </c>
      <c r="Q195">
        <f>D195/E195</f>
        <v>0.99969395562356544</v>
      </c>
      <c r="R195">
        <f>D195/F195</f>
        <v>69.161549862375608</v>
      </c>
      <c r="S195">
        <f>D195/G195</f>
        <v>0.9594654134234103</v>
      </c>
      <c r="T195">
        <f>E195/F195</f>
        <v>69.182722845648954</v>
      </c>
      <c r="U195">
        <f>E195/G195</f>
        <v>0.95975914231164638</v>
      </c>
      <c r="V195">
        <f>F195/G195</f>
        <v>1.3872815391393744E-2</v>
      </c>
    </row>
    <row r="196" spans="1:22" x14ac:dyDescent="0.25">
      <c r="A196" s="9">
        <v>36431</v>
      </c>
      <c r="B196">
        <v>1.0528999999999999</v>
      </c>
      <c r="C196">
        <v>1.65</v>
      </c>
      <c r="D196">
        <v>0.65710000000000002</v>
      </c>
      <c r="E196">
        <v>0.65449999999999997</v>
      </c>
      <c r="F196">
        <v>9.3900000000000008E-3</v>
      </c>
      <c r="G196">
        <v>0.68430000000000002</v>
      </c>
      <c r="H196">
        <f>B196/C196</f>
        <v>0.63812121212121209</v>
      </c>
      <c r="I196">
        <f>B196/D196</f>
        <v>1.6023436311063763</v>
      </c>
      <c r="J196">
        <f>B196/E196</f>
        <v>1.6087089381207029</v>
      </c>
      <c r="K196">
        <f>B196/F196</f>
        <v>112.12992545260914</v>
      </c>
      <c r="L196">
        <f>B196/G196</f>
        <v>1.5386526377319887</v>
      </c>
      <c r="M196">
        <f>C196/D196</f>
        <v>2.5110333282605386</v>
      </c>
      <c r="N196">
        <f>C196/E196</f>
        <v>2.5210084033613445</v>
      </c>
      <c r="O196">
        <f>C196/F196</f>
        <v>175.71884984025556</v>
      </c>
      <c r="P196">
        <f>C196/G196</f>
        <v>2.4112231477422181</v>
      </c>
      <c r="Q196">
        <f>D196/E196</f>
        <v>1.0039724980901452</v>
      </c>
      <c r="R196">
        <f>D196/F196</f>
        <v>69.978700745473901</v>
      </c>
      <c r="S196">
        <f>D196/G196</f>
        <v>0.96025135174631004</v>
      </c>
      <c r="T196">
        <f>E196/F196</f>
        <v>69.701810436634716</v>
      </c>
      <c r="U196">
        <f>E196/G196</f>
        <v>0.95645184860441324</v>
      </c>
      <c r="V196">
        <f>F196/G196</f>
        <v>1.3722051731696626E-2</v>
      </c>
    </row>
    <row r="197" spans="1:22" x14ac:dyDescent="0.25">
      <c r="A197" s="9">
        <v>36432</v>
      </c>
      <c r="B197">
        <v>1.0637000000000001</v>
      </c>
      <c r="C197">
        <v>1.6444999999999999</v>
      </c>
      <c r="D197">
        <v>0.6653</v>
      </c>
      <c r="E197">
        <v>0.65349999999999997</v>
      </c>
      <c r="F197">
        <v>9.3419999999999996E-3</v>
      </c>
      <c r="G197">
        <v>0.68230000000000002</v>
      </c>
      <c r="H197">
        <f>B197/C197</f>
        <v>0.64682274247491656</v>
      </c>
      <c r="I197">
        <f>B197/D197</f>
        <v>1.5988275965729748</v>
      </c>
      <c r="J197">
        <f>B197/E197</f>
        <v>1.6276970160673301</v>
      </c>
      <c r="K197">
        <f>B197/F197</f>
        <v>113.86212802397775</v>
      </c>
      <c r="L197">
        <f>B197/G197</f>
        <v>1.5589916459035615</v>
      </c>
      <c r="M197">
        <f>C197/D197</f>
        <v>2.4718172253118893</v>
      </c>
      <c r="N197">
        <f>C197/E197</f>
        <v>2.5164498852333588</v>
      </c>
      <c r="O197">
        <f>C197/F197</f>
        <v>176.03296938557054</v>
      </c>
      <c r="P197">
        <f>C197/G197</f>
        <v>2.4102301040597975</v>
      </c>
      <c r="Q197">
        <f>D197/E197</f>
        <v>1.0180566182096404</v>
      </c>
      <c r="R197">
        <f>D197/F197</f>
        <v>71.216013701562844</v>
      </c>
      <c r="S197">
        <f>D197/G197</f>
        <v>0.97508427377986218</v>
      </c>
      <c r="T197">
        <f>E197/F197</f>
        <v>69.952900877756363</v>
      </c>
      <c r="U197">
        <f>E197/G197</f>
        <v>0.95778982852117833</v>
      </c>
      <c r="V197">
        <f>F197/G197</f>
        <v>1.3691924373442766E-2</v>
      </c>
    </row>
    <row r="198" spans="1:22" x14ac:dyDescent="0.25">
      <c r="A198" s="9">
        <v>36433</v>
      </c>
      <c r="B198">
        <v>1.0667</v>
      </c>
      <c r="C198">
        <v>1.6465000000000001</v>
      </c>
      <c r="D198">
        <v>0.66879999999999995</v>
      </c>
      <c r="E198">
        <v>0.65300000000000002</v>
      </c>
      <c r="F198">
        <v>9.4050000000000002E-3</v>
      </c>
      <c r="G198">
        <v>0.68110000000000004</v>
      </c>
      <c r="H198">
        <f>B198/C198</f>
        <v>0.64785909505010619</v>
      </c>
      <c r="I198">
        <f>B198/D198</f>
        <v>1.5949461722488039</v>
      </c>
      <c r="J198">
        <f>B198/E198</f>
        <v>1.6335375191424195</v>
      </c>
      <c r="K198">
        <f>B198/F198</f>
        <v>113.41839447102605</v>
      </c>
      <c r="L198">
        <f>B198/G198</f>
        <v>1.5661430039641755</v>
      </c>
      <c r="M198">
        <f>C198/D198</f>
        <v>2.4618720095693782</v>
      </c>
      <c r="N198">
        <f>C198/E198</f>
        <v>2.5214395099540581</v>
      </c>
      <c r="O198">
        <f>C198/F198</f>
        <v>175.06645401382244</v>
      </c>
      <c r="P198">
        <f>C198/G198</f>
        <v>2.4174130083688152</v>
      </c>
      <c r="Q198">
        <f>D198/E198</f>
        <v>1.0241960183767227</v>
      </c>
      <c r="R198">
        <f>D198/F198</f>
        <v>71.1111111111111</v>
      </c>
      <c r="S198">
        <f>D198/G198</f>
        <v>0.9819409778299808</v>
      </c>
      <c r="T198">
        <f>E198/F198</f>
        <v>69.431153641679956</v>
      </c>
      <c r="U198">
        <f>E198/G198</f>
        <v>0.95874320951402137</v>
      </c>
      <c r="V198">
        <f>F198/G198</f>
        <v>1.3808545000734106E-2</v>
      </c>
    </row>
    <row r="199" spans="1:22" x14ac:dyDescent="0.25">
      <c r="A199" s="9">
        <v>36434</v>
      </c>
      <c r="B199">
        <v>1.0729</v>
      </c>
      <c r="C199">
        <v>1.6556999999999999</v>
      </c>
      <c r="D199">
        <v>0.6744</v>
      </c>
      <c r="E199">
        <v>0.65459999999999996</v>
      </c>
      <c r="F199">
        <v>9.5169999999999994E-3</v>
      </c>
      <c r="G199">
        <v>0.67730000000000001</v>
      </c>
      <c r="H199">
        <f>B199/C199</f>
        <v>0.64800386543455935</v>
      </c>
      <c r="I199">
        <f>B199/D199</f>
        <v>1.5908956109134045</v>
      </c>
      <c r="J199">
        <f>B199/E199</f>
        <v>1.63901619309502</v>
      </c>
      <c r="K199">
        <f>B199/F199</f>
        <v>112.73510560050437</v>
      </c>
      <c r="L199">
        <f>B199/G199</f>
        <v>1.5840838623948028</v>
      </c>
      <c r="M199">
        <f>C199/D199</f>
        <v>2.455071174377224</v>
      </c>
      <c r="N199">
        <f>C199/E199</f>
        <v>2.5293308890925759</v>
      </c>
      <c r="O199">
        <f>C199/F199</f>
        <v>173.97289061679101</v>
      </c>
      <c r="P199">
        <f>C199/G199</f>
        <v>2.4445592794921009</v>
      </c>
      <c r="Q199">
        <f>D199/E199</f>
        <v>1.0302474793767187</v>
      </c>
      <c r="R199">
        <f>D199/F199</f>
        <v>70.862666806766839</v>
      </c>
      <c r="S199">
        <f>D199/G199</f>
        <v>0.99571829322309169</v>
      </c>
      <c r="T199">
        <f>E199/F199</f>
        <v>68.782179258169592</v>
      </c>
      <c r="U199">
        <f>E199/G199</f>
        <v>0.96648457109109698</v>
      </c>
      <c r="V199">
        <f>F199/G199</f>
        <v>1.4051380481322899E-2</v>
      </c>
    </row>
    <row r="200" spans="1:22" x14ac:dyDescent="0.25">
      <c r="A200" s="9">
        <v>36437</v>
      </c>
      <c r="B200">
        <v>1.0711999999999999</v>
      </c>
      <c r="C200">
        <v>1.6558999999999999</v>
      </c>
      <c r="D200">
        <v>0.67390000000000005</v>
      </c>
      <c r="E200">
        <v>0.6623</v>
      </c>
      <c r="F200">
        <v>9.4140000000000005E-3</v>
      </c>
      <c r="G200">
        <v>0.68079999999999996</v>
      </c>
      <c r="H200">
        <f>B200/C200</f>
        <v>0.64689896732894492</v>
      </c>
      <c r="I200">
        <f>B200/D200</f>
        <v>1.589553346193797</v>
      </c>
      <c r="J200">
        <f>B200/E200</f>
        <v>1.6173939302430922</v>
      </c>
      <c r="K200">
        <f>B200/F200</f>
        <v>113.78797535585298</v>
      </c>
      <c r="L200">
        <f>B200/G200</f>
        <v>1.573443008225617</v>
      </c>
      <c r="M200">
        <f>C200/D200</f>
        <v>2.4571894939902061</v>
      </c>
      <c r="N200">
        <f>C200/E200</f>
        <v>2.5002264834667067</v>
      </c>
      <c r="O200">
        <f>C200/F200</f>
        <v>175.89759932016145</v>
      </c>
      <c r="P200">
        <f>C200/G200</f>
        <v>2.4322855464159812</v>
      </c>
      <c r="Q200">
        <f>D200/E200</f>
        <v>1.0175147214253359</v>
      </c>
      <c r="R200">
        <f>D200/F200</f>
        <v>71.584873592521774</v>
      </c>
      <c r="S200">
        <f>D200/G200</f>
        <v>0.98986486486486502</v>
      </c>
      <c r="T200">
        <f>E200/F200</f>
        <v>70.352666241767579</v>
      </c>
      <c r="U200">
        <f>E200/G200</f>
        <v>0.97282608695652184</v>
      </c>
      <c r="V200">
        <f>F200/G200</f>
        <v>1.3827849588719155E-2</v>
      </c>
    </row>
    <row r="201" spans="1:22" x14ac:dyDescent="0.25">
      <c r="A201" s="9">
        <v>36438</v>
      </c>
      <c r="B201">
        <v>1.0692999999999999</v>
      </c>
      <c r="C201">
        <v>1.6528</v>
      </c>
      <c r="D201">
        <v>0.67500000000000004</v>
      </c>
      <c r="E201">
        <v>0.66290000000000004</v>
      </c>
      <c r="F201">
        <v>9.3980000000000001E-3</v>
      </c>
      <c r="G201">
        <v>0.6794</v>
      </c>
      <c r="H201">
        <f>B201/C201</f>
        <v>0.64696272991287507</v>
      </c>
      <c r="I201">
        <f>B201/D201</f>
        <v>1.5841481481481479</v>
      </c>
      <c r="J201">
        <f>B201/E201</f>
        <v>1.6130638105294914</v>
      </c>
      <c r="K201">
        <f>B201/F201</f>
        <v>113.77952755905511</v>
      </c>
      <c r="L201">
        <f>B201/G201</f>
        <v>1.5738887253458933</v>
      </c>
      <c r="M201">
        <f>C201/D201</f>
        <v>2.4485925925925924</v>
      </c>
      <c r="N201">
        <f>C201/E201</f>
        <v>2.4932870719565545</v>
      </c>
      <c r="O201">
        <f>C201/F201</f>
        <v>175.86720578846564</v>
      </c>
      <c r="P201">
        <f>C201/G201</f>
        <v>2.4327347659699736</v>
      </c>
      <c r="Q201">
        <f>D201/E201</f>
        <v>1.0182531301855484</v>
      </c>
      <c r="R201">
        <f>D201/F201</f>
        <v>71.82379229623325</v>
      </c>
      <c r="S201">
        <f>D201/G201</f>
        <v>0.99352369738004132</v>
      </c>
      <c r="T201">
        <f>E201/F201</f>
        <v>70.536284315811884</v>
      </c>
      <c r="U201">
        <f>E201/G201</f>
        <v>0.97571386517515457</v>
      </c>
      <c r="V201">
        <f>F201/G201</f>
        <v>1.3832793641448337E-2</v>
      </c>
    </row>
    <row r="202" spans="1:22" x14ac:dyDescent="0.25">
      <c r="A202" s="9">
        <v>36439</v>
      </c>
      <c r="B202">
        <v>1.0688</v>
      </c>
      <c r="C202">
        <v>1.6555</v>
      </c>
      <c r="D202">
        <v>0.67130000000000001</v>
      </c>
      <c r="E202">
        <v>0.6613</v>
      </c>
      <c r="F202">
        <v>9.299E-3</v>
      </c>
      <c r="G202">
        <v>0.68089999999999995</v>
      </c>
      <c r="H202">
        <f>B202/C202</f>
        <v>0.64560555723346424</v>
      </c>
      <c r="I202">
        <f>B202/D202</f>
        <v>1.5921346640846119</v>
      </c>
      <c r="J202">
        <f>B202/E202</f>
        <v>1.6162104944805686</v>
      </c>
      <c r="K202">
        <f>B202/F202</f>
        <v>114.93709000967846</v>
      </c>
      <c r="L202">
        <f>B202/G202</f>
        <v>1.5696871787340285</v>
      </c>
      <c r="M202">
        <f>C202/D202</f>
        <v>2.4661105318039622</v>
      </c>
      <c r="N202">
        <f>C202/E202</f>
        <v>2.5034023892333281</v>
      </c>
      <c r="O202">
        <f>C202/F202</f>
        <v>178.02989568770835</v>
      </c>
      <c r="P202">
        <f>C202/G202</f>
        <v>2.4313408723747982</v>
      </c>
      <c r="Q202">
        <f>D202/E202</f>
        <v>1.0151217299259034</v>
      </c>
      <c r="R202">
        <f>D202/F202</f>
        <v>72.190558124529517</v>
      </c>
      <c r="S202">
        <f>D202/G202</f>
        <v>0.98590101336466451</v>
      </c>
      <c r="T202">
        <f>E202/F202</f>
        <v>71.115173674588661</v>
      </c>
      <c r="U202">
        <f>E202/G202</f>
        <v>0.97121456895285663</v>
      </c>
      <c r="V202">
        <f>F202/G202</f>
        <v>1.3656924658540168E-2</v>
      </c>
    </row>
    <row r="203" spans="1:22" x14ac:dyDescent="0.25">
      <c r="A203" s="9">
        <v>36440</v>
      </c>
      <c r="B203">
        <v>1.0712999999999999</v>
      </c>
      <c r="C203">
        <v>1.6520000000000001</v>
      </c>
      <c r="D203">
        <v>0.6724</v>
      </c>
      <c r="E203">
        <v>0.66100000000000003</v>
      </c>
      <c r="F203">
        <v>9.3270000000000002E-3</v>
      </c>
      <c r="G203">
        <v>0.67989999999999995</v>
      </c>
      <c r="H203">
        <f>B203/C203</f>
        <v>0.64848668280871657</v>
      </c>
      <c r="I203">
        <f>B203/D203</f>
        <v>1.5932480666270077</v>
      </c>
      <c r="J203">
        <f>B203/E203</f>
        <v>1.6207261724659605</v>
      </c>
      <c r="K203">
        <f>B203/F203</f>
        <v>114.86008362817626</v>
      </c>
      <c r="L203">
        <f>B203/G203</f>
        <v>1.5756728930725106</v>
      </c>
      <c r="M203">
        <f>C203/D203</f>
        <v>2.4568709101725164</v>
      </c>
      <c r="N203">
        <f>C203/E203</f>
        <v>2.4992435703479576</v>
      </c>
      <c r="O203">
        <f>C203/F203</f>
        <v>177.12018869947465</v>
      </c>
      <c r="P203">
        <f>C203/G203</f>
        <v>2.429769083688778</v>
      </c>
      <c r="Q203">
        <f>D203/E203</f>
        <v>1.0172465960665658</v>
      </c>
      <c r="R203">
        <f>D203/F203</f>
        <v>72.091776562667519</v>
      </c>
      <c r="S203">
        <f>D203/G203</f>
        <v>0.98896896602441542</v>
      </c>
      <c r="T203">
        <f>E203/F203</f>
        <v>70.869518601908439</v>
      </c>
      <c r="U203">
        <f>E203/G203</f>
        <v>0.97220179438152676</v>
      </c>
      <c r="V203">
        <f>F203/G203</f>
        <v>1.3718193852037066E-2</v>
      </c>
    </row>
    <row r="204" spans="1:22" x14ac:dyDescent="0.25">
      <c r="A204" s="9">
        <v>36441</v>
      </c>
      <c r="B204">
        <v>1.0610999999999999</v>
      </c>
      <c r="C204">
        <v>1.6507000000000001</v>
      </c>
      <c r="D204">
        <v>0.66500000000000004</v>
      </c>
      <c r="E204">
        <v>0.65410000000000001</v>
      </c>
      <c r="F204">
        <v>9.2940000000000002E-3</v>
      </c>
      <c r="G204">
        <v>0.67979999999999996</v>
      </c>
      <c r="H204">
        <f>B204/C204</f>
        <v>0.64281819834009812</v>
      </c>
      <c r="I204">
        <f>B204/D204</f>
        <v>1.5956390977443606</v>
      </c>
      <c r="J204">
        <f>B204/E204</f>
        <v>1.6222290169698821</v>
      </c>
      <c r="K204">
        <f>B204/F204</f>
        <v>114.17043253712072</v>
      </c>
      <c r="L204">
        <f>B204/G204</f>
        <v>1.56090026478376</v>
      </c>
      <c r="M204">
        <f>C204/D204</f>
        <v>2.4822556390977444</v>
      </c>
      <c r="N204">
        <f>C204/E204</f>
        <v>2.5236202415532794</v>
      </c>
      <c r="O204">
        <f>C204/F204</f>
        <v>177.60921024316764</v>
      </c>
      <c r="P204">
        <f>C204/G204</f>
        <v>2.4282141806413655</v>
      </c>
      <c r="Q204">
        <f>D204/E204</f>
        <v>1.0166641186362941</v>
      </c>
      <c r="R204">
        <f>D204/F204</f>
        <v>71.551538627071224</v>
      </c>
      <c r="S204">
        <f>D204/G204</f>
        <v>0.97822889085025022</v>
      </c>
      <c r="T204">
        <f>E204/F204</f>
        <v>70.378738971379391</v>
      </c>
      <c r="U204">
        <f>E204/G204</f>
        <v>0.96219476316563701</v>
      </c>
      <c r="V204">
        <f>F204/G204</f>
        <v>1.3671668137687555E-2</v>
      </c>
    </row>
    <row r="205" spans="1:22" x14ac:dyDescent="0.25">
      <c r="A205" s="9">
        <v>36444</v>
      </c>
      <c r="B205">
        <v>1.0633999999999999</v>
      </c>
      <c r="C205">
        <v>1.6518999999999999</v>
      </c>
      <c r="D205">
        <v>0.66669999999999996</v>
      </c>
      <c r="E205">
        <v>0.65429999999999999</v>
      </c>
      <c r="F205">
        <v>9.3559999999999997E-3</v>
      </c>
      <c r="G205">
        <v>0.67900000000000005</v>
      </c>
      <c r="H205">
        <f>B205/C205</f>
        <v>0.64374356801259158</v>
      </c>
      <c r="I205">
        <f>B205/D205</f>
        <v>1.5950202489875507</v>
      </c>
      <c r="J205">
        <f>B205/E205</f>
        <v>1.6252483570227723</v>
      </c>
      <c r="K205">
        <f>B205/F205</f>
        <v>113.65968362548097</v>
      </c>
      <c r="L205">
        <f>B205/G205</f>
        <v>1.5661266568483061</v>
      </c>
      <c r="M205">
        <f>C205/D205</f>
        <v>2.4777261136943154</v>
      </c>
      <c r="N205">
        <f>C205/E205</f>
        <v>2.5246828671863057</v>
      </c>
      <c r="O205">
        <f>C205/F205</f>
        <v>176.56049593843522</v>
      </c>
      <c r="P205">
        <f>C205/G205</f>
        <v>2.4328424153166419</v>
      </c>
      <c r="Q205">
        <f>D205/E205</f>
        <v>1.0189515512761729</v>
      </c>
      <c r="R205">
        <f>D205/F205</f>
        <v>71.259085079093623</v>
      </c>
      <c r="S205">
        <f>D205/G205</f>
        <v>0.9818851251840941</v>
      </c>
      <c r="T205">
        <f>E205/F205</f>
        <v>69.933732364258233</v>
      </c>
      <c r="U205">
        <f>E205/G205</f>
        <v>0.96362297496318106</v>
      </c>
      <c r="V205">
        <f>F205/G205</f>
        <v>1.3779086892488954E-2</v>
      </c>
    </row>
    <row r="206" spans="1:22" x14ac:dyDescent="0.25">
      <c r="A206" s="9">
        <v>36445</v>
      </c>
      <c r="B206">
        <v>1.0749</v>
      </c>
      <c r="C206">
        <v>1.6564000000000001</v>
      </c>
      <c r="D206">
        <v>0.6764</v>
      </c>
      <c r="E206">
        <v>0.65510000000000002</v>
      </c>
      <c r="F206">
        <v>9.4219999999999998E-3</v>
      </c>
      <c r="G206">
        <v>0.67769999999999997</v>
      </c>
      <c r="H206">
        <f>B206/C206</f>
        <v>0.64893745472108177</v>
      </c>
      <c r="I206">
        <f>B206/D206</f>
        <v>1.5891484328799526</v>
      </c>
      <c r="J206">
        <f>B206/E206</f>
        <v>1.6408181956953136</v>
      </c>
      <c r="K206">
        <f>B206/F206</f>
        <v>114.08405858628741</v>
      </c>
      <c r="L206">
        <f>B206/G206</f>
        <v>1.5861000442673749</v>
      </c>
      <c r="M206">
        <f>C206/D206</f>
        <v>2.4488468361916027</v>
      </c>
      <c r="N206">
        <f>C206/E206</f>
        <v>2.5284689360402992</v>
      </c>
      <c r="O206">
        <f>C206/F206</f>
        <v>175.80131606877521</v>
      </c>
      <c r="P206">
        <f>C206/G206</f>
        <v>2.4441493286114802</v>
      </c>
      <c r="Q206">
        <f>D206/E206</f>
        <v>1.0325141199816821</v>
      </c>
      <c r="R206">
        <f>D206/F206</f>
        <v>71.789428995966887</v>
      </c>
      <c r="S206">
        <f>D206/G206</f>
        <v>0.99808174708573116</v>
      </c>
      <c r="T206">
        <f>E206/F206</f>
        <v>69.528762470812993</v>
      </c>
      <c r="U206">
        <f>E206/G206</f>
        <v>0.96665191087501856</v>
      </c>
      <c r="V206">
        <f>F206/G206</f>
        <v>1.39029068909547E-2</v>
      </c>
    </row>
    <row r="207" spans="1:22" x14ac:dyDescent="0.25">
      <c r="A207" s="9">
        <v>36446</v>
      </c>
      <c r="B207">
        <v>1.0780000000000001</v>
      </c>
      <c r="C207">
        <v>1.6541000000000001</v>
      </c>
      <c r="D207">
        <v>0.67979999999999996</v>
      </c>
      <c r="E207">
        <v>0.64700000000000002</v>
      </c>
      <c r="F207">
        <v>9.3980000000000001E-3</v>
      </c>
      <c r="G207">
        <v>0.67469999999999997</v>
      </c>
      <c r="H207">
        <f>B207/C207</f>
        <v>0.65171392297926367</v>
      </c>
      <c r="I207">
        <f>B207/D207</f>
        <v>1.585760517799353</v>
      </c>
      <c r="J207">
        <f>B207/E207</f>
        <v>1.6661514683153014</v>
      </c>
      <c r="K207">
        <f>B207/F207</f>
        <v>114.7052564375399</v>
      </c>
      <c r="L207">
        <f>B207/G207</f>
        <v>1.597747146880095</v>
      </c>
      <c r="M207">
        <f>C207/D207</f>
        <v>2.4332156516622541</v>
      </c>
      <c r="N207">
        <f>C207/E207</f>
        <v>2.5565687789799072</v>
      </c>
      <c r="O207">
        <f>C207/F207</f>
        <v>176.00553309214729</v>
      </c>
      <c r="P207">
        <f>C207/G207</f>
        <v>2.4516081221283534</v>
      </c>
      <c r="Q207">
        <f>D207/E207</f>
        <v>1.0506955177743431</v>
      </c>
      <c r="R207">
        <f>D207/F207</f>
        <v>72.334539263673122</v>
      </c>
      <c r="S207">
        <f>D207/G207</f>
        <v>1.0075589150733659</v>
      </c>
      <c r="T207">
        <f>E207/F207</f>
        <v>68.844434986167272</v>
      </c>
      <c r="U207">
        <f>E207/G207</f>
        <v>0.95894471617014976</v>
      </c>
      <c r="V207">
        <f>F207/G207</f>
        <v>1.3929153697939825E-2</v>
      </c>
    </row>
    <row r="208" spans="1:22" x14ac:dyDescent="0.25">
      <c r="A208" s="9">
        <v>36447</v>
      </c>
      <c r="B208">
        <v>1.0778000000000001</v>
      </c>
      <c r="C208">
        <v>1.6633</v>
      </c>
      <c r="D208">
        <v>0.67769999999999997</v>
      </c>
      <c r="E208">
        <v>0.65059999999999996</v>
      </c>
      <c r="F208">
        <v>9.3109999999999998E-3</v>
      </c>
      <c r="G208">
        <v>0.6754</v>
      </c>
      <c r="H208">
        <f>B208/C208</f>
        <v>0.64798893765406129</v>
      </c>
      <c r="I208">
        <f>B208/D208</f>
        <v>1.5903792238453596</v>
      </c>
      <c r="J208">
        <f>B208/E208</f>
        <v>1.656624654165386</v>
      </c>
      <c r="K208">
        <f>B208/F208</f>
        <v>115.7555579422189</v>
      </c>
      <c r="L208">
        <f>B208/G208</f>
        <v>1.5957950843944331</v>
      </c>
      <c r="M208">
        <f>C208/D208</f>
        <v>2.4543308248487534</v>
      </c>
      <c r="N208">
        <f>C208/E208</f>
        <v>2.5565631724561944</v>
      </c>
      <c r="O208">
        <f>C208/F208</f>
        <v>178.63816990656213</v>
      </c>
      <c r="P208">
        <f>C208/G208</f>
        <v>2.4626887770210244</v>
      </c>
      <c r="Q208">
        <f>D208/E208</f>
        <v>1.0416538579772519</v>
      </c>
      <c r="R208">
        <f>D208/F208</f>
        <v>72.784878101170662</v>
      </c>
      <c r="S208">
        <f>D208/G208</f>
        <v>1.0034053893988748</v>
      </c>
      <c r="T208">
        <f>E208/F208</f>
        <v>69.874342175920944</v>
      </c>
      <c r="U208">
        <f>E208/G208</f>
        <v>0.96328101865561144</v>
      </c>
      <c r="V208">
        <f>F208/G208</f>
        <v>1.3785904649096832E-2</v>
      </c>
    </row>
    <row r="209" spans="1:22" x14ac:dyDescent="0.25">
      <c r="A209" s="9">
        <v>36448</v>
      </c>
      <c r="B209">
        <v>1.0859000000000001</v>
      </c>
      <c r="C209">
        <v>1.6671</v>
      </c>
      <c r="D209">
        <v>0.68669999999999998</v>
      </c>
      <c r="E209">
        <v>0.64670000000000005</v>
      </c>
      <c r="F209">
        <v>9.4789999999999996E-3</v>
      </c>
      <c r="G209">
        <v>0.67200000000000004</v>
      </c>
      <c r="H209">
        <f>B209/C209</f>
        <v>0.65137064363265551</v>
      </c>
      <c r="I209">
        <f>B209/D209</f>
        <v>1.5813310033493522</v>
      </c>
      <c r="J209">
        <f>B209/E209</f>
        <v>1.6791402505025514</v>
      </c>
      <c r="K209">
        <f>B209/F209</f>
        <v>114.55849773182827</v>
      </c>
      <c r="L209">
        <f>B209/G209</f>
        <v>1.615922619047619</v>
      </c>
      <c r="M209">
        <f>C209/D209</f>
        <v>2.4276976845784186</v>
      </c>
      <c r="N209">
        <f>C209/E209</f>
        <v>2.5778568115045615</v>
      </c>
      <c r="O209">
        <f>C209/F209</f>
        <v>175.87298238210784</v>
      </c>
      <c r="P209">
        <f>C209/G209</f>
        <v>2.4808035714285714</v>
      </c>
      <c r="Q209">
        <f>D209/E209</f>
        <v>1.0618524818308333</v>
      </c>
      <c r="R209">
        <f>D209/F209</f>
        <v>72.444350669901894</v>
      </c>
      <c r="S209">
        <f>D209/G209</f>
        <v>1.0218749999999999</v>
      </c>
      <c r="T209">
        <f>E209/F209</f>
        <v>68.224496254879213</v>
      </c>
      <c r="U209">
        <f>E209/G209</f>
        <v>0.96235119047619044</v>
      </c>
      <c r="V209">
        <f>F209/G209</f>
        <v>1.410565476190476E-2</v>
      </c>
    </row>
    <row r="210" spans="1:22" x14ac:dyDescent="0.25">
      <c r="A210" s="9">
        <v>36451</v>
      </c>
      <c r="B210">
        <v>1.0846</v>
      </c>
      <c r="C210">
        <v>1.6701000000000001</v>
      </c>
      <c r="D210">
        <v>0.6804</v>
      </c>
      <c r="E210">
        <v>0.64429999999999998</v>
      </c>
      <c r="F210">
        <v>9.4889999999999992E-3</v>
      </c>
      <c r="G210">
        <v>0.66930000000000001</v>
      </c>
      <c r="H210">
        <f>B210/C210</f>
        <v>0.64942219028800663</v>
      </c>
      <c r="I210">
        <f>B210/D210</f>
        <v>1.5940623162845384</v>
      </c>
      <c r="J210">
        <f>B210/E210</f>
        <v>1.683377308707124</v>
      </c>
      <c r="K210">
        <f>B210/F210</f>
        <v>114.30076931183477</v>
      </c>
      <c r="L210">
        <f>B210/G210</f>
        <v>1.6204990288360974</v>
      </c>
      <c r="M210">
        <f>C210/D210</f>
        <v>2.4545855379188715</v>
      </c>
      <c r="N210">
        <f>C210/E210</f>
        <v>2.592115474158001</v>
      </c>
      <c r="O210">
        <f>C210/F210</f>
        <v>176.00379386658238</v>
      </c>
      <c r="P210">
        <f>C210/G210</f>
        <v>2.4952935903182429</v>
      </c>
      <c r="Q210">
        <f>D210/E210</f>
        <v>1.0560297997827099</v>
      </c>
      <c r="R210">
        <f>D210/F210</f>
        <v>71.704078406576045</v>
      </c>
      <c r="S210">
        <f>D210/G210</f>
        <v>1.0165844912595248</v>
      </c>
      <c r="T210">
        <f>E210/F210</f>
        <v>67.899673305933192</v>
      </c>
      <c r="U210">
        <f>E210/G210</f>
        <v>0.96264754220827731</v>
      </c>
      <c r="V210">
        <f>F210/G210</f>
        <v>1.4177498879426265E-2</v>
      </c>
    </row>
    <row r="211" spans="1:22" x14ac:dyDescent="0.25">
      <c r="A211" s="9">
        <v>36452</v>
      </c>
      <c r="B211">
        <v>1.083</v>
      </c>
      <c r="C211">
        <v>1.6711</v>
      </c>
      <c r="D211">
        <v>0.68100000000000005</v>
      </c>
      <c r="E211">
        <v>0.64890000000000003</v>
      </c>
      <c r="F211">
        <v>9.4859999999999996E-3</v>
      </c>
      <c r="G211">
        <v>0.67149999999999999</v>
      </c>
      <c r="H211">
        <f>B211/C211</f>
        <v>0.64807611752737715</v>
      </c>
      <c r="I211">
        <f>B211/D211</f>
        <v>1.5903083700440528</v>
      </c>
      <c r="J211">
        <f>B211/E211</f>
        <v>1.6689782709200183</v>
      </c>
      <c r="K211">
        <f>B211/F211</f>
        <v>114.16824794433903</v>
      </c>
      <c r="L211">
        <f>B211/G211</f>
        <v>1.612807148175726</v>
      </c>
      <c r="M211">
        <f>C211/D211</f>
        <v>2.4538913362701908</v>
      </c>
      <c r="N211">
        <f>C211/E211</f>
        <v>2.5752812451841578</v>
      </c>
      <c r="O211">
        <f>C211/F211</f>
        <v>176.16487455197134</v>
      </c>
      <c r="P211">
        <f>C211/G211</f>
        <v>2.4886075949367088</v>
      </c>
      <c r="Q211">
        <f>D211/E211</f>
        <v>1.0494683310217292</v>
      </c>
      <c r="R211">
        <f>D211/F211</f>
        <v>71.790006325110696</v>
      </c>
      <c r="S211">
        <f>D211/G211</f>
        <v>1.0141474311243486</v>
      </c>
      <c r="T211">
        <f>E211/F211</f>
        <v>68.40607210626186</v>
      </c>
      <c r="U211">
        <f>E211/G211</f>
        <v>0.96634400595681313</v>
      </c>
      <c r="V211">
        <f>F211/G211</f>
        <v>1.4126582278481013E-2</v>
      </c>
    </row>
    <row r="212" spans="1:22" x14ac:dyDescent="0.25">
      <c r="A212" s="9">
        <v>36453</v>
      </c>
      <c r="B212">
        <v>1.0756000000000001</v>
      </c>
      <c r="C212">
        <v>1.6653</v>
      </c>
      <c r="D212">
        <v>0.67459999999999998</v>
      </c>
      <c r="E212">
        <v>0.64600000000000002</v>
      </c>
      <c r="F212">
        <v>9.3799999999999994E-3</v>
      </c>
      <c r="G212">
        <v>0.67310000000000003</v>
      </c>
      <c r="H212">
        <f>B212/C212</f>
        <v>0.64588962949618689</v>
      </c>
      <c r="I212">
        <f>B212/D212</f>
        <v>1.5944263267121259</v>
      </c>
      <c r="J212">
        <f>B212/E212</f>
        <v>1.6650154798761612</v>
      </c>
      <c r="K212">
        <f>B212/F212</f>
        <v>114.66950959488275</v>
      </c>
      <c r="L212">
        <f>B212/G212</f>
        <v>1.5979794978457882</v>
      </c>
      <c r="M212">
        <f>C212/D212</f>
        <v>2.4685739697598579</v>
      </c>
      <c r="N212">
        <f>C212/E212</f>
        <v>2.5778637770897834</v>
      </c>
      <c r="O212">
        <f>C212/F212</f>
        <v>177.53731343283584</v>
      </c>
      <c r="P212">
        <f>C212/G212</f>
        <v>2.4740751745654435</v>
      </c>
      <c r="Q212">
        <f>D212/E212</f>
        <v>1.0442724458204333</v>
      </c>
      <c r="R212">
        <f>D212/F212</f>
        <v>71.918976545842213</v>
      </c>
      <c r="S212">
        <f>D212/G212</f>
        <v>1.0022284950230278</v>
      </c>
      <c r="T212">
        <f>E212/F212</f>
        <v>68.869936034115142</v>
      </c>
      <c r="U212">
        <f>E212/G212</f>
        <v>0.95973852325063136</v>
      </c>
      <c r="V212">
        <f>F212/G212</f>
        <v>1.3935522210667061E-2</v>
      </c>
    </row>
    <row r="213" spans="1:22" x14ac:dyDescent="0.25">
      <c r="A213" s="9">
        <v>36454</v>
      </c>
      <c r="B213">
        <v>1.0809</v>
      </c>
      <c r="C213">
        <v>1.677</v>
      </c>
      <c r="D213">
        <v>0.67749999999999999</v>
      </c>
      <c r="E213">
        <v>0.6482</v>
      </c>
      <c r="F213">
        <v>9.4299999999999991E-3</v>
      </c>
      <c r="G213">
        <v>0.67490000000000006</v>
      </c>
      <c r="H213">
        <f>B213/C213</f>
        <v>0.64454382826475842</v>
      </c>
      <c r="I213">
        <f>B213/D213</f>
        <v>1.5954243542435425</v>
      </c>
      <c r="J213">
        <f>B213/E213</f>
        <v>1.6675408824436901</v>
      </c>
      <c r="K213">
        <f>B213/F213</f>
        <v>114.62354188759279</v>
      </c>
      <c r="L213">
        <f>B213/G213</f>
        <v>1.6015706030523038</v>
      </c>
      <c r="M213">
        <f>C213/D213</f>
        <v>2.4752767527675279</v>
      </c>
      <c r="N213">
        <f>C213/E213</f>
        <v>2.5871644554149955</v>
      </c>
      <c r="O213">
        <f>C213/F213</f>
        <v>177.83669141039238</v>
      </c>
      <c r="P213">
        <f>C213/G213</f>
        <v>2.4848125648244181</v>
      </c>
      <c r="Q213">
        <f>D213/E213</f>
        <v>1.0452020981178649</v>
      </c>
      <c r="R213">
        <f>D213/F213</f>
        <v>71.845174973488866</v>
      </c>
      <c r="S213">
        <f>D213/G213</f>
        <v>1.0038524225811229</v>
      </c>
      <c r="T213">
        <f>E213/F213</f>
        <v>68.738069989395555</v>
      </c>
      <c r="U213">
        <f>E213/G213</f>
        <v>0.96043858349385081</v>
      </c>
      <c r="V213">
        <f>F213/G213</f>
        <v>1.3972440361535041E-2</v>
      </c>
    </row>
    <row r="214" spans="1:22" x14ac:dyDescent="0.25">
      <c r="A214" s="9">
        <v>36455</v>
      </c>
      <c r="B214">
        <v>1.0668</v>
      </c>
      <c r="C214">
        <v>1.6583000000000001</v>
      </c>
      <c r="D214">
        <v>0.66859999999999997</v>
      </c>
      <c r="E214">
        <v>0.65049999999999997</v>
      </c>
      <c r="F214">
        <v>9.4509999999999993E-3</v>
      </c>
      <c r="G214">
        <v>0.67689999999999995</v>
      </c>
      <c r="H214">
        <f>B214/C214</f>
        <v>0.64330941325453772</v>
      </c>
      <c r="I214">
        <f>B214/D214</f>
        <v>1.5955728387675741</v>
      </c>
      <c r="J214">
        <f>B214/E214</f>
        <v>1.6399692544196771</v>
      </c>
      <c r="K214">
        <f>B214/F214</f>
        <v>112.87694423870491</v>
      </c>
      <c r="L214">
        <f>B214/G214</f>
        <v>1.5760082730093072</v>
      </c>
      <c r="M214">
        <f>C214/D214</f>
        <v>2.4802572539635062</v>
      </c>
      <c r="N214">
        <f>C214/E214</f>
        <v>2.5492697924673333</v>
      </c>
      <c r="O214">
        <f>C214/F214</f>
        <v>175.46291397735692</v>
      </c>
      <c r="P214">
        <f>C214/G214</f>
        <v>2.4498448810754914</v>
      </c>
      <c r="Q214">
        <f>D214/E214</f>
        <v>1.0278247501921598</v>
      </c>
      <c r="R214">
        <f>D214/F214</f>
        <v>70.743836631044331</v>
      </c>
      <c r="S214">
        <f>D214/G214</f>
        <v>0.98773821834835285</v>
      </c>
      <c r="T214">
        <f>E214/F214</f>
        <v>68.828695376150677</v>
      </c>
      <c r="U214">
        <f>E214/G214</f>
        <v>0.96099867040921849</v>
      </c>
      <c r="V214">
        <f>F214/G214</f>
        <v>1.3962180528881667E-2</v>
      </c>
    </row>
    <row r="215" spans="1:22" x14ac:dyDescent="0.25">
      <c r="A215" s="9">
        <v>36458</v>
      </c>
      <c r="B215">
        <v>1.0678000000000001</v>
      </c>
      <c r="C215">
        <v>1.6631</v>
      </c>
      <c r="D215">
        <v>0.66790000000000005</v>
      </c>
      <c r="E215">
        <v>0.65129999999999999</v>
      </c>
      <c r="F215">
        <v>9.4889999999999992E-3</v>
      </c>
      <c r="G215">
        <v>0.67930000000000001</v>
      </c>
      <c r="H215">
        <f>B215/C215</f>
        <v>0.64205399555047804</v>
      </c>
      <c r="I215">
        <f>B215/D215</f>
        <v>1.5987423266956131</v>
      </c>
      <c r="J215">
        <f>B215/E215</f>
        <v>1.6394902502686934</v>
      </c>
      <c r="K215">
        <f>B215/F215</f>
        <v>112.53029824006747</v>
      </c>
      <c r="L215">
        <f>B215/G215</f>
        <v>1.5719122626232889</v>
      </c>
      <c r="M215">
        <f>C215/D215</f>
        <v>2.4900434196736039</v>
      </c>
      <c r="N215">
        <f>C215/E215</f>
        <v>2.5535083678796253</v>
      </c>
      <c r="O215">
        <f>C215/F215</f>
        <v>175.26609758667934</v>
      </c>
      <c r="P215">
        <f>C215/G215</f>
        <v>2.4482555571912261</v>
      </c>
      <c r="Q215">
        <f>D215/E215</f>
        <v>1.025487486565331</v>
      </c>
      <c r="R215">
        <f>D215/F215</f>
        <v>70.386763621034888</v>
      </c>
      <c r="S215">
        <f>D215/G215</f>
        <v>0.98321801854850588</v>
      </c>
      <c r="T215">
        <f>E215/F215</f>
        <v>68.63736958583624</v>
      </c>
      <c r="U215">
        <f>E215/G215</f>
        <v>0.95878109818931245</v>
      </c>
      <c r="V215">
        <f>F215/G215</f>
        <v>1.3968791402914764E-2</v>
      </c>
    </row>
    <row r="216" spans="1:22" x14ac:dyDescent="0.25">
      <c r="A216" s="9">
        <v>36459</v>
      </c>
      <c r="B216">
        <v>1.0583</v>
      </c>
      <c r="C216">
        <v>1.6524000000000001</v>
      </c>
      <c r="D216">
        <v>0.66190000000000004</v>
      </c>
      <c r="E216">
        <v>0.65069999999999995</v>
      </c>
      <c r="F216">
        <v>9.5379999999999996E-3</v>
      </c>
      <c r="G216">
        <v>0.67849999999999999</v>
      </c>
      <c r="H216">
        <f>B216/C216</f>
        <v>0.64046235778261917</v>
      </c>
      <c r="I216">
        <f>B216/D216</f>
        <v>1.5988820063453693</v>
      </c>
      <c r="J216">
        <f>B216/E216</f>
        <v>1.6264023359459046</v>
      </c>
      <c r="K216">
        <f>B216/F216</f>
        <v>110.95617529880479</v>
      </c>
      <c r="L216">
        <f>B216/G216</f>
        <v>1.5597641857037583</v>
      </c>
      <c r="M216">
        <f>C216/D216</f>
        <v>2.4964496147454298</v>
      </c>
      <c r="N216">
        <f>C216/E216</f>
        <v>2.5394190871369298</v>
      </c>
      <c r="O216">
        <f>C216/F216</f>
        <v>173.24386663870834</v>
      </c>
      <c r="P216">
        <f>C216/G216</f>
        <v>2.4353721444362568</v>
      </c>
      <c r="Q216">
        <f>D216/E216</f>
        <v>1.0172122329798681</v>
      </c>
      <c r="R216">
        <f>D216/F216</f>
        <v>69.396099811281204</v>
      </c>
      <c r="S216">
        <f>D216/G216</f>
        <v>0.97553426676492272</v>
      </c>
      <c r="T216">
        <f>E216/F216</f>
        <v>68.221849444327944</v>
      </c>
      <c r="U216">
        <f>E216/G216</f>
        <v>0.95902726602800292</v>
      </c>
      <c r="V216">
        <f>F216/G216</f>
        <v>1.4057479734708916E-2</v>
      </c>
    </row>
    <row r="217" spans="1:22" x14ac:dyDescent="0.25">
      <c r="A217" s="9">
        <v>36460</v>
      </c>
      <c r="B217">
        <v>1.0539000000000001</v>
      </c>
      <c r="C217">
        <v>1.6488</v>
      </c>
      <c r="D217">
        <v>0.65710000000000002</v>
      </c>
      <c r="E217">
        <v>0.64349999999999996</v>
      </c>
      <c r="F217">
        <v>9.5829999999999995E-3</v>
      </c>
      <c r="G217">
        <v>0.67910000000000004</v>
      </c>
      <c r="H217">
        <f>B217/C217</f>
        <v>0.63919213973799127</v>
      </c>
      <c r="I217">
        <f>B217/D217</f>
        <v>1.6038654694871406</v>
      </c>
      <c r="J217">
        <f>B217/E217</f>
        <v>1.6377622377622381</v>
      </c>
      <c r="K217">
        <f>B217/F217</f>
        <v>109.97599916518837</v>
      </c>
      <c r="L217">
        <f>B217/G217</f>
        <v>1.5519069356501252</v>
      </c>
      <c r="M217">
        <f>C217/D217</f>
        <v>2.5092071222036219</v>
      </c>
      <c r="N217">
        <f>C217/E217</f>
        <v>2.5622377622377623</v>
      </c>
      <c r="O217">
        <f>C217/F217</f>
        <v>172.05468016278829</v>
      </c>
      <c r="P217">
        <f>C217/G217</f>
        <v>2.4279193049624501</v>
      </c>
      <c r="Q217">
        <f>D217/E217</f>
        <v>1.0211344211344213</v>
      </c>
      <c r="R217">
        <f>D217/F217</f>
        <v>68.569341542314518</v>
      </c>
      <c r="S217">
        <f>D217/G217</f>
        <v>0.96760418200559561</v>
      </c>
      <c r="T217">
        <f>E217/F217</f>
        <v>67.150161744756332</v>
      </c>
      <c r="U217">
        <f>E217/G217</f>
        <v>0.94757767633632739</v>
      </c>
      <c r="V217">
        <f>F217/G217</f>
        <v>1.4111323810926224E-2</v>
      </c>
    </row>
    <row r="218" spans="1:22" x14ac:dyDescent="0.25">
      <c r="A218" s="9">
        <v>36461</v>
      </c>
      <c r="B218">
        <v>1.0517000000000001</v>
      </c>
      <c r="C218">
        <v>1.6358000000000001</v>
      </c>
      <c r="D218">
        <v>0.65569999999999995</v>
      </c>
      <c r="E218">
        <v>0.64539999999999997</v>
      </c>
      <c r="F218">
        <v>9.5180000000000004E-3</v>
      </c>
      <c r="G218">
        <v>0.67910000000000004</v>
      </c>
      <c r="H218">
        <f>B218/C218</f>
        <v>0.64292700819171045</v>
      </c>
      <c r="I218">
        <f>B218/D218</f>
        <v>1.6039347262467594</v>
      </c>
      <c r="J218">
        <f>B218/E218</f>
        <v>1.629532073132941</v>
      </c>
      <c r="K218">
        <f>B218/F218</f>
        <v>110.49590250052532</v>
      </c>
      <c r="L218">
        <f>B218/G218</f>
        <v>1.5486673538506848</v>
      </c>
      <c r="M218">
        <f>C218/D218</f>
        <v>2.4947384474607293</v>
      </c>
      <c r="N218">
        <f>C218/E218</f>
        <v>2.5345522156801987</v>
      </c>
      <c r="O218">
        <f>C218/F218</f>
        <v>171.86383694053373</v>
      </c>
      <c r="P218">
        <f>C218/G218</f>
        <v>2.4087763216021205</v>
      </c>
      <c r="Q218">
        <f>D218/E218</f>
        <v>1.0159590951348001</v>
      </c>
      <c r="R218">
        <f>D218/F218</f>
        <v>68.890523219163683</v>
      </c>
      <c r="S218">
        <f>D218/G218</f>
        <v>0.96554262995140616</v>
      </c>
      <c r="T218">
        <f>E218/F218</f>
        <v>67.808363101491906</v>
      </c>
      <c r="U218">
        <f>E218/G218</f>
        <v>0.95037549698129864</v>
      </c>
      <c r="V218">
        <f>F218/G218</f>
        <v>1.4015608894124577E-2</v>
      </c>
    </row>
    <row r="219" spans="1:22" x14ac:dyDescent="0.25">
      <c r="A219" s="9">
        <v>36462</v>
      </c>
      <c r="B219">
        <v>1.0526</v>
      </c>
      <c r="C219">
        <v>1.6433</v>
      </c>
      <c r="D219">
        <v>0.65749999999999997</v>
      </c>
      <c r="E219">
        <v>0.63790000000000002</v>
      </c>
      <c r="F219">
        <v>9.6069999999999992E-3</v>
      </c>
      <c r="G219">
        <v>0.68</v>
      </c>
      <c r="H219">
        <f>B219/C219</f>
        <v>0.640540376072537</v>
      </c>
      <c r="I219">
        <f>B219/D219</f>
        <v>1.6009125475285171</v>
      </c>
      <c r="J219">
        <f>B219/E219</f>
        <v>1.6501018968490357</v>
      </c>
      <c r="K219">
        <f>B219/F219</f>
        <v>109.56594150098887</v>
      </c>
      <c r="L219">
        <f>B219/G219</f>
        <v>1.5479411764705882</v>
      </c>
      <c r="M219">
        <f>C219/D219</f>
        <v>2.4993155893536123</v>
      </c>
      <c r="N219">
        <f>C219/E219</f>
        <v>2.5761091080106597</v>
      </c>
      <c r="O219">
        <f>C219/F219</f>
        <v>171.05235765587594</v>
      </c>
      <c r="P219">
        <f>C219/G219</f>
        <v>2.4166176470588234</v>
      </c>
      <c r="Q219">
        <f>D219/E219</f>
        <v>1.0307258190939017</v>
      </c>
      <c r="R219">
        <f>D219/F219</f>
        <v>68.439679400437186</v>
      </c>
      <c r="S219">
        <f>D219/G219</f>
        <v>0.96691176470588225</v>
      </c>
      <c r="T219">
        <f>E219/F219</f>
        <v>66.399500364317689</v>
      </c>
      <c r="U219">
        <f>E219/G219</f>
        <v>0.93808823529411767</v>
      </c>
      <c r="V219">
        <f>F219/G219</f>
        <v>1.4127941176470586E-2</v>
      </c>
    </row>
    <row r="220" spans="1:22" x14ac:dyDescent="0.25">
      <c r="A220" s="9">
        <v>36465</v>
      </c>
      <c r="B220">
        <v>1.0497000000000001</v>
      </c>
      <c r="C220">
        <v>1.6407</v>
      </c>
      <c r="D220">
        <v>0.65539999999999998</v>
      </c>
      <c r="E220">
        <v>0.63819999999999999</v>
      </c>
      <c r="F220">
        <v>9.6150000000000003E-3</v>
      </c>
      <c r="G220">
        <v>0.68210000000000004</v>
      </c>
      <c r="H220">
        <f>B220/C220</f>
        <v>0.63978789541049552</v>
      </c>
      <c r="I220">
        <f>B220/D220</f>
        <v>1.6016173329264574</v>
      </c>
      <c r="J220">
        <f>B220/E220</f>
        <v>1.6447821999373238</v>
      </c>
      <c r="K220">
        <f>B220/F220</f>
        <v>109.17316692667707</v>
      </c>
      <c r="L220">
        <f>B220/G220</f>
        <v>1.538923911449934</v>
      </c>
      <c r="M220">
        <f>C220/D220</f>
        <v>2.5033567287152887</v>
      </c>
      <c r="N220">
        <f>C220/E220</f>
        <v>2.5708241930429332</v>
      </c>
      <c r="O220">
        <f>C220/F220</f>
        <v>170.6396255850234</v>
      </c>
      <c r="P220">
        <f>C220/G220</f>
        <v>2.4053657821433805</v>
      </c>
      <c r="Q220">
        <f>D220/E220</f>
        <v>1.0269507991225322</v>
      </c>
      <c r="R220">
        <f>D220/F220</f>
        <v>68.164326573062922</v>
      </c>
      <c r="S220">
        <f>D220/G220</f>
        <v>0.96085617944582902</v>
      </c>
      <c r="T220">
        <f>E220/F220</f>
        <v>66.375455018200725</v>
      </c>
      <c r="U220">
        <f>E220/G220</f>
        <v>0.93563993549332936</v>
      </c>
      <c r="V220">
        <f>F220/G220</f>
        <v>1.4096173581586277E-2</v>
      </c>
    </row>
    <row r="221" spans="1:22" x14ac:dyDescent="0.25">
      <c r="A221" s="9">
        <v>36466</v>
      </c>
      <c r="B221">
        <v>1.0526</v>
      </c>
      <c r="C221">
        <v>1.6455</v>
      </c>
      <c r="D221">
        <v>0.65500000000000003</v>
      </c>
      <c r="E221">
        <v>0.64070000000000005</v>
      </c>
      <c r="F221">
        <v>9.6100000000000005E-3</v>
      </c>
      <c r="G221">
        <v>0.68030000000000002</v>
      </c>
      <c r="H221">
        <f>B221/C221</f>
        <v>0.63968398663020354</v>
      </c>
      <c r="I221">
        <f>B221/D221</f>
        <v>1.6070229007633587</v>
      </c>
      <c r="J221">
        <f>B221/E221</f>
        <v>1.6428905884189167</v>
      </c>
      <c r="K221">
        <f>B221/F221</f>
        <v>109.53173777315295</v>
      </c>
      <c r="L221">
        <f>B221/G221</f>
        <v>1.5472585623989417</v>
      </c>
      <c r="M221">
        <f>C221/D221</f>
        <v>2.5122137404580149</v>
      </c>
      <c r="N221">
        <f>C221/E221</f>
        <v>2.5682846886218198</v>
      </c>
      <c r="O221">
        <f>C221/F221</f>
        <v>171.22788761706553</v>
      </c>
      <c r="P221">
        <f>C221/G221</f>
        <v>2.4187858297809788</v>
      </c>
      <c r="Q221">
        <f>D221/E221</f>
        <v>1.0223193382238176</v>
      </c>
      <c r="R221">
        <f>D221/F221</f>
        <v>68.158168574401671</v>
      </c>
      <c r="S221">
        <f>D221/G221</f>
        <v>0.9628105247684845</v>
      </c>
      <c r="T221">
        <f>E221/F221</f>
        <v>66.670135275754419</v>
      </c>
      <c r="U221">
        <f>E221/G221</f>
        <v>0.94179038659414971</v>
      </c>
      <c r="V221">
        <f>F221/G221</f>
        <v>1.412612082904601E-2</v>
      </c>
    </row>
    <row r="222" spans="1:22" x14ac:dyDescent="0.25">
      <c r="A222" s="9">
        <v>36467</v>
      </c>
      <c r="B222">
        <v>1.0492999999999999</v>
      </c>
      <c r="C222">
        <v>1.6463000000000001</v>
      </c>
      <c r="D222">
        <v>0.65169999999999995</v>
      </c>
      <c r="E222">
        <v>0.64410000000000001</v>
      </c>
      <c r="F222">
        <v>9.5340000000000008E-3</v>
      </c>
      <c r="G222">
        <v>0.68130000000000002</v>
      </c>
      <c r="H222">
        <f>B222/C222</f>
        <v>0.63736864483994404</v>
      </c>
      <c r="I222">
        <f>B222/D222</f>
        <v>1.6100966702470461</v>
      </c>
      <c r="J222">
        <f>B222/E222</f>
        <v>1.6290948610464211</v>
      </c>
      <c r="K222">
        <f>B222/F222</f>
        <v>110.05873715124814</v>
      </c>
      <c r="L222">
        <f>B222/G222</f>
        <v>1.5401438426537499</v>
      </c>
      <c r="M222">
        <f>C222/D222</f>
        <v>2.5261623446371035</v>
      </c>
      <c r="N222">
        <f>C222/E222</f>
        <v>2.5559695699425555</v>
      </c>
      <c r="O222">
        <f>C222/F222</f>
        <v>172.67673589259491</v>
      </c>
      <c r="P222">
        <f>C222/G222</f>
        <v>2.41640980478497</v>
      </c>
      <c r="Q222">
        <f>D222/E222</f>
        <v>1.0117994100294985</v>
      </c>
      <c r="R222">
        <f>D222/F222</f>
        <v>68.355359765051389</v>
      </c>
      <c r="S222">
        <f>D222/G222</f>
        <v>0.95655364743871996</v>
      </c>
      <c r="T222">
        <f>E222/F222</f>
        <v>67.558212712397733</v>
      </c>
      <c r="U222">
        <f>E222/G222</f>
        <v>0.94539850286217519</v>
      </c>
      <c r="V222">
        <f>F222/G222</f>
        <v>1.3993835314839279E-2</v>
      </c>
    </row>
    <row r="223" spans="1:22" x14ac:dyDescent="0.25">
      <c r="A223" s="9">
        <v>36468</v>
      </c>
      <c r="B223">
        <v>1.0363</v>
      </c>
      <c r="C223">
        <v>1.6234</v>
      </c>
      <c r="D223">
        <v>0.64259999999999995</v>
      </c>
      <c r="E223">
        <v>0.63770000000000004</v>
      </c>
      <c r="F223">
        <v>9.5409999999999991E-3</v>
      </c>
      <c r="G223">
        <v>0.68340000000000001</v>
      </c>
      <c r="H223">
        <f>B223/C223</f>
        <v>0.63835160773684863</v>
      </c>
      <c r="I223">
        <f>B223/D223</f>
        <v>1.6126672891378775</v>
      </c>
      <c r="J223">
        <f>B223/E223</f>
        <v>1.6250588050807588</v>
      </c>
      <c r="K223">
        <f>B223/F223</f>
        <v>108.61544911434861</v>
      </c>
      <c r="L223">
        <f>B223/G223</f>
        <v>1.5163886450102428</v>
      </c>
      <c r="M223">
        <f>C223/D223</f>
        <v>2.52629940865235</v>
      </c>
      <c r="N223">
        <f>C223/E223</f>
        <v>2.5457111494433118</v>
      </c>
      <c r="O223">
        <f>C223/F223</f>
        <v>170.14987946756105</v>
      </c>
      <c r="P223">
        <f>C223/G223</f>
        <v>2.375475563359672</v>
      </c>
      <c r="Q223">
        <f>D223/E223</f>
        <v>1.0076838638858396</v>
      </c>
      <c r="R223">
        <f>D223/F223</f>
        <v>67.351430667644905</v>
      </c>
      <c r="S223">
        <f>D223/G223</f>
        <v>0.94029850746268651</v>
      </c>
      <c r="T223">
        <f>E223/F223</f>
        <v>66.837857666911233</v>
      </c>
      <c r="U223">
        <f>E223/G223</f>
        <v>0.9331284752707053</v>
      </c>
      <c r="V223">
        <f>F223/G223</f>
        <v>1.3961076968100672E-2</v>
      </c>
    </row>
    <row r="224" spans="1:22" x14ac:dyDescent="0.25">
      <c r="A224" s="9">
        <v>36469</v>
      </c>
      <c r="B224">
        <v>1.0406</v>
      </c>
      <c r="C224">
        <v>1.6185</v>
      </c>
      <c r="D224">
        <v>0.64570000000000005</v>
      </c>
      <c r="E224">
        <v>0.63970000000000005</v>
      </c>
      <c r="F224">
        <v>9.4299999999999991E-3</v>
      </c>
      <c r="G224">
        <v>0.68130000000000002</v>
      </c>
      <c r="H224">
        <f>B224/C224</f>
        <v>0.64294099474822364</v>
      </c>
      <c r="I224">
        <f>B224/D224</f>
        <v>1.6115843270868824</v>
      </c>
      <c r="J224">
        <f>B224/E224</f>
        <v>1.6267000156323275</v>
      </c>
      <c r="K224">
        <f>B224/F224</f>
        <v>110.34994697773065</v>
      </c>
      <c r="L224">
        <f>B224/G224</f>
        <v>1.5273741376779686</v>
      </c>
      <c r="M224">
        <f>C224/D224</f>
        <v>2.5065820040266376</v>
      </c>
      <c r="N224">
        <f>C224/E224</f>
        <v>2.5300922307331559</v>
      </c>
      <c r="O224">
        <f>C224/F224</f>
        <v>171.63308589607638</v>
      </c>
      <c r="P224">
        <f>C224/G224</f>
        <v>2.3756054601497136</v>
      </c>
      <c r="Q224">
        <f>D224/E224</f>
        <v>1.0093793965921525</v>
      </c>
      <c r="R224">
        <f>D224/F224</f>
        <v>68.472958642629919</v>
      </c>
      <c r="S224">
        <f>D224/G224</f>
        <v>0.9477469543519742</v>
      </c>
      <c r="T224">
        <f>E224/F224</f>
        <v>67.836691410392376</v>
      </c>
      <c r="U224">
        <f>E224/G224</f>
        <v>0.93894026126522834</v>
      </c>
      <c r="V224">
        <f>F224/G224</f>
        <v>1.3841185968002347E-2</v>
      </c>
    </row>
    <row r="225" spans="1:22" x14ac:dyDescent="0.25">
      <c r="A225" s="9">
        <v>36472</v>
      </c>
      <c r="B225">
        <v>1.0361</v>
      </c>
      <c r="C225">
        <v>1.6158999999999999</v>
      </c>
      <c r="D225">
        <v>0.64549999999999996</v>
      </c>
      <c r="E225">
        <v>0.63729999999999998</v>
      </c>
      <c r="F225">
        <v>9.5119999999999996E-3</v>
      </c>
      <c r="G225">
        <v>0.67969999999999997</v>
      </c>
      <c r="H225">
        <f>B225/C225</f>
        <v>0.64119066773934041</v>
      </c>
      <c r="I225">
        <f>B225/D225</f>
        <v>1.6051123160340823</v>
      </c>
      <c r="J225">
        <f>B225/E225</f>
        <v>1.6257649458653696</v>
      </c>
      <c r="K225">
        <f>B225/F225</f>
        <v>108.92556770395291</v>
      </c>
      <c r="L225">
        <f>B225/G225</f>
        <v>1.5243489774900691</v>
      </c>
      <c r="M225">
        <f>C225/D225</f>
        <v>2.5033307513555383</v>
      </c>
      <c r="N225">
        <f>C225/E225</f>
        <v>2.535540561744861</v>
      </c>
      <c r="O225">
        <f>C225/F225</f>
        <v>169.88015138772076</v>
      </c>
      <c r="P225">
        <f>C225/G225</f>
        <v>2.3773723701633074</v>
      </c>
      <c r="Q225">
        <f>D225/E225</f>
        <v>1.0128667817354464</v>
      </c>
      <c r="R225">
        <f>D225/F225</f>
        <v>67.861648444070653</v>
      </c>
      <c r="S225">
        <f>D225/G225</f>
        <v>0.94968368397822567</v>
      </c>
      <c r="T225">
        <f>E225/F225</f>
        <v>66.9995794785534</v>
      </c>
      <c r="U225">
        <f>E225/G225</f>
        <v>0.93761953803148446</v>
      </c>
      <c r="V225">
        <f>F225/G225</f>
        <v>1.3994409298219802E-2</v>
      </c>
    </row>
    <row r="226" spans="1:22" x14ac:dyDescent="0.25">
      <c r="A226" s="9">
        <v>36473</v>
      </c>
      <c r="B226">
        <v>1.0397000000000001</v>
      </c>
      <c r="C226">
        <v>1.6215999999999999</v>
      </c>
      <c r="D226">
        <v>0.64680000000000004</v>
      </c>
      <c r="E226">
        <v>0.63829999999999998</v>
      </c>
      <c r="F226">
        <v>9.5270000000000007E-3</v>
      </c>
      <c r="G226">
        <v>0.67820000000000003</v>
      </c>
      <c r="H226">
        <f>B226/C226</f>
        <v>0.64115688209176125</v>
      </c>
      <c r="I226">
        <f>B226/D226</f>
        <v>1.607452071737786</v>
      </c>
      <c r="J226">
        <f>B226/E226</f>
        <v>1.6288579038069875</v>
      </c>
      <c r="K226">
        <f>B226/F226</f>
        <v>109.13194079983205</v>
      </c>
      <c r="L226">
        <f>B226/G226</f>
        <v>1.5330286051312298</v>
      </c>
      <c r="M226">
        <f>C226/D226</f>
        <v>2.5071119356833638</v>
      </c>
      <c r="N226">
        <f>C226/E226</f>
        <v>2.5404981983393387</v>
      </c>
      <c r="O226">
        <f>C226/F226</f>
        <v>170.21097932192714</v>
      </c>
      <c r="P226">
        <f>C226/G226</f>
        <v>2.3910350928929516</v>
      </c>
      <c r="Q226">
        <f>D226/E226</f>
        <v>1.0133166222779257</v>
      </c>
      <c r="R226">
        <f>D226/F226</f>
        <v>67.891256429096245</v>
      </c>
      <c r="S226">
        <f>D226/G226</f>
        <v>0.95370097316425839</v>
      </c>
      <c r="T226">
        <f>E226/F226</f>
        <v>66.999055316468969</v>
      </c>
      <c r="U226">
        <f>E226/G226</f>
        <v>0.94116779710999698</v>
      </c>
      <c r="V226">
        <f>F226/G226</f>
        <v>1.4047478619876144E-2</v>
      </c>
    </row>
    <row r="227" spans="1:22" x14ac:dyDescent="0.25">
      <c r="A227" s="9">
        <v>36474</v>
      </c>
      <c r="B227">
        <v>1.0434000000000001</v>
      </c>
      <c r="C227">
        <v>1.6261999999999999</v>
      </c>
      <c r="D227">
        <v>0.64939999999999998</v>
      </c>
      <c r="E227">
        <v>0.64070000000000005</v>
      </c>
      <c r="F227">
        <v>9.5580000000000005E-3</v>
      </c>
      <c r="G227">
        <v>0.68049999999999999</v>
      </c>
      <c r="H227">
        <f>B227/C227</f>
        <v>0.64161849710982666</v>
      </c>
      <c r="I227">
        <f>B227/D227</f>
        <v>1.6067138897443796</v>
      </c>
      <c r="J227">
        <f>B227/E227</f>
        <v>1.6285312938972998</v>
      </c>
      <c r="K227">
        <f>B227/F227</f>
        <v>109.16509730069052</v>
      </c>
      <c r="L227">
        <f>B227/G227</f>
        <v>1.5332843497428363</v>
      </c>
      <c r="M227">
        <f>C227/D227</f>
        <v>2.5041576840160147</v>
      </c>
      <c r="N227">
        <f>C227/E227</f>
        <v>2.5381613859840795</v>
      </c>
      <c r="O227">
        <f>C227/F227</f>
        <v>170.140196693869</v>
      </c>
      <c r="P227">
        <f>C227/G227</f>
        <v>2.3897134459955911</v>
      </c>
      <c r="Q227">
        <f>D227/E227</f>
        <v>1.0135788980802247</v>
      </c>
      <c r="R227">
        <f>D227/F227</f>
        <v>67.943084327265112</v>
      </c>
      <c r="S227">
        <f>D227/G227</f>
        <v>0.95429831006612786</v>
      </c>
      <c r="T227">
        <f>E227/F227</f>
        <v>67.032852061100655</v>
      </c>
      <c r="U227">
        <f>E227/G227</f>
        <v>0.94151359294636305</v>
      </c>
      <c r="V227">
        <f>F227/G227</f>
        <v>1.4045554739162381E-2</v>
      </c>
    </row>
    <row r="228" spans="1:22" x14ac:dyDescent="0.25">
      <c r="A228" s="9">
        <v>36475</v>
      </c>
      <c r="B228">
        <v>1.0414000000000001</v>
      </c>
      <c r="C228">
        <v>1.6236999999999999</v>
      </c>
      <c r="D228">
        <v>0.64780000000000004</v>
      </c>
      <c r="E228">
        <v>0.64300000000000002</v>
      </c>
      <c r="F228">
        <v>9.5320000000000005E-3</v>
      </c>
      <c r="G228">
        <v>0.68230000000000002</v>
      </c>
      <c r="H228">
        <f>B228/C228</f>
        <v>0.64137463817207618</v>
      </c>
      <c r="I228">
        <f>B228/D228</f>
        <v>1.6075949367088609</v>
      </c>
      <c r="J228">
        <f>B228/E228</f>
        <v>1.6195956454121307</v>
      </c>
      <c r="K228">
        <f>B228/F228</f>
        <v>109.25304238355015</v>
      </c>
      <c r="L228">
        <f>B228/G228</f>
        <v>1.5263080756265572</v>
      </c>
      <c r="M228">
        <f>C228/D228</f>
        <v>2.5064834825563445</v>
      </c>
      <c r="N228">
        <f>C228/E228</f>
        <v>2.5251944012441676</v>
      </c>
      <c r="O228">
        <f>C228/F228</f>
        <v>170.34200587494752</v>
      </c>
      <c r="P228">
        <f>C228/G228</f>
        <v>2.3797449802139821</v>
      </c>
      <c r="Q228">
        <f>D228/E228</f>
        <v>1.0074650077760499</v>
      </c>
      <c r="R228">
        <f>D228/F228</f>
        <v>67.960553923625682</v>
      </c>
      <c r="S228">
        <f>D228/G228</f>
        <v>0.94943573208266163</v>
      </c>
      <c r="T228">
        <f>E228/F228</f>
        <v>67.456986991187577</v>
      </c>
      <c r="U228">
        <f>E228/G228</f>
        <v>0.94240070350285798</v>
      </c>
      <c r="V228">
        <f>F228/G228</f>
        <v>1.397039425472666E-2</v>
      </c>
    </row>
    <row r="229" spans="1:22" x14ac:dyDescent="0.25">
      <c r="A229" s="9">
        <v>36476</v>
      </c>
      <c r="B229">
        <v>1.032</v>
      </c>
      <c r="C229">
        <v>1.6153</v>
      </c>
      <c r="D229">
        <v>0.64259999999999995</v>
      </c>
      <c r="E229">
        <v>0.64300000000000002</v>
      </c>
      <c r="F229">
        <v>9.4970000000000002E-3</v>
      </c>
      <c r="G229">
        <v>0.6835</v>
      </c>
      <c r="H229">
        <f>B229/C229</f>
        <v>0.63889060855568625</v>
      </c>
      <c r="I229">
        <f>B229/D229</f>
        <v>1.6059757236227825</v>
      </c>
      <c r="J229">
        <f>B229/E229</f>
        <v>1.6049766718506999</v>
      </c>
      <c r="K229">
        <f>B229/F229</f>
        <v>108.66589449299779</v>
      </c>
      <c r="L229">
        <f>B229/G229</f>
        <v>1.5098756400877835</v>
      </c>
      <c r="M229">
        <f>C229/D229</f>
        <v>2.5136943666355434</v>
      </c>
      <c r="N229">
        <f>C229/E229</f>
        <v>2.5121306376360808</v>
      </c>
      <c r="O229">
        <f>C229/F229</f>
        <v>170.08529009160787</v>
      </c>
      <c r="P229">
        <f>C229/G229</f>
        <v>2.3632772494513534</v>
      </c>
      <c r="Q229">
        <f>D229/E229</f>
        <v>0.99937791601866244</v>
      </c>
      <c r="R229">
        <f>D229/F229</f>
        <v>67.663472675581758</v>
      </c>
      <c r="S229">
        <f>D229/G229</f>
        <v>0.94016093635698605</v>
      </c>
      <c r="T229">
        <f>E229/F229</f>
        <v>67.705591239338744</v>
      </c>
      <c r="U229">
        <f>E229/G229</f>
        <v>0.9407461594732992</v>
      </c>
      <c r="V229">
        <f>F229/G229</f>
        <v>1.3894659839063643E-2</v>
      </c>
    </row>
    <row r="230" spans="1:22" x14ac:dyDescent="0.25">
      <c r="A230" s="9">
        <v>36479</v>
      </c>
      <c r="B230">
        <v>1.0316000000000001</v>
      </c>
      <c r="C230">
        <v>1.6211</v>
      </c>
      <c r="D230">
        <v>0.64380000000000004</v>
      </c>
      <c r="E230">
        <v>0.64600000000000002</v>
      </c>
      <c r="F230">
        <v>9.5420000000000001E-3</v>
      </c>
      <c r="G230">
        <v>0.6825</v>
      </c>
      <c r="H230">
        <f>B230/C230</f>
        <v>0.63635802849916723</v>
      </c>
      <c r="I230">
        <f>B230/D230</f>
        <v>1.6023609816713265</v>
      </c>
      <c r="J230">
        <f>B230/E230</f>
        <v>1.5969040247678019</v>
      </c>
      <c r="K230">
        <f>B230/F230</f>
        <v>108.11150702158878</v>
      </c>
      <c r="L230">
        <f>B230/G230</f>
        <v>1.5115018315018316</v>
      </c>
      <c r="M230">
        <f>C230/D230</f>
        <v>2.5180180180180178</v>
      </c>
      <c r="N230">
        <f>C230/E230</f>
        <v>2.509442724458204</v>
      </c>
      <c r="O230">
        <f>C230/F230</f>
        <v>169.89100817438691</v>
      </c>
      <c r="P230">
        <f>C230/G230</f>
        <v>2.3752380952380951</v>
      </c>
      <c r="Q230">
        <f>D230/E230</f>
        <v>0.99659442724458203</v>
      </c>
      <c r="R230">
        <f>D230/F230</f>
        <v>67.470132047788724</v>
      </c>
      <c r="S230">
        <f>D230/G230</f>
        <v>0.94329670329670334</v>
      </c>
      <c r="T230">
        <f>E230/F230</f>
        <v>67.700691678893321</v>
      </c>
      <c r="U230">
        <f>E230/G230</f>
        <v>0.9465201465201466</v>
      </c>
      <c r="V230">
        <f>F230/G230</f>
        <v>1.3980952380952382E-2</v>
      </c>
    </row>
    <row r="231" spans="1:22" x14ac:dyDescent="0.25">
      <c r="A231" s="9">
        <v>36480</v>
      </c>
      <c r="B231">
        <v>1.0313000000000001</v>
      </c>
      <c r="C231">
        <v>1.6166</v>
      </c>
      <c r="D231">
        <v>0.64280000000000004</v>
      </c>
      <c r="E231">
        <v>0.64190000000000003</v>
      </c>
      <c r="F231">
        <v>9.4450000000000003E-3</v>
      </c>
      <c r="G231">
        <v>0.6835</v>
      </c>
      <c r="H231">
        <f>B231/C231</f>
        <v>0.63794383273537059</v>
      </c>
      <c r="I231">
        <f>B231/D231</f>
        <v>1.6043870566272558</v>
      </c>
      <c r="J231">
        <f>B231/E231</f>
        <v>1.6066365477488707</v>
      </c>
      <c r="K231">
        <f>B231/F231</f>
        <v>109.19004764425623</v>
      </c>
      <c r="L231">
        <f>B231/G231</f>
        <v>1.5088514996342357</v>
      </c>
      <c r="M231">
        <f>C231/D231</f>
        <v>2.5149346608587431</v>
      </c>
      <c r="N231">
        <f>C231/E231</f>
        <v>2.5184608194422808</v>
      </c>
      <c r="O231">
        <f>C231/F231</f>
        <v>171.15934356802541</v>
      </c>
      <c r="P231">
        <f>C231/G231</f>
        <v>2.365179224579371</v>
      </c>
      <c r="Q231">
        <f>D231/E231</f>
        <v>1.0014020875525782</v>
      </c>
      <c r="R231">
        <f>D231/F231</f>
        <v>68.057173107464266</v>
      </c>
      <c r="S231">
        <f>D231/G231</f>
        <v>0.94045354791514268</v>
      </c>
      <c r="T231">
        <f>E231/F231</f>
        <v>67.961884595023818</v>
      </c>
      <c r="U231">
        <f>E231/G231</f>
        <v>0.93913679590343824</v>
      </c>
      <c r="V231">
        <f>F231/G231</f>
        <v>1.3818580833942941E-2</v>
      </c>
    </row>
    <row r="232" spans="1:22" x14ac:dyDescent="0.25">
      <c r="A232" s="9">
        <v>36481</v>
      </c>
      <c r="B232">
        <v>1.0414000000000001</v>
      </c>
      <c r="C232">
        <v>1.6253</v>
      </c>
      <c r="D232">
        <v>0.64939999999999998</v>
      </c>
      <c r="E232">
        <v>0.63949999999999996</v>
      </c>
      <c r="F232">
        <v>9.4710000000000003E-3</v>
      </c>
      <c r="G232">
        <v>0.68069999999999997</v>
      </c>
      <c r="H232">
        <f>B232/C232</f>
        <v>0.64074324740047994</v>
      </c>
      <c r="I232">
        <f>B232/D232</f>
        <v>1.603634123806591</v>
      </c>
      <c r="J232">
        <f>B232/E232</f>
        <v>1.6284597341673186</v>
      </c>
      <c r="K232">
        <f>B232/F232</f>
        <v>109.95670995670997</v>
      </c>
      <c r="L232">
        <f>B232/G232</f>
        <v>1.5298956956074632</v>
      </c>
      <c r="M232">
        <f>C232/D232</f>
        <v>2.5027717893440098</v>
      </c>
      <c r="N232">
        <f>C232/E232</f>
        <v>2.5415168100078187</v>
      </c>
      <c r="O232">
        <f>C232/F232</f>
        <v>171.60806673001795</v>
      </c>
      <c r="P232">
        <f>C232/G232</f>
        <v>2.3876891435287204</v>
      </c>
      <c r="Q232">
        <f>D232/E232</f>
        <v>1.0154808444096952</v>
      </c>
      <c r="R232">
        <f>D232/F232</f>
        <v>68.567205152571006</v>
      </c>
      <c r="S232">
        <f>D232/G232</f>
        <v>0.95401792272660502</v>
      </c>
      <c r="T232">
        <f>E232/F232</f>
        <v>67.52190898532362</v>
      </c>
      <c r="U232">
        <f>E232/G232</f>
        <v>0.93947407080946077</v>
      </c>
      <c r="V232">
        <f>F232/G232</f>
        <v>1.3913618334067871E-2</v>
      </c>
    </row>
    <row r="233" spans="1:22" x14ac:dyDescent="0.25">
      <c r="A233" s="9">
        <v>36482</v>
      </c>
      <c r="B233">
        <v>1.0302</v>
      </c>
      <c r="C233">
        <v>1.6171</v>
      </c>
      <c r="D233">
        <v>0.64280000000000004</v>
      </c>
      <c r="E233">
        <v>0.63849999999999996</v>
      </c>
      <c r="F233">
        <v>9.4420000000000007E-3</v>
      </c>
      <c r="G233">
        <v>0.68259999999999998</v>
      </c>
      <c r="H233">
        <f>B233/C233</f>
        <v>0.63706635334858697</v>
      </c>
      <c r="I233">
        <f>B233/D233</f>
        <v>1.602675793403858</v>
      </c>
      <c r="J233">
        <f>B233/E233</f>
        <v>1.6134690681284261</v>
      </c>
      <c r="K233">
        <f>B233/F233</f>
        <v>109.10823977970769</v>
      </c>
      <c r="L233">
        <f>B233/G233</f>
        <v>1.5092294169352476</v>
      </c>
      <c r="M233">
        <f>C233/D233</f>
        <v>2.5157125077784692</v>
      </c>
      <c r="N233">
        <f>C233/E233</f>
        <v>2.53265465935787</v>
      </c>
      <c r="O233">
        <f>C233/F233</f>
        <v>171.26668078796862</v>
      </c>
      <c r="P233">
        <f>C233/G233</f>
        <v>2.3690301787283916</v>
      </c>
      <c r="Q233">
        <f>D233/E233</f>
        <v>1.0067345340642131</v>
      </c>
      <c r="R233">
        <f>D233/F233</f>
        <v>68.078796865070956</v>
      </c>
      <c r="S233">
        <f>D233/G233</f>
        <v>0.94169352475827728</v>
      </c>
      <c r="T233">
        <f>E233/F233</f>
        <v>67.623384876085566</v>
      </c>
      <c r="U233">
        <f>E233/G233</f>
        <v>0.93539408145326686</v>
      </c>
      <c r="V233">
        <f>F233/G233</f>
        <v>1.3832405508350427E-2</v>
      </c>
    </row>
    <row r="234" spans="1:22" x14ac:dyDescent="0.25">
      <c r="A234" s="9">
        <v>36483</v>
      </c>
      <c r="B234">
        <v>1.0315000000000001</v>
      </c>
      <c r="C234">
        <v>1.6187</v>
      </c>
      <c r="D234">
        <v>0.64290000000000003</v>
      </c>
      <c r="E234">
        <v>0.63939999999999997</v>
      </c>
      <c r="F234">
        <v>9.4000000000000004E-3</v>
      </c>
      <c r="G234">
        <v>0.68389999999999995</v>
      </c>
      <c r="H234">
        <f>B234/C234</f>
        <v>0.63723976030147655</v>
      </c>
      <c r="I234">
        <f>B234/D234</f>
        <v>1.6044485923160678</v>
      </c>
      <c r="J234">
        <f>B234/E234</f>
        <v>1.6132311542070694</v>
      </c>
      <c r="K234">
        <f>B234/F234</f>
        <v>109.7340425531915</v>
      </c>
      <c r="L234">
        <f>B234/G234</f>
        <v>1.5082614417312474</v>
      </c>
      <c r="M234">
        <f>C234/D234</f>
        <v>2.5178099237828588</v>
      </c>
      <c r="N234">
        <f>C234/E234</f>
        <v>2.5315921176102596</v>
      </c>
      <c r="O234">
        <f>C234/F234</f>
        <v>172.20212765957447</v>
      </c>
      <c r="P234">
        <f>C234/G234</f>
        <v>2.3668665009504317</v>
      </c>
      <c r="Q234">
        <f>D234/E234</f>
        <v>1.005473881764154</v>
      </c>
      <c r="R234">
        <f>D234/F234</f>
        <v>68.393617021276597</v>
      </c>
      <c r="S234">
        <f>D234/G234</f>
        <v>0.94004971487059519</v>
      </c>
      <c r="T234">
        <f>E234/F234</f>
        <v>68.021276595744681</v>
      </c>
      <c r="U234">
        <f>E234/G234</f>
        <v>0.93493200760345085</v>
      </c>
      <c r="V234">
        <f>F234/G234</f>
        <v>1.3744699517473317E-2</v>
      </c>
    </row>
    <row r="235" spans="1:22" x14ac:dyDescent="0.25">
      <c r="A235" s="9">
        <v>36486</v>
      </c>
      <c r="B235">
        <v>1.0322</v>
      </c>
      <c r="C235">
        <v>1.6196999999999999</v>
      </c>
      <c r="D235">
        <v>0.64410000000000001</v>
      </c>
      <c r="E235">
        <v>0.63729999999999998</v>
      </c>
      <c r="F235">
        <v>9.5519999999999997E-3</v>
      </c>
      <c r="G235">
        <v>0.68400000000000005</v>
      </c>
      <c r="H235">
        <f>B235/C235</f>
        <v>0.63727850836574673</v>
      </c>
      <c r="I235">
        <f>B235/D235</f>
        <v>1.6025461884800496</v>
      </c>
      <c r="J235">
        <f>B235/E235</f>
        <v>1.6196453789424134</v>
      </c>
      <c r="K235">
        <f>B235/F235</f>
        <v>108.06113902847572</v>
      </c>
      <c r="L235">
        <f>B235/G235</f>
        <v>1.5090643274853801</v>
      </c>
      <c r="M235">
        <f>C235/D235</f>
        <v>2.5146716348393103</v>
      </c>
      <c r="N235">
        <f>C235/E235</f>
        <v>2.5415032166954337</v>
      </c>
      <c r="O235">
        <f>C235/F235</f>
        <v>169.56658291457285</v>
      </c>
      <c r="P235">
        <f>C235/G235</f>
        <v>2.3679824561403504</v>
      </c>
      <c r="Q235">
        <f>D235/E235</f>
        <v>1.0106700141220775</v>
      </c>
      <c r="R235">
        <f>D235/F235</f>
        <v>67.430904522613062</v>
      </c>
      <c r="S235">
        <f>D235/G235</f>
        <v>0.94166666666666665</v>
      </c>
      <c r="T235">
        <f>E235/F235</f>
        <v>66.719011725293129</v>
      </c>
      <c r="U235">
        <f>E235/G235</f>
        <v>0.93172514619883029</v>
      </c>
      <c r="V235">
        <f>F235/G235</f>
        <v>1.3964912280701753E-2</v>
      </c>
    </row>
    <row r="236" spans="1:22" x14ac:dyDescent="0.25">
      <c r="A236" s="9">
        <v>36487</v>
      </c>
      <c r="B236">
        <v>1.0271999999999999</v>
      </c>
      <c r="C236">
        <v>1.6236000000000002</v>
      </c>
      <c r="D236">
        <v>0.64239999999999997</v>
      </c>
      <c r="E236">
        <v>0.6361</v>
      </c>
      <c r="F236">
        <v>9.5899999999999996E-3</v>
      </c>
      <c r="G236">
        <v>0.68169999999999997</v>
      </c>
      <c r="H236">
        <f>B236/C236</f>
        <v>0.63266814486326672</v>
      </c>
      <c r="I236">
        <f>B236/D236</f>
        <v>1.5990037359900373</v>
      </c>
      <c r="J236">
        <f>B236/E236</f>
        <v>1.6148404338940416</v>
      </c>
      <c r="K236">
        <f>B236/F236</f>
        <v>107.11157455683002</v>
      </c>
      <c r="L236">
        <f>B236/G236</f>
        <v>1.5068211823382718</v>
      </c>
      <c r="M236">
        <f>C236/D236</f>
        <v>2.5273972602739732</v>
      </c>
      <c r="N236">
        <f>C236/E236</f>
        <v>2.5524288633862602</v>
      </c>
      <c r="O236">
        <f>C236/F236</f>
        <v>169.30135557872788</v>
      </c>
      <c r="P236">
        <f>C236/G236</f>
        <v>2.381692826756638</v>
      </c>
      <c r="Q236">
        <f>D236/E236</f>
        <v>1.0099041031284388</v>
      </c>
      <c r="R236">
        <f>D236/F236</f>
        <v>66.98644421272158</v>
      </c>
      <c r="S236">
        <f>D236/G236</f>
        <v>0.94235000733460461</v>
      </c>
      <c r="T236">
        <f>E236/F236</f>
        <v>66.329509906152239</v>
      </c>
      <c r="U236">
        <f>E236/G236</f>
        <v>0.93310840545694596</v>
      </c>
      <c r="V236">
        <f>F236/G236</f>
        <v>1.4067771747102831E-2</v>
      </c>
    </row>
    <row r="237" spans="1:22" x14ac:dyDescent="0.25">
      <c r="A237" s="9">
        <v>36488</v>
      </c>
      <c r="B237">
        <v>1.0166999999999999</v>
      </c>
      <c r="C237">
        <v>1.6061999999999999</v>
      </c>
      <c r="D237">
        <v>0.63639999999999997</v>
      </c>
      <c r="E237">
        <v>0.63239999999999996</v>
      </c>
      <c r="F237">
        <v>9.5490000000000002E-3</v>
      </c>
      <c r="G237">
        <v>0.68200000000000005</v>
      </c>
      <c r="H237">
        <f>B237/C237</f>
        <v>0.63298468434815092</v>
      </c>
      <c r="I237">
        <f>B237/D237</f>
        <v>1.5975801382778128</v>
      </c>
      <c r="J237">
        <f>B237/E237</f>
        <v>1.607685009487666</v>
      </c>
      <c r="K237">
        <f>B237/F237</f>
        <v>106.47188187244737</v>
      </c>
      <c r="L237">
        <f>B237/G237</f>
        <v>1.4907624633431082</v>
      </c>
      <c r="M237">
        <f>C237/D237</f>
        <v>2.5238843494657446</v>
      </c>
      <c r="N237">
        <f>C237/E237</f>
        <v>2.5398481973434532</v>
      </c>
      <c r="O237">
        <f>C237/F237</f>
        <v>168.20609487904491</v>
      </c>
      <c r="P237">
        <f>C237/G237</f>
        <v>2.3551319648093836</v>
      </c>
      <c r="Q237">
        <f>D237/E237</f>
        <v>1.0063251106894371</v>
      </c>
      <c r="R237">
        <f>D237/F237</f>
        <v>66.645722065137704</v>
      </c>
      <c r="S237">
        <f>D237/G237</f>
        <v>0.93313782991202332</v>
      </c>
      <c r="T237">
        <f>E237/F237</f>
        <v>66.226830034558589</v>
      </c>
      <c r="U237">
        <f>E237/G237</f>
        <v>0.92727272727272714</v>
      </c>
      <c r="V237">
        <f>F237/G237</f>
        <v>1.4001466275659824E-2</v>
      </c>
    </row>
    <row r="238" spans="1:22" x14ac:dyDescent="0.25">
      <c r="A238" s="9">
        <v>36489</v>
      </c>
      <c r="B238">
        <v>1.0203</v>
      </c>
      <c r="C238">
        <v>1.6154999999999999</v>
      </c>
      <c r="D238">
        <v>0.63639999999999997</v>
      </c>
      <c r="E238">
        <v>0.63580000000000003</v>
      </c>
      <c r="F238">
        <v>9.58E-3</v>
      </c>
      <c r="G238">
        <v>0.68210000000000004</v>
      </c>
      <c r="H238">
        <f>B238/C238</f>
        <v>0.63156917363045495</v>
      </c>
      <c r="I238">
        <f>B238/D238</f>
        <v>1.6032369578881207</v>
      </c>
      <c r="J238">
        <f>B238/E238</f>
        <v>1.6047499213589178</v>
      </c>
      <c r="K238">
        <f>B238/F238</f>
        <v>106.50313152400835</v>
      </c>
      <c r="L238">
        <f>B238/G238</f>
        <v>1.4958217270194984</v>
      </c>
      <c r="M238">
        <f>C238/D238</f>
        <v>2.538497800125707</v>
      </c>
      <c r="N238">
        <f>C238/E238</f>
        <v>2.5408933626926706</v>
      </c>
      <c r="O238">
        <f>C238/F238</f>
        <v>168.63256784968684</v>
      </c>
      <c r="P238">
        <f>C238/G238</f>
        <v>2.3684210526315788</v>
      </c>
      <c r="Q238">
        <f>D238/E238</f>
        <v>1.0009436929852153</v>
      </c>
      <c r="R238">
        <f>D238/F238</f>
        <v>66.430062630480165</v>
      </c>
      <c r="S238">
        <f>D238/G238</f>
        <v>0.93300102624248638</v>
      </c>
      <c r="T238">
        <f>E238/F238</f>
        <v>66.367432150313149</v>
      </c>
      <c r="U238">
        <f>E238/G238</f>
        <v>0.93212138982553872</v>
      </c>
      <c r="V238">
        <f>F238/G238</f>
        <v>1.4044861457264329E-2</v>
      </c>
    </row>
    <row r="239" spans="1:22" x14ac:dyDescent="0.25">
      <c r="A239" s="9">
        <v>36490</v>
      </c>
      <c r="B239">
        <v>1.0163</v>
      </c>
      <c r="C239">
        <v>1.6065</v>
      </c>
      <c r="D239">
        <v>0.6341</v>
      </c>
      <c r="E239">
        <v>0.63490000000000002</v>
      </c>
      <c r="F239">
        <v>9.8169999999999993E-3</v>
      </c>
      <c r="G239">
        <v>0.68120000000000003</v>
      </c>
      <c r="H239">
        <f>B239/C239</f>
        <v>0.63261749144102086</v>
      </c>
      <c r="I239">
        <f>B239/D239</f>
        <v>1.6027440466803342</v>
      </c>
      <c r="J239">
        <f>B239/E239</f>
        <v>1.6007245235470151</v>
      </c>
      <c r="K239">
        <f>B239/F239</f>
        <v>103.52449831924214</v>
      </c>
      <c r="L239">
        <f>B239/G239</f>
        <v>1.4919260129183793</v>
      </c>
      <c r="M239">
        <f>C239/D239</f>
        <v>2.5335120643431637</v>
      </c>
      <c r="N239">
        <f>C239/E239</f>
        <v>2.5303197353914002</v>
      </c>
      <c r="O239">
        <f>C239/F239</f>
        <v>163.64469797290417</v>
      </c>
      <c r="P239">
        <f>C239/G239</f>
        <v>2.3583382266588373</v>
      </c>
      <c r="Q239">
        <f>D239/E239</f>
        <v>0.99873995904866908</v>
      </c>
      <c r="R239">
        <f>D239/F239</f>
        <v>64.592034226342065</v>
      </c>
      <c r="S239">
        <f>D239/G239</f>
        <v>0.9308573106283029</v>
      </c>
      <c r="T239">
        <f>E239/F239</f>
        <v>64.673525516960382</v>
      </c>
      <c r="U239">
        <f>E239/G239</f>
        <v>0.932031708749266</v>
      </c>
      <c r="V239">
        <f>F239/G239</f>
        <v>1.4411332941867291E-2</v>
      </c>
    </row>
    <row r="240" spans="1:22" x14ac:dyDescent="0.25">
      <c r="A240" s="9">
        <v>36493</v>
      </c>
      <c r="B240">
        <v>1.0097</v>
      </c>
      <c r="C240">
        <v>1.6034999999999999</v>
      </c>
      <c r="D240">
        <v>0.62949999999999995</v>
      </c>
      <c r="E240">
        <v>0.63749999999999996</v>
      </c>
      <c r="F240">
        <v>9.7520000000000003E-3</v>
      </c>
      <c r="G240">
        <v>0.6784</v>
      </c>
      <c r="H240">
        <f>B240/C240</f>
        <v>0.62968506392266921</v>
      </c>
      <c r="I240">
        <f>B240/D240</f>
        <v>1.6039714058776808</v>
      </c>
      <c r="J240">
        <f>B240/E240</f>
        <v>1.5838431372549022</v>
      </c>
      <c r="K240">
        <f>B240/F240</f>
        <v>103.5377358490566</v>
      </c>
      <c r="L240">
        <f>B240/G240</f>
        <v>1.4883549528301887</v>
      </c>
      <c r="M240">
        <f>C240/D240</f>
        <v>2.5472597299444004</v>
      </c>
      <c r="N240">
        <f>C240/E240</f>
        <v>2.5152941176470587</v>
      </c>
      <c r="O240">
        <f>C240/F240</f>
        <v>164.42780968006562</v>
      </c>
      <c r="P240">
        <f>C240/G240</f>
        <v>2.3636497641509431</v>
      </c>
      <c r="Q240">
        <f>D240/E240</f>
        <v>0.98745098039215684</v>
      </c>
      <c r="R240">
        <f>D240/F240</f>
        <v>64.550861361771936</v>
      </c>
      <c r="S240">
        <f>D240/G240</f>
        <v>0.92791863207547165</v>
      </c>
      <c r="T240">
        <f>E240/F240</f>
        <v>65.371205906480711</v>
      </c>
      <c r="U240">
        <f>E240/G240</f>
        <v>0.93971108490566035</v>
      </c>
      <c r="V240">
        <f>F240/G240</f>
        <v>1.4375000000000001E-2</v>
      </c>
    </row>
    <row r="241" spans="1:22" x14ac:dyDescent="0.25">
      <c r="A241" s="9">
        <v>36494</v>
      </c>
      <c r="B241">
        <v>1.0071000000000001</v>
      </c>
      <c r="C241">
        <v>1.5964</v>
      </c>
      <c r="D241">
        <v>0.63039999999999996</v>
      </c>
      <c r="E241">
        <v>0.63690000000000002</v>
      </c>
      <c r="F241">
        <v>9.7890000000000008E-3</v>
      </c>
      <c r="G241">
        <v>0.67849999999999999</v>
      </c>
      <c r="H241">
        <f>B241/C241</f>
        <v>0.63085692808819849</v>
      </c>
      <c r="I241">
        <f>B241/D241</f>
        <v>1.5975571065989851</v>
      </c>
      <c r="J241">
        <f>B241/E241</f>
        <v>1.5812529439472445</v>
      </c>
      <c r="K241">
        <f>B241/F241</f>
        <v>102.88078455409133</v>
      </c>
      <c r="L241">
        <f>B241/G241</f>
        <v>1.4843036109064114</v>
      </c>
      <c r="M241">
        <f>C241/D241</f>
        <v>2.5323604060913709</v>
      </c>
      <c r="N241">
        <f>C241/E241</f>
        <v>2.5065159365677498</v>
      </c>
      <c r="O241">
        <f>C241/F241</f>
        <v>163.08100929614872</v>
      </c>
      <c r="P241">
        <f>C241/G241</f>
        <v>2.352837140751658</v>
      </c>
      <c r="Q241">
        <f>D241/E241</f>
        <v>0.98979431621918657</v>
      </c>
      <c r="R241">
        <f>D241/F241</f>
        <v>64.398814996424548</v>
      </c>
      <c r="S241">
        <f>D241/G241</f>
        <v>0.92910832719233594</v>
      </c>
      <c r="T241">
        <f>E241/F241</f>
        <v>65.062825620594538</v>
      </c>
      <c r="U241">
        <f>E241/G241</f>
        <v>0.93868828297715556</v>
      </c>
      <c r="V241">
        <f>F241/G241</f>
        <v>1.44274134119381E-2</v>
      </c>
    </row>
    <row r="242" spans="1:22" x14ac:dyDescent="0.25">
      <c r="A242" s="9">
        <v>36495</v>
      </c>
      <c r="B242">
        <v>1.0062</v>
      </c>
      <c r="C242">
        <v>1.5977999999999999</v>
      </c>
      <c r="D242">
        <v>0.62970000000000004</v>
      </c>
      <c r="E242">
        <v>0.63619999999999999</v>
      </c>
      <c r="F242">
        <v>9.7459999999999995E-3</v>
      </c>
      <c r="G242">
        <v>0.67879999999999996</v>
      </c>
      <c r="H242">
        <f>B242/C242</f>
        <v>0.6297408937288772</v>
      </c>
      <c r="I242">
        <f>B242/D242</f>
        <v>1.5979037636969984</v>
      </c>
      <c r="J242">
        <f>B242/E242</f>
        <v>1.5815781200880226</v>
      </c>
      <c r="K242">
        <f>B242/F242</f>
        <v>103.24235583829264</v>
      </c>
      <c r="L242">
        <f>B242/G242</f>
        <v>1.4823217442545669</v>
      </c>
      <c r="M242">
        <f>C242/D242</f>
        <v>2.5373987613149116</v>
      </c>
      <c r="N242">
        <f>C242/E242</f>
        <v>2.511474379126061</v>
      </c>
      <c r="O242">
        <f>C242/F242</f>
        <v>163.94418222860659</v>
      </c>
      <c r="P242">
        <f>C242/G242</f>
        <v>2.3538597525044196</v>
      </c>
      <c r="Q242">
        <f>D242/E242</f>
        <v>0.98978308707953477</v>
      </c>
      <c r="R242">
        <f>D242/F242</f>
        <v>64.611122511799721</v>
      </c>
      <c r="S242">
        <f>D242/G242</f>
        <v>0.92766647024160298</v>
      </c>
      <c r="T242">
        <f>E242/F242</f>
        <v>65.27806279499282</v>
      </c>
      <c r="U242">
        <f>E242/G242</f>
        <v>0.93724219210371251</v>
      </c>
      <c r="V242">
        <f>F242/G242</f>
        <v>1.4357690041249264E-2</v>
      </c>
    </row>
    <row r="243" spans="1:22" x14ac:dyDescent="0.25">
      <c r="A243" s="9">
        <v>36496</v>
      </c>
      <c r="B243">
        <v>1.0034000000000001</v>
      </c>
      <c r="C243">
        <v>1.5985</v>
      </c>
      <c r="D243">
        <v>0.62629999999999997</v>
      </c>
      <c r="E243">
        <v>0.63319999999999999</v>
      </c>
      <c r="F243">
        <v>9.7359999999999999E-3</v>
      </c>
      <c r="G243">
        <v>0.67459999999999998</v>
      </c>
      <c r="H243">
        <f>B243/C243</f>
        <v>0.62771348138880201</v>
      </c>
      <c r="I243">
        <f>B243/D243</f>
        <v>1.6021076161583907</v>
      </c>
      <c r="J243">
        <f>B243/E243</f>
        <v>1.5846493998736577</v>
      </c>
      <c r="K243">
        <f>B243/F243</f>
        <v>103.0608052588332</v>
      </c>
      <c r="L243">
        <f>B243/G243</f>
        <v>1.4873999407056036</v>
      </c>
      <c r="M243">
        <f>C243/D243</f>
        <v>2.5522912342327961</v>
      </c>
      <c r="N243">
        <f>C243/E243</f>
        <v>2.5244788376500318</v>
      </c>
      <c r="O243">
        <f>C243/F243</f>
        <v>164.18447000821692</v>
      </c>
      <c r="P243">
        <f>C243/G243</f>
        <v>2.3695523273050698</v>
      </c>
      <c r="Q243">
        <f>D243/E243</f>
        <v>0.98910296904611494</v>
      </c>
      <c r="R243">
        <f>D243/F243</f>
        <v>64.328266228430564</v>
      </c>
      <c r="S243">
        <f>D243/G243</f>
        <v>0.92840201600948713</v>
      </c>
      <c r="T243">
        <f>E243/F243</f>
        <v>65.036976170912084</v>
      </c>
      <c r="U243">
        <f>E243/G243</f>
        <v>0.93863029943670329</v>
      </c>
      <c r="V243">
        <f>F243/G243</f>
        <v>1.4432256151793655E-2</v>
      </c>
    </row>
    <row r="244" spans="1:22" x14ac:dyDescent="0.25">
      <c r="A244" s="9">
        <v>36497</v>
      </c>
      <c r="B244">
        <v>1.0013000000000001</v>
      </c>
      <c r="C244">
        <v>1.6017000000000001</v>
      </c>
      <c r="D244">
        <v>0.62860000000000005</v>
      </c>
      <c r="E244">
        <v>0.63360000000000005</v>
      </c>
      <c r="F244">
        <v>9.7400000000000004E-3</v>
      </c>
      <c r="G244">
        <v>0.67579999999999996</v>
      </c>
      <c r="H244">
        <f>B244/C244</f>
        <v>0.6251482799525504</v>
      </c>
      <c r="I244">
        <f>B244/D244</f>
        <v>1.5929048679605473</v>
      </c>
      <c r="J244">
        <f>B244/E244</f>
        <v>1.580334595959596</v>
      </c>
      <c r="K244">
        <f>B244/F244</f>
        <v>102.8028747433265</v>
      </c>
      <c r="L244">
        <f>B244/G244</f>
        <v>1.4816513761467891</v>
      </c>
      <c r="M244">
        <f>C244/D244</f>
        <v>2.5480432707604201</v>
      </c>
      <c r="N244">
        <f>C244/E244</f>
        <v>2.527935606060606</v>
      </c>
      <c r="O244">
        <f>C244/F244</f>
        <v>164.44558521560575</v>
      </c>
      <c r="P244">
        <f>C244/G244</f>
        <v>2.3700799052974255</v>
      </c>
      <c r="Q244">
        <f>D244/E244</f>
        <v>0.99210858585858586</v>
      </c>
      <c r="R244">
        <f>D244/F244</f>
        <v>64.53798767967146</v>
      </c>
      <c r="S244">
        <f>D244/G244</f>
        <v>0.93015685113939051</v>
      </c>
      <c r="T244">
        <f>E244/F244</f>
        <v>65.051334702258728</v>
      </c>
      <c r="U244">
        <f>E244/G244</f>
        <v>0.93755548978987879</v>
      </c>
      <c r="V244">
        <f>F244/G244</f>
        <v>1.441254809115123E-2</v>
      </c>
    </row>
    <row r="245" spans="1:22" x14ac:dyDescent="0.25">
      <c r="A245" s="9">
        <v>36500</v>
      </c>
      <c r="B245">
        <v>1.0226</v>
      </c>
      <c r="C245">
        <v>1.6198000000000001</v>
      </c>
      <c r="D245">
        <v>0.63949999999999996</v>
      </c>
      <c r="E245">
        <v>0.63580000000000003</v>
      </c>
      <c r="F245">
        <v>9.7190000000000002E-3</v>
      </c>
      <c r="G245">
        <v>0.67849999999999999</v>
      </c>
      <c r="H245">
        <f>B245/C245</f>
        <v>0.63131250771700198</v>
      </c>
      <c r="I245">
        <f>B245/D245</f>
        <v>1.599061767005473</v>
      </c>
      <c r="J245">
        <f>B245/E245</f>
        <v>1.608367411135577</v>
      </c>
      <c r="K245">
        <f>B245/F245</f>
        <v>105.21658606852556</v>
      </c>
      <c r="L245">
        <f>B245/G245</f>
        <v>1.5071481208548267</v>
      </c>
      <c r="M245">
        <f>C245/D245</f>
        <v>2.5329163408913216</v>
      </c>
      <c r="N245">
        <f>C245/E245</f>
        <v>2.5476564957533818</v>
      </c>
      <c r="O245">
        <f>C245/F245</f>
        <v>166.66323695853484</v>
      </c>
      <c r="P245">
        <f>C245/G245</f>
        <v>2.3873249815770081</v>
      </c>
      <c r="Q245">
        <f>D245/E245</f>
        <v>1.0058194400754954</v>
      </c>
      <c r="R245">
        <f>D245/F245</f>
        <v>65.798950509311652</v>
      </c>
      <c r="S245">
        <f>D245/G245</f>
        <v>0.94252026529108324</v>
      </c>
      <c r="T245">
        <f>E245/F245</f>
        <v>65.418252906677637</v>
      </c>
      <c r="U245">
        <f>E245/G245</f>
        <v>0.93706705969049375</v>
      </c>
      <c r="V245">
        <f>F245/G245</f>
        <v>1.4324244657332352E-2</v>
      </c>
    </row>
    <row r="246" spans="1:22" x14ac:dyDescent="0.25">
      <c r="A246" s="9">
        <v>36501</v>
      </c>
      <c r="B246">
        <v>1.0223</v>
      </c>
      <c r="C246">
        <v>1.6238000000000001</v>
      </c>
      <c r="D246">
        <v>0.64090000000000003</v>
      </c>
      <c r="E246">
        <v>0.63629999999999998</v>
      </c>
      <c r="F246">
        <v>9.7719999999999994E-3</v>
      </c>
      <c r="G246">
        <v>0.67710000000000004</v>
      </c>
      <c r="H246">
        <f>B246/C246</f>
        <v>0.62957260746397337</v>
      </c>
      <c r="I246">
        <f>B246/D246</f>
        <v>1.5951006397253862</v>
      </c>
      <c r="J246">
        <f>B246/E246</f>
        <v>1.6066320917806067</v>
      </c>
      <c r="K246">
        <f>B246/F246</f>
        <v>104.6152271796971</v>
      </c>
      <c r="L246">
        <f>B246/G246</f>
        <v>1.5098212967065425</v>
      </c>
      <c r="M246">
        <f>C246/D246</f>
        <v>2.5336245904197225</v>
      </c>
      <c r="N246">
        <f>C246/E246</f>
        <v>2.5519409083765523</v>
      </c>
      <c r="O246">
        <f>C246/F246</f>
        <v>166.16864510847321</v>
      </c>
      <c r="P246">
        <f>C246/G246</f>
        <v>2.3981686604637424</v>
      </c>
      <c r="Q246">
        <f>D246/E246</f>
        <v>1.0072292943580072</v>
      </c>
      <c r="R246">
        <f>D246/F246</f>
        <v>65.585345886205488</v>
      </c>
      <c r="S246">
        <f>D246/G246</f>
        <v>0.94653670063506123</v>
      </c>
      <c r="T246">
        <f>E246/F246</f>
        <v>65.114613180515761</v>
      </c>
      <c r="U246">
        <f>E246/G246</f>
        <v>0.93974302171023472</v>
      </c>
      <c r="V246">
        <f>F246/G246</f>
        <v>1.4432137055087873E-2</v>
      </c>
    </row>
    <row r="247" spans="1:22" x14ac:dyDescent="0.25">
      <c r="A247" s="9">
        <v>36502</v>
      </c>
      <c r="B247">
        <v>1.0274000000000001</v>
      </c>
      <c r="C247">
        <v>1.6280999999999999</v>
      </c>
      <c r="D247">
        <v>0.6421</v>
      </c>
      <c r="E247">
        <v>0.63829999999999998</v>
      </c>
      <c r="F247">
        <v>9.7169999999999999E-3</v>
      </c>
      <c r="G247">
        <v>0.6764</v>
      </c>
      <c r="H247">
        <f>B247/C247</f>
        <v>0.63104231926785836</v>
      </c>
      <c r="I247">
        <f>B247/D247</f>
        <v>1.6000622955925869</v>
      </c>
      <c r="J247">
        <f>B247/E247</f>
        <v>1.6095879680401066</v>
      </c>
      <c r="K247">
        <f>B247/F247</f>
        <v>105.73222187918083</v>
      </c>
      <c r="L247">
        <f>B247/G247</f>
        <v>1.5189237137788292</v>
      </c>
      <c r="M247">
        <f>C247/D247</f>
        <v>2.5355863572652231</v>
      </c>
      <c r="N247">
        <f>C247/E247</f>
        <v>2.5506814977283407</v>
      </c>
      <c r="O247">
        <f>C247/F247</f>
        <v>167.55171349181845</v>
      </c>
      <c r="P247">
        <f>C247/G247</f>
        <v>2.4070076877587225</v>
      </c>
      <c r="Q247">
        <f>D247/E247</f>
        <v>1.0059533134889551</v>
      </c>
      <c r="R247">
        <f>D247/F247</f>
        <v>66.080065863949784</v>
      </c>
      <c r="S247">
        <f>D247/G247</f>
        <v>0.94929036073329387</v>
      </c>
      <c r="T247">
        <f>E247/F247</f>
        <v>65.688998662138516</v>
      </c>
      <c r="U247">
        <f>E247/G247</f>
        <v>0.94367238320520397</v>
      </c>
      <c r="V247">
        <f>F247/G247</f>
        <v>1.4365759905381432E-2</v>
      </c>
    </row>
    <row r="248" spans="1:22" x14ac:dyDescent="0.25">
      <c r="A248" s="9">
        <v>36503</v>
      </c>
      <c r="B248">
        <v>1.0212000000000001</v>
      </c>
      <c r="C248">
        <v>1.6259000000000001</v>
      </c>
      <c r="D248">
        <v>0.63849999999999996</v>
      </c>
      <c r="E248">
        <v>0.63980000000000004</v>
      </c>
      <c r="F248">
        <v>9.7619999999999998E-3</v>
      </c>
      <c r="G248">
        <v>0.67789999999999995</v>
      </c>
      <c r="H248">
        <f>B248/C248</f>
        <v>0.62808290792791688</v>
      </c>
      <c r="I248">
        <f>B248/D248</f>
        <v>1.5993735317149571</v>
      </c>
      <c r="J248">
        <f>B248/E248</f>
        <v>1.5961237886839639</v>
      </c>
      <c r="K248">
        <f>B248/F248</f>
        <v>104.60971112476953</v>
      </c>
      <c r="L248">
        <f>B248/G248</f>
        <v>1.5064168756453757</v>
      </c>
      <c r="M248">
        <f>C248/D248</f>
        <v>2.5464369616288178</v>
      </c>
      <c r="N248">
        <f>C248/E248</f>
        <v>2.5412628946545794</v>
      </c>
      <c r="O248">
        <f>C248/F248</f>
        <v>166.55398483917233</v>
      </c>
      <c r="P248">
        <f>C248/G248</f>
        <v>2.3984363475438859</v>
      </c>
      <c r="Q248">
        <f>D248/E248</f>
        <v>0.99796811503594862</v>
      </c>
      <c r="R248">
        <f>D248/F248</f>
        <v>65.406678959229666</v>
      </c>
      <c r="S248">
        <f>D248/G248</f>
        <v>0.9418793332349904</v>
      </c>
      <c r="T248">
        <f>E248/F248</f>
        <v>65.539848391723012</v>
      </c>
      <c r="U248">
        <f>E248/G248</f>
        <v>0.94379702020947054</v>
      </c>
      <c r="V248">
        <f>F248/G248</f>
        <v>1.4400354034518366E-2</v>
      </c>
    </row>
    <row r="249" spans="1:22" x14ac:dyDescent="0.25">
      <c r="A249" s="9">
        <v>36504</v>
      </c>
      <c r="B249">
        <v>1.0146999999999999</v>
      </c>
      <c r="C249">
        <v>1.6219000000000001</v>
      </c>
      <c r="D249">
        <v>0.6331</v>
      </c>
      <c r="E249">
        <v>0.63649999999999995</v>
      </c>
      <c r="F249">
        <v>9.7800000000000005E-3</v>
      </c>
      <c r="G249">
        <v>0.67710000000000004</v>
      </c>
      <c r="H249">
        <f>B249/C249</f>
        <v>0.6256242678340217</v>
      </c>
      <c r="I249">
        <f>B249/D249</f>
        <v>1.6027483809824672</v>
      </c>
      <c r="J249">
        <f>B249/E249</f>
        <v>1.5941869599371563</v>
      </c>
      <c r="K249">
        <f>B249/F249</f>
        <v>103.7525562372188</v>
      </c>
      <c r="L249">
        <f>B249/G249</f>
        <v>1.4985969576133509</v>
      </c>
      <c r="M249">
        <f>C249/D249</f>
        <v>2.5618385721055126</v>
      </c>
      <c r="N249">
        <f>C249/E249</f>
        <v>2.5481539670070701</v>
      </c>
      <c r="O249">
        <f>C249/F249</f>
        <v>165.83844580777097</v>
      </c>
      <c r="P249">
        <f>C249/G249</f>
        <v>2.3953625756904446</v>
      </c>
      <c r="Q249">
        <f>D249/E249</f>
        <v>0.99465828750981944</v>
      </c>
      <c r="R249">
        <f>D249/F249</f>
        <v>64.734151329243346</v>
      </c>
      <c r="S249">
        <f>D249/G249</f>
        <v>0.93501698419731205</v>
      </c>
      <c r="T249">
        <f>E249/F249</f>
        <v>65.081799591002039</v>
      </c>
      <c r="U249">
        <f>E249/G249</f>
        <v>0.94003839905479236</v>
      </c>
      <c r="V249">
        <f>F249/G249</f>
        <v>1.4443952148870181E-2</v>
      </c>
    </row>
    <row r="250" spans="1:22" x14ac:dyDescent="0.25">
      <c r="A250" s="9">
        <v>36507</v>
      </c>
      <c r="B250">
        <v>1.0117</v>
      </c>
      <c r="C250">
        <v>1.6245000000000001</v>
      </c>
      <c r="D250">
        <v>0.63319999999999999</v>
      </c>
      <c r="E250">
        <v>0.63349999999999995</v>
      </c>
      <c r="F250">
        <v>9.6989999999999993E-3</v>
      </c>
      <c r="G250">
        <v>0.6764</v>
      </c>
      <c r="H250">
        <f>B250/C250</f>
        <v>0.62277623884272082</v>
      </c>
      <c r="I250">
        <f>B250/D250</f>
        <v>1.5977574226152875</v>
      </c>
      <c r="J250">
        <f>B250/E250</f>
        <v>1.5970007892659828</v>
      </c>
      <c r="K250">
        <f>B250/F250</f>
        <v>104.30972265181978</v>
      </c>
      <c r="L250">
        <f>B250/G250</f>
        <v>1.4957125960969841</v>
      </c>
      <c r="M250">
        <f>C250/D250</f>
        <v>2.5655401137081491</v>
      </c>
      <c r="N250">
        <f>C250/E250</f>
        <v>2.5643251775848466</v>
      </c>
      <c r="O250">
        <f>C250/F250</f>
        <v>167.49149396845038</v>
      </c>
      <c r="P250">
        <f>C250/G250</f>
        <v>2.4016853932584272</v>
      </c>
      <c r="Q250">
        <f>D250/E250</f>
        <v>0.99952644041041838</v>
      </c>
      <c r="R250">
        <f>D250/F250</f>
        <v>65.285080936178986</v>
      </c>
      <c r="S250">
        <f>D250/G250</f>
        <v>0.93613246599645183</v>
      </c>
      <c r="T250">
        <f>E250/F250</f>
        <v>65.316011959995876</v>
      </c>
      <c r="U250">
        <f>E250/G250</f>
        <v>0.936575990538143</v>
      </c>
      <c r="V250">
        <f>F250/G250</f>
        <v>1.4339148432879952E-2</v>
      </c>
    </row>
    <row r="251" spans="1:22" x14ac:dyDescent="0.25">
      <c r="A251" s="9">
        <v>36508</v>
      </c>
      <c r="B251">
        <v>1.0068999999999999</v>
      </c>
      <c r="C251">
        <v>1.6118999999999999</v>
      </c>
      <c r="D251">
        <v>0.62839999999999996</v>
      </c>
      <c r="E251">
        <v>0.63539999999999996</v>
      </c>
      <c r="F251">
        <v>9.6600000000000002E-3</v>
      </c>
      <c r="G251">
        <v>0.67520000000000002</v>
      </c>
      <c r="H251">
        <f>B251/C251</f>
        <v>0.62466654258949061</v>
      </c>
      <c r="I251">
        <f>B251/D251</f>
        <v>1.6023233609166136</v>
      </c>
      <c r="J251">
        <f>B251/E251</f>
        <v>1.5846710733396285</v>
      </c>
      <c r="K251">
        <f>B251/F251</f>
        <v>104.23395445134574</v>
      </c>
      <c r="L251">
        <f>B251/G251</f>
        <v>1.4912618483412321</v>
      </c>
      <c r="M251">
        <f>C251/D251</f>
        <v>2.5650859325270527</v>
      </c>
      <c r="N251">
        <f>C251/E251</f>
        <v>2.536827195467422</v>
      </c>
      <c r="O251">
        <f>C251/F251</f>
        <v>166.86335403726707</v>
      </c>
      <c r="P251">
        <f>C251/G251</f>
        <v>2.3872926540284358</v>
      </c>
      <c r="Q251">
        <f>D251/E251</f>
        <v>0.98898331759521563</v>
      </c>
      <c r="R251">
        <f>D251/F251</f>
        <v>65.051759834368525</v>
      </c>
      <c r="S251">
        <f>D251/G251</f>
        <v>0.93068720379146908</v>
      </c>
      <c r="T251">
        <f>E251/F251</f>
        <v>65.776397515527947</v>
      </c>
      <c r="U251">
        <f>E251/G251</f>
        <v>0.94105450236966814</v>
      </c>
      <c r="V251">
        <f>F251/G251</f>
        <v>1.4306872037914692E-2</v>
      </c>
    </row>
    <row r="252" spans="1:22" x14ac:dyDescent="0.25">
      <c r="A252" s="9">
        <v>36509</v>
      </c>
      <c r="B252">
        <v>1.0065999999999999</v>
      </c>
      <c r="C252">
        <v>1.6061000000000001</v>
      </c>
      <c r="D252">
        <v>0.62929999999999997</v>
      </c>
      <c r="E252">
        <v>0.63590000000000002</v>
      </c>
      <c r="F252">
        <v>9.6419999999999995E-3</v>
      </c>
      <c r="G252">
        <v>0.6744</v>
      </c>
      <c r="H252">
        <f>B252/C252</f>
        <v>0.62673557063694663</v>
      </c>
      <c r="I252">
        <f>B252/D252</f>
        <v>1.5995550611790879</v>
      </c>
      <c r="J252">
        <f>B252/E252</f>
        <v>1.582953294543167</v>
      </c>
      <c r="K252">
        <f>B252/F252</f>
        <v>104.39742791951878</v>
      </c>
      <c r="L252">
        <f>B252/G252</f>
        <v>1.4925860023724791</v>
      </c>
      <c r="M252">
        <f>C252/D252</f>
        <v>2.5522008580962976</v>
      </c>
      <c r="N252">
        <f>C252/E252</f>
        <v>2.5257115898726217</v>
      </c>
      <c r="O252">
        <f>C252/F252</f>
        <v>166.57332503629954</v>
      </c>
      <c r="P252">
        <f>C252/G252</f>
        <v>2.3815243179122185</v>
      </c>
      <c r="Q252">
        <f>D252/E252</f>
        <v>0.98962100959270316</v>
      </c>
      <c r="R252">
        <f>D252/F252</f>
        <v>65.266542211159518</v>
      </c>
      <c r="S252">
        <f>D252/G252</f>
        <v>0.93312574139976268</v>
      </c>
      <c r="T252">
        <f>E252/F252</f>
        <v>65.95104750051857</v>
      </c>
      <c r="U252">
        <f>E252/G252</f>
        <v>0.94291221826809024</v>
      </c>
      <c r="V252">
        <f>F252/G252</f>
        <v>1.4297153024911032E-2</v>
      </c>
    </row>
    <row r="253" spans="1:22" x14ac:dyDescent="0.25">
      <c r="A253" s="9">
        <v>36510</v>
      </c>
      <c r="B253">
        <v>1.0145999999999999</v>
      </c>
      <c r="C253">
        <v>1.6089</v>
      </c>
      <c r="D253">
        <v>0.63519999999999999</v>
      </c>
      <c r="E253">
        <v>0.64280000000000004</v>
      </c>
      <c r="F253">
        <v>9.698E-3</v>
      </c>
      <c r="G253">
        <v>0.67779999999999996</v>
      </c>
      <c r="H253">
        <f>B253/C253</f>
        <v>0.6306171918702218</v>
      </c>
      <c r="I253">
        <f>B253/D253</f>
        <v>1.5972921914357683</v>
      </c>
      <c r="J253">
        <f>B253/E253</f>
        <v>1.5784069695084006</v>
      </c>
      <c r="K253">
        <f>B253/F253</f>
        <v>104.61950917714992</v>
      </c>
      <c r="L253">
        <f>B253/G253</f>
        <v>1.4969017409265271</v>
      </c>
      <c r="M253">
        <f>C253/D253</f>
        <v>2.5329030226700251</v>
      </c>
      <c r="N253">
        <f>C253/E253</f>
        <v>2.5029558182949594</v>
      </c>
      <c r="O253">
        <f>C253/F253</f>
        <v>165.90018560527943</v>
      </c>
      <c r="P253">
        <f>C253/G253</f>
        <v>2.3737090587193865</v>
      </c>
      <c r="Q253">
        <f>D253/E253</f>
        <v>0.98817672682016167</v>
      </c>
      <c r="R253">
        <f>D253/F253</f>
        <v>65.498040833161468</v>
      </c>
      <c r="S253">
        <f>D253/G253</f>
        <v>0.93714960165240491</v>
      </c>
      <c r="T253">
        <f>E253/F253</f>
        <v>66.281707568570837</v>
      </c>
      <c r="U253">
        <f>E253/G253</f>
        <v>0.94836234877545011</v>
      </c>
      <c r="V253">
        <f>F253/G253</f>
        <v>1.4308055473591031E-2</v>
      </c>
    </row>
    <row r="254" spans="1:22" x14ac:dyDescent="0.25">
      <c r="A254" s="9">
        <v>36511</v>
      </c>
      <c r="B254">
        <v>1.0083</v>
      </c>
      <c r="C254">
        <v>1.6042000000000001</v>
      </c>
      <c r="D254">
        <v>0.62960000000000005</v>
      </c>
      <c r="E254">
        <v>0.64280000000000004</v>
      </c>
      <c r="F254">
        <v>9.7059999999999994E-3</v>
      </c>
      <c r="G254">
        <v>0.67659999999999998</v>
      </c>
      <c r="H254">
        <f>B254/C254</f>
        <v>0.62853758882932298</v>
      </c>
      <c r="I254">
        <f>B254/D254</f>
        <v>1.6014930114358321</v>
      </c>
      <c r="J254">
        <f>B254/E254</f>
        <v>1.5686060983198504</v>
      </c>
      <c r="K254">
        <f>B254/F254</f>
        <v>103.88419534308676</v>
      </c>
      <c r="L254">
        <f>B254/G254</f>
        <v>1.4902453443689034</v>
      </c>
      <c r="M254">
        <f>C254/D254</f>
        <v>2.547966963151207</v>
      </c>
      <c r="N254">
        <f>C254/E254</f>
        <v>2.4956440572495331</v>
      </c>
      <c r="O254">
        <f>C254/F254</f>
        <v>165.27920873686381</v>
      </c>
      <c r="P254">
        <f>C254/G254</f>
        <v>2.3709725096068581</v>
      </c>
      <c r="Q254">
        <f>D254/E254</f>
        <v>0.9794648413192284</v>
      </c>
      <c r="R254">
        <f>D254/F254</f>
        <v>64.867092520090679</v>
      </c>
      <c r="S254">
        <f>D254/G254</f>
        <v>0.9305350280815845</v>
      </c>
      <c r="T254">
        <f>E254/F254</f>
        <v>66.227076035441996</v>
      </c>
      <c r="U254">
        <f>E254/G254</f>
        <v>0.95004433934377774</v>
      </c>
      <c r="V254">
        <f>F254/G254</f>
        <v>1.4345255690215785E-2</v>
      </c>
    </row>
    <row r="255" spans="1:22" x14ac:dyDescent="0.25">
      <c r="A255" s="9">
        <v>36514</v>
      </c>
      <c r="B255">
        <v>1.0077</v>
      </c>
      <c r="C255">
        <v>1.6044</v>
      </c>
      <c r="D255">
        <v>0.63400000000000001</v>
      </c>
      <c r="E255">
        <v>0.64159999999999995</v>
      </c>
      <c r="F255">
        <v>9.7590000000000003E-3</v>
      </c>
      <c r="G255">
        <v>0.67579999999999996</v>
      </c>
      <c r="H255">
        <f>B255/C255</f>
        <v>0.62808526551982047</v>
      </c>
      <c r="I255">
        <f>B255/D255</f>
        <v>1.5894321766561514</v>
      </c>
      <c r="J255">
        <f>B255/E255</f>
        <v>1.5706047381546138</v>
      </c>
      <c r="K255">
        <f>B255/F255</f>
        <v>103.25853058715032</v>
      </c>
      <c r="L255">
        <f>B255/G255</f>
        <v>1.4911216336194142</v>
      </c>
      <c r="M255">
        <f>C255/D255</f>
        <v>2.5305993690851736</v>
      </c>
      <c r="N255">
        <f>C255/E255</f>
        <v>2.5006234413965092</v>
      </c>
      <c r="O255">
        <f>C255/F255</f>
        <v>164.40209037811252</v>
      </c>
      <c r="P255">
        <f>C255/G255</f>
        <v>2.3740751701686893</v>
      </c>
      <c r="Q255">
        <f>D255/E255</f>
        <v>0.98815461346633426</v>
      </c>
      <c r="R255">
        <f>D255/F255</f>
        <v>64.965672712368075</v>
      </c>
      <c r="S255">
        <f>D255/G255</f>
        <v>0.93814738088191785</v>
      </c>
      <c r="T255">
        <f>E255/F255</f>
        <v>65.744441028793929</v>
      </c>
      <c r="U255">
        <f>E255/G255</f>
        <v>0.94939331163065999</v>
      </c>
      <c r="V255">
        <f>F255/G255</f>
        <v>1.4440662918023085E-2</v>
      </c>
    </row>
    <row r="256" spans="1:22" x14ac:dyDescent="0.25">
      <c r="A256" s="9">
        <v>36515</v>
      </c>
      <c r="B256">
        <v>1.0097</v>
      </c>
      <c r="C256">
        <v>1.6131</v>
      </c>
      <c r="D256">
        <v>0.63</v>
      </c>
      <c r="E256">
        <v>0.64370000000000005</v>
      </c>
      <c r="F256">
        <v>9.7940000000000006E-3</v>
      </c>
      <c r="G256">
        <v>0.67749999999999999</v>
      </c>
      <c r="H256">
        <f>B256/C256</f>
        <v>0.62593763560845583</v>
      </c>
      <c r="I256">
        <f>B256/D256</f>
        <v>1.6026984126984127</v>
      </c>
      <c r="J256">
        <f>B256/E256</f>
        <v>1.5685878514836102</v>
      </c>
      <c r="K256">
        <f>B256/F256</f>
        <v>103.09373085562589</v>
      </c>
      <c r="L256">
        <f>B256/G256</f>
        <v>1.4903321033210333</v>
      </c>
      <c r="M256">
        <f>C256/D256</f>
        <v>2.5604761904761904</v>
      </c>
      <c r="N256">
        <f>C256/E256</f>
        <v>2.5059810470716171</v>
      </c>
      <c r="O256">
        <f>C256/F256</f>
        <v>164.70287931386562</v>
      </c>
      <c r="P256">
        <f>C256/G256</f>
        <v>2.3809594095940958</v>
      </c>
      <c r="Q256">
        <f>D256/E256</f>
        <v>0.97871679353736207</v>
      </c>
      <c r="R256">
        <f>D256/F256</f>
        <v>64.325096998162138</v>
      </c>
      <c r="S256">
        <f>D256/G256</f>
        <v>0.92988929889298899</v>
      </c>
      <c r="T256">
        <f>E256/F256</f>
        <v>65.723912599550744</v>
      </c>
      <c r="U256">
        <f>E256/G256</f>
        <v>0.95011070110701112</v>
      </c>
      <c r="V256">
        <f>F256/G256</f>
        <v>1.4456088560885609E-2</v>
      </c>
    </row>
    <row r="257" spans="1:22" x14ac:dyDescent="0.25">
      <c r="A257" s="9">
        <v>36516</v>
      </c>
      <c r="B257">
        <v>1.0077</v>
      </c>
      <c r="C257">
        <v>1.6061000000000001</v>
      </c>
      <c r="D257">
        <v>0.63080000000000003</v>
      </c>
      <c r="E257">
        <v>0.64390000000000003</v>
      </c>
      <c r="F257">
        <v>9.8399999999999998E-3</v>
      </c>
      <c r="G257">
        <v>0.67759999999999998</v>
      </c>
      <c r="H257">
        <f>B257/C257</f>
        <v>0.62742045949816327</v>
      </c>
      <c r="I257">
        <f>B257/D257</f>
        <v>1.5974952441344326</v>
      </c>
      <c r="J257">
        <f>B257/E257</f>
        <v>1.5649945643733498</v>
      </c>
      <c r="K257">
        <f>B257/F257</f>
        <v>102.40853658536587</v>
      </c>
      <c r="L257">
        <f>B257/G257</f>
        <v>1.4871605667060213</v>
      </c>
      <c r="M257">
        <f>C257/D257</f>
        <v>2.5461318960050727</v>
      </c>
      <c r="N257">
        <f>C257/E257</f>
        <v>2.4943314179220377</v>
      </c>
      <c r="O257">
        <f>C257/F257</f>
        <v>163.22154471544718</v>
      </c>
      <c r="P257">
        <f>C257/G257</f>
        <v>2.3702774498229044</v>
      </c>
      <c r="Q257">
        <f>D257/E257</f>
        <v>0.97965522596676502</v>
      </c>
      <c r="R257">
        <f>D257/F257</f>
        <v>64.105691056910572</v>
      </c>
      <c r="S257">
        <f>D257/G257</f>
        <v>0.93093270365997649</v>
      </c>
      <c r="T257">
        <f>E257/F257</f>
        <v>65.4369918699187</v>
      </c>
      <c r="U257">
        <f>E257/G257</f>
        <v>0.95026564344746167</v>
      </c>
      <c r="V257">
        <f>F257/G257</f>
        <v>1.4521841794569067E-2</v>
      </c>
    </row>
    <row r="258" spans="1:22" x14ac:dyDescent="0.25">
      <c r="A258" s="9">
        <v>36517</v>
      </c>
      <c r="B258">
        <v>1.0145999999999999</v>
      </c>
      <c r="C258">
        <v>1.6146</v>
      </c>
      <c r="D258">
        <v>0.63280000000000003</v>
      </c>
      <c r="E258">
        <v>0.64580000000000004</v>
      </c>
      <c r="F258">
        <v>9.7949999999999999E-3</v>
      </c>
      <c r="G258">
        <v>0.68</v>
      </c>
      <c r="H258">
        <f>B258/C258</f>
        <v>0.62839093273875879</v>
      </c>
      <c r="I258">
        <f>B258/D258</f>
        <v>1.6033501896333753</v>
      </c>
      <c r="J258">
        <f>B258/E258</f>
        <v>1.5710746361102508</v>
      </c>
      <c r="K258">
        <f>B258/F258</f>
        <v>103.58346094946401</v>
      </c>
      <c r="L258">
        <f>B258/G258</f>
        <v>1.4920588235294117</v>
      </c>
      <c r="M258">
        <f>C258/D258</f>
        <v>2.5515170670037928</v>
      </c>
      <c r="N258">
        <f>C258/E258</f>
        <v>2.5001548467017654</v>
      </c>
      <c r="O258">
        <f>C258/F258</f>
        <v>164.83920367534458</v>
      </c>
      <c r="P258">
        <f>C258/G258</f>
        <v>2.3744117647058824</v>
      </c>
      <c r="Q258">
        <f>D258/E258</f>
        <v>0.97986992877051715</v>
      </c>
      <c r="R258">
        <f>D258/F258</f>
        <v>64.604389994895357</v>
      </c>
      <c r="S258">
        <f>D258/G258</f>
        <v>0.93058823529411761</v>
      </c>
      <c r="T258">
        <f>E258/F258</f>
        <v>65.931597753956112</v>
      </c>
      <c r="U258">
        <f>E258/G258</f>
        <v>0.94970588235294118</v>
      </c>
      <c r="V258">
        <f>F258/G258</f>
        <v>1.4404411764705881E-2</v>
      </c>
    </row>
    <row r="259" spans="1:22" x14ac:dyDescent="0.25">
      <c r="A259" s="9">
        <v>36518</v>
      </c>
      <c r="B259">
        <v>1.0109999999999999</v>
      </c>
      <c r="C259">
        <v>1.6158000000000001</v>
      </c>
      <c r="D259">
        <v>0.63090000000000002</v>
      </c>
      <c r="E259">
        <v>0.64329999999999998</v>
      </c>
      <c r="F259">
        <v>9.7160000000000007E-3</v>
      </c>
      <c r="G259">
        <v>0.68159999999999998</v>
      </c>
      <c r="H259">
        <f>B259/C259</f>
        <v>0.62569624953583358</v>
      </c>
      <c r="I259">
        <f>B259/D259</f>
        <v>1.6024726581074653</v>
      </c>
      <c r="J259">
        <f>B259/E259</f>
        <v>1.5715840198974038</v>
      </c>
      <c r="K259">
        <f>B259/F259</f>
        <v>104.05516673528199</v>
      </c>
      <c r="L259">
        <f>B259/G259</f>
        <v>1.4832746478873238</v>
      </c>
      <c r="M259">
        <f>C259/D259</f>
        <v>2.5611031859248694</v>
      </c>
      <c r="N259">
        <f>C259/E259</f>
        <v>2.5117363593968602</v>
      </c>
      <c r="O259">
        <f>C259/F259</f>
        <v>166.30300535199672</v>
      </c>
      <c r="P259">
        <f>C259/G259</f>
        <v>2.370598591549296</v>
      </c>
      <c r="Q259">
        <f>D259/E259</f>
        <v>0.98072438986475985</v>
      </c>
      <c r="R259">
        <f>D259/F259</f>
        <v>64.934129271305068</v>
      </c>
      <c r="S259">
        <f>D259/G259</f>
        <v>0.92561619718309862</v>
      </c>
      <c r="T259">
        <f>E259/F259</f>
        <v>66.210374639769441</v>
      </c>
      <c r="U259">
        <f>E259/G259</f>
        <v>0.94380868544600938</v>
      </c>
      <c r="V259">
        <f>F259/G259</f>
        <v>1.4254694835680752E-2</v>
      </c>
    </row>
    <row r="260" spans="1:22" x14ac:dyDescent="0.25">
      <c r="A260" s="9">
        <v>36521</v>
      </c>
      <c r="B260">
        <v>1.0141</v>
      </c>
      <c r="C260">
        <v>1.6179000000000001</v>
      </c>
      <c r="D260">
        <v>0.63070000000000004</v>
      </c>
      <c r="E260">
        <v>0.64500000000000002</v>
      </c>
      <c r="F260">
        <v>9.7809999999999998E-3</v>
      </c>
      <c r="G260">
        <v>0.68610000000000004</v>
      </c>
      <c r="H260">
        <f>B260/C260</f>
        <v>0.62680017306384817</v>
      </c>
      <c r="I260">
        <f>B260/D260</f>
        <v>1.6078959885841129</v>
      </c>
      <c r="J260">
        <f>B260/E260</f>
        <v>1.5722480620155039</v>
      </c>
      <c r="K260">
        <f>B260/F260</f>
        <v>103.68060525508639</v>
      </c>
      <c r="L260">
        <f>B260/G260</f>
        <v>1.4780644220959043</v>
      </c>
      <c r="M260">
        <f>C260/D260</f>
        <v>2.5652449659108929</v>
      </c>
      <c r="N260">
        <f>C260/E260</f>
        <v>2.5083720930232558</v>
      </c>
      <c r="O260">
        <f>C260/F260</f>
        <v>165.41253450567427</v>
      </c>
      <c r="P260">
        <f>C260/G260</f>
        <v>2.3581110625273283</v>
      </c>
      <c r="Q260">
        <f>D260/E260</f>
        <v>0.97782945736434113</v>
      </c>
      <c r="R260">
        <f>D260/F260</f>
        <v>64.482159288416327</v>
      </c>
      <c r="S260">
        <f>D260/G260</f>
        <v>0.91925375309721613</v>
      </c>
      <c r="T260">
        <f>E260/F260</f>
        <v>65.94417748696452</v>
      </c>
      <c r="U260">
        <f>E260/G260</f>
        <v>0.94009619588981197</v>
      </c>
      <c r="V260">
        <f>F260/G260</f>
        <v>1.4255939367439147E-2</v>
      </c>
    </row>
    <row r="261" spans="1:22" x14ac:dyDescent="0.25">
      <c r="A261" s="9">
        <v>36522</v>
      </c>
      <c r="B261">
        <v>1.0062</v>
      </c>
      <c r="C261">
        <v>1.6149</v>
      </c>
      <c r="D261">
        <v>0.627</v>
      </c>
      <c r="E261">
        <v>0.64459999999999995</v>
      </c>
      <c r="F261">
        <v>9.7549999999999998E-3</v>
      </c>
      <c r="G261">
        <v>0.6895</v>
      </c>
      <c r="H261">
        <f>B261/C261</f>
        <v>0.62307263607653729</v>
      </c>
      <c r="I261">
        <f>B261/D261</f>
        <v>1.6047846889952153</v>
      </c>
      <c r="J261">
        <f>B261/E261</f>
        <v>1.5609680421967111</v>
      </c>
      <c r="K261">
        <f>B261/F261</f>
        <v>103.14710404920554</v>
      </c>
      <c r="L261">
        <f>B261/G261</f>
        <v>1.4593183466279913</v>
      </c>
      <c r="M261">
        <f>C261/D261</f>
        <v>2.5755980861244021</v>
      </c>
      <c r="N261">
        <f>C261/E261</f>
        <v>2.5052745888923367</v>
      </c>
      <c r="O261">
        <f>C261/F261</f>
        <v>165.54587391081498</v>
      </c>
      <c r="P261">
        <f>C261/G261</f>
        <v>2.3421319796954316</v>
      </c>
      <c r="Q261">
        <f>D261/E261</f>
        <v>0.97269624573378843</v>
      </c>
      <c r="R261">
        <f>D261/F261</f>
        <v>64.274730907227067</v>
      </c>
      <c r="S261">
        <f>D261/G261</f>
        <v>0.90935460478607688</v>
      </c>
      <c r="T261">
        <f>E261/F261</f>
        <v>66.078933880061498</v>
      </c>
      <c r="U261">
        <f>E261/G261</f>
        <v>0.93488034807831755</v>
      </c>
      <c r="V261">
        <f>F261/G261</f>
        <v>1.4147933284989122E-2</v>
      </c>
    </row>
    <row r="262" spans="1:22" x14ac:dyDescent="0.25">
      <c r="A262" s="9">
        <v>36523</v>
      </c>
      <c r="B262">
        <v>1.0053000000000001</v>
      </c>
      <c r="C262">
        <v>1.6194</v>
      </c>
      <c r="D262">
        <v>0.62619999999999998</v>
      </c>
      <c r="E262">
        <v>0.65129999999999999</v>
      </c>
      <c r="F262">
        <v>9.7859999999999996E-3</v>
      </c>
      <c r="G262">
        <v>0.68820000000000003</v>
      </c>
      <c r="H262">
        <f>B262/C262</f>
        <v>0.6207854761022602</v>
      </c>
      <c r="I262">
        <f>B262/D262</f>
        <v>1.6053976365378475</v>
      </c>
      <c r="J262">
        <f>B262/E262</f>
        <v>1.5435283279594658</v>
      </c>
      <c r="K262">
        <f>B262/F262</f>
        <v>102.728387492336</v>
      </c>
      <c r="L262">
        <f>B262/G262</f>
        <v>1.4607672188317351</v>
      </c>
      <c r="M262">
        <f>C262/D262</f>
        <v>2.5860747365059087</v>
      </c>
      <c r="N262">
        <f>C262/E262</f>
        <v>2.4864117918010131</v>
      </c>
      <c r="O262">
        <f>C262/F262</f>
        <v>165.48129981606377</v>
      </c>
      <c r="P262">
        <f>C262/G262</f>
        <v>2.353095030514385</v>
      </c>
      <c r="Q262">
        <f>D262/E262</f>
        <v>0.96146169200061415</v>
      </c>
      <c r="R262">
        <f>D262/F262</f>
        <v>63.989372573063562</v>
      </c>
      <c r="S262">
        <f>D262/G262</f>
        <v>0.90990990990990983</v>
      </c>
      <c r="T262">
        <f>E262/F262</f>
        <v>66.554261189454323</v>
      </c>
      <c r="U262">
        <f>E262/G262</f>
        <v>0.94638186573670435</v>
      </c>
      <c r="V262">
        <f>F262/G262</f>
        <v>1.4219703574542284E-2</v>
      </c>
    </row>
    <row r="263" spans="1:22" x14ac:dyDescent="0.25">
      <c r="A263" s="9">
        <v>36524</v>
      </c>
      <c r="B263">
        <v>1.0038</v>
      </c>
      <c r="C263">
        <v>1.6141999999999999</v>
      </c>
      <c r="D263">
        <v>0.62780000000000002</v>
      </c>
      <c r="E263">
        <v>0.65349999999999997</v>
      </c>
      <c r="F263">
        <v>9.7579999999999993E-3</v>
      </c>
      <c r="G263">
        <v>0.68830000000000002</v>
      </c>
      <c r="H263">
        <f>B263/C263</f>
        <v>0.62185602775368609</v>
      </c>
      <c r="I263">
        <f>B263/D263</f>
        <v>1.5989168525007964</v>
      </c>
      <c r="J263">
        <f>B263/E263</f>
        <v>1.5360367253251723</v>
      </c>
      <c r="K263">
        <f>B263/F263</f>
        <v>102.86944045911048</v>
      </c>
      <c r="L263">
        <f>B263/G263</f>
        <v>1.4583757082667441</v>
      </c>
      <c r="M263">
        <f>C263/D263</f>
        <v>2.57120101943294</v>
      </c>
      <c r="N263">
        <f>C263/E263</f>
        <v>2.4700841622035195</v>
      </c>
      <c r="O263">
        <f>C263/F263</f>
        <v>165.42324246771878</v>
      </c>
      <c r="P263">
        <f>C263/G263</f>
        <v>2.3451983146883624</v>
      </c>
      <c r="Q263">
        <f>D263/E263</f>
        <v>0.96067329762815612</v>
      </c>
      <c r="R263">
        <f>D263/F263</f>
        <v>64.336954293912697</v>
      </c>
      <c r="S263">
        <f>D263/G263</f>
        <v>0.91210228098212986</v>
      </c>
      <c r="T263">
        <f>E263/F263</f>
        <v>66.970690715310511</v>
      </c>
      <c r="U263">
        <f>E263/G263</f>
        <v>0.94944065087897711</v>
      </c>
      <c r="V263">
        <f>F263/G263</f>
        <v>1.4176957721923579E-2</v>
      </c>
    </row>
    <row r="264" spans="1:22" x14ac:dyDescent="0.25">
      <c r="A264" s="9">
        <v>36525</v>
      </c>
      <c r="B264">
        <v>1.0056</v>
      </c>
      <c r="C264">
        <v>1.6160000000000001</v>
      </c>
      <c r="D264">
        <v>0.62870000000000004</v>
      </c>
      <c r="E264">
        <v>0.65710000000000002</v>
      </c>
      <c r="F264">
        <v>9.7549999999999998E-3</v>
      </c>
      <c r="G264">
        <v>0.6915</v>
      </c>
      <c r="H264">
        <f>B264/C264</f>
        <v>0.62227722772277227</v>
      </c>
      <c r="I264">
        <f>B264/D264</f>
        <v>1.5994910132018452</v>
      </c>
      <c r="J264">
        <f>B264/E264</f>
        <v>1.5303606756962411</v>
      </c>
      <c r="K264">
        <f>B264/F264</f>
        <v>103.0855971296771</v>
      </c>
      <c r="L264">
        <f>B264/G264</f>
        <v>1.4542299349240781</v>
      </c>
      <c r="M264">
        <f>C264/D264</f>
        <v>2.5703833306823602</v>
      </c>
      <c r="N264">
        <f>C264/E264</f>
        <v>2.4592908233145643</v>
      </c>
      <c r="O264">
        <f>C264/F264</f>
        <v>165.65863659661713</v>
      </c>
      <c r="P264">
        <f>C264/G264</f>
        <v>2.3369486623282718</v>
      </c>
      <c r="Q264">
        <f>D264/E264</f>
        <v>0.95677978998630353</v>
      </c>
      <c r="R264">
        <f>D264/F264</f>
        <v>64.449000512557674</v>
      </c>
      <c r="S264">
        <f>D264/G264</f>
        <v>0.90918293564714392</v>
      </c>
      <c r="T264">
        <f>E264/F264</f>
        <v>67.36032803690415</v>
      </c>
      <c r="U264">
        <f>E264/G264</f>
        <v>0.95025307302964568</v>
      </c>
      <c r="V264">
        <f>F264/G264</f>
        <v>1.410701373825018E-2</v>
      </c>
    </row>
    <row r="265" spans="1:22" x14ac:dyDescent="0.25">
      <c r="A265" s="9">
        <v>36528</v>
      </c>
      <c r="B265">
        <v>1.02</v>
      </c>
      <c r="C265">
        <v>1.6334</v>
      </c>
      <c r="D265">
        <v>0.63819999999999999</v>
      </c>
      <c r="E265">
        <v>0.6603</v>
      </c>
      <c r="F265">
        <v>9.8569999999999994E-3</v>
      </c>
      <c r="G265">
        <v>0.69120000000000004</v>
      </c>
      <c r="H265">
        <f>B265/C265</f>
        <v>0.62446430757928251</v>
      </c>
      <c r="I265">
        <f>B265/D265</f>
        <v>1.598245064243184</v>
      </c>
      <c r="J265">
        <f>B265/E265</f>
        <v>1.5447523852794185</v>
      </c>
      <c r="K265">
        <f>B265/F265</f>
        <v>103.47976057624024</v>
      </c>
      <c r="L265">
        <f>B265/G265</f>
        <v>1.4756944444444444</v>
      </c>
      <c r="M265">
        <f>C265/D265</f>
        <v>2.5593857724851143</v>
      </c>
      <c r="N265">
        <f>C265/E265</f>
        <v>2.4737240648190215</v>
      </c>
      <c r="O265">
        <f>C265/F265</f>
        <v>165.70964796591255</v>
      </c>
      <c r="P265">
        <f>C265/G265</f>
        <v>2.363136574074074</v>
      </c>
      <c r="Q265">
        <f>D265/E265</f>
        <v>0.96653036498561262</v>
      </c>
      <c r="R265">
        <f>D265/F265</f>
        <v>64.745865882114231</v>
      </c>
      <c r="S265">
        <f>D265/G265</f>
        <v>0.92332175925925919</v>
      </c>
      <c r="T265">
        <f>E265/F265</f>
        <v>66.987927361266102</v>
      </c>
      <c r="U265">
        <f>E265/G265</f>
        <v>0.95529513888888884</v>
      </c>
      <c r="V265">
        <f>F265/G265</f>
        <v>1.4260706018518516E-2</v>
      </c>
    </row>
    <row r="266" spans="1:22" x14ac:dyDescent="0.25">
      <c r="A266" s="9">
        <v>36529</v>
      </c>
      <c r="B266">
        <v>1.0306</v>
      </c>
      <c r="C266">
        <v>1.6388</v>
      </c>
      <c r="D266">
        <v>0.6421</v>
      </c>
      <c r="E266">
        <v>0.65649999999999997</v>
      </c>
      <c r="F266">
        <v>9.6849999999999992E-3</v>
      </c>
      <c r="G266">
        <v>0.68840000000000001</v>
      </c>
      <c r="H266">
        <f>B266/C266</f>
        <v>0.62887478642909445</v>
      </c>
      <c r="I266">
        <f>B266/D266</f>
        <v>1.6050459429995327</v>
      </c>
      <c r="J266">
        <f>B266/E266</f>
        <v>1.5698400609291698</v>
      </c>
      <c r="K266">
        <f>B266/F266</f>
        <v>106.41197728446051</v>
      </c>
      <c r="L266">
        <f>B266/G266</f>
        <v>1.4970947123765252</v>
      </c>
      <c r="M266">
        <f>C266/D266</f>
        <v>2.5522504282821989</v>
      </c>
      <c r="N266">
        <f>C266/E266</f>
        <v>2.4962680883472963</v>
      </c>
      <c r="O266">
        <f>C266/F266</f>
        <v>169.2101187403201</v>
      </c>
      <c r="P266">
        <f>C266/G266</f>
        <v>2.380592678675189</v>
      </c>
      <c r="Q266">
        <f>D266/E266</f>
        <v>0.9780654988575781</v>
      </c>
      <c r="R266">
        <f>D266/F266</f>
        <v>66.2983995869902</v>
      </c>
      <c r="S266">
        <f>D266/G266</f>
        <v>0.93274259151656014</v>
      </c>
      <c r="T266">
        <f>E266/F266</f>
        <v>67.785234899328856</v>
      </c>
      <c r="U266">
        <f>E266/G266</f>
        <v>0.95366066240557812</v>
      </c>
      <c r="V266">
        <f>F266/G266</f>
        <v>1.406885531667635E-2</v>
      </c>
    </row>
    <row r="267" spans="1:22" x14ac:dyDescent="0.25">
      <c r="A267" s="9">
        <v>36530</v>
      </c>
      <c r="B267">
        <v>1.0344</v>
      </c>
      <c r="C267">
        <v>1.6446000000000001</v>
      </c>
      <c r="D267">
        <v>0.64570000000000005</v>
      </c>
      <c r="E267">
        <v>0.65620000000000001</v>
      </c>
      <c r="F267">
        <v>9.6039999999999997E-3</v>
      </c>
      <c r="G267">
        <v>0.68969999999999998</v>
      </c>
      <c r="H267">
        <f>B267/C267</f>
        <v>0.62896753009850415</v>
      </c>
      <c r="I267">
        <f>B267/D267</f>
        <v>1.6019823447421402</v>
      </c>
      <c r="J267">
        <f>B267/E267</f>
        <v>1.5763486741846997</v>
      </c>
      <c r="K267">
        <f>B267/F267</f>
        <v>107.70512286547272</v>
      </c>
      <c r="L267">
        <f>B267/G267</f>
        <v>1.499782514136581</v>
      </c>
      <c r="M267">
        <f>C267/D267</f>
        <v>2.5470032522843424</v>
      </c>
      <c r="N267">
        <f>C267/E267</f>
        <v>2.5062480950929595</v>
      </c>
      <c r="O267">
        <f>C267/F267</f>
        <v>171.24114952103292</v>
      </c>
      <c r="P267">
        <f>C267/G267</f>
        <v>2.3845150065245759</v>
      </c>
      <c r="Q267">
        <f>D267/E267</f>
        <v>0.9839987808594941</v>
      </c>
      <c r="R267">
        <f>D267/F267</f>
        <v>67.232403165347776</v>
      </c>
      <c r="S267">
        <f>D267/G267</f>
        <v>0.93620414673046259</v>
      </c>
      <c r="T267">
        <f>E267/F267</f>
        <v>68.325697625989179</v>
      </c>
      <c r="U267">
        <f>E267/G267</f>
        <v>0.95142815716978402</v>
      </c>
      <c r="V267">
        <f>F267/G267</f>
        <v>1.3924894881832682E-2</v>
      </c>
    </row>
    <row r="268" spans="1:22" x14ac:dyDescent="0.25">
      <c r="A268" s="9">
        <v>36531</v>
      </c>
      <c r="B268">
        <v>1.0286</v>
      </c>
      <c r="C268">
        <v>1.6456</v>
      </c>
      <c r="D268">
        <v>0.64380000000000004</v>
      </c>
      <c r="E268">
        <v>0.65480000000000005</v>
      </c>
      <c r="F268">
        <v>9.5029999999999993E-3</v>
      </c>
      <c r="G268">
        <v>0.68500000000000005</v>
      </c>
      <c r="H268">
        <f>B268/C268</f>
        <v>0.62506076810889644</v>
      </c>
      <c r="I268">
        <f>B268/D268</f>
        <v>1.5977011494252873</v>
      </c>
      <c r="J268">
        <f>B268/E268</f>
        <v>1.5708613317043369</v>
      </c>
      <c r="K268">
        <f>B268/F268</f>
        <v>108.23950331474272</v>
      </c>
      <c r="L268">
        <f>B268/G268</f>
        <v>1.5016058394160583</v>
      </c>
      <c r="M268">
        <f>C268/D268</f>
        <v>2.5560733146940042</v>
      </c>
      <c r="N268">
        <f>C268/E268</f>
        <v>2.5131337813072689</v>
      </c>
      <c r="O268">
        <f>C268/F268</f>
        <v>173.16636851520573</v>
      </c>
      <c r="P268">
        <f>C268/G268</f>
        <v>2.4023357664233576</v>
      </c>
      <c r="Q268">
        <f>D268/E268</f>
        <v>0.98320097739767864</v>
      </c>
      <c r="R268">
        <f>D268/F268</f>
        <v>67.747027254551199</v>
      </c>
      <c r="S268">
        <f>D268/G268</f>
        <v>0.93985401459854012</v>
      </c>
      <c r="T268">
        <f>E268/F268</f>
        <v>68.904556455856053</v>
      </c>
      <c r="U268">
        <f>E268/G268</f>
        <v>0.95591240875912409</v>
      </c>
      <c r="V268">
        <f>F268/G268</f>
        <v>1.3872992700729924E-2</v>
      </c>
    </row>
    <row r="269" spans="1:22" x14ac:dyDescent="0.25">
      <c r="A269" s="9">
        <v>36532</v>
      </c>
      <c r="B269">
        <v>1.0299</v>
      </c>
      <c r="C269">
        <v>1.6377999999999999</v>
      </c>
      <c r="D269">
        <v>0.6391</v>
      </c>
      <c r="E269">
        <v>0.65510000000000002</v>
      </c>
      <c r="F269">
        <v>9.4929999999999997E-3</v>
      </c>
      <c r="G269">
        <v>0.68689999999999996</v>
      </c>
      <c r="H269">
        <f>B269/C269</f>
        <v>0.62883135914031019</v>
      </c>
      <c r="I269">
        <f>B269/D269</f>
        <v>1.6114849006415273</v>
      </c>
      <c r="J269">
        <f>B269/E269</f>
        <v>1.5721263929171119</v>
      </c>
      <c r="K269">
        <f>B269/F269</f>
        <v>108.49046665964396</v>
      </c>
      <c r="L269">
        <f>B269/G269</f>
        <v>1.4993448828068134</v>
      </c>
      <c r="M269">
        <f>C269/D269</f>
        <v>2.5626662494132373</v>
      </c>
      <c r="N269">
        <f>C269/E269</f>
        <v>2.5000763242253088</v>
      </c>
      <c r="O269">
        <f>C269/F269</f>
        <v>172.52712525018435</v>
      </c>
      <c r="P269">
        <f>C269/G269</f>
        <v>2.3843354200029117</v>
      </c>
      <c r="Q269">
        <f>D269/E269</f>
        <v>0.97557624790108377</v>
      </c>
      <c r="R269">
        <f>D269/F269</f>
        <v>67.323290845886447</v>
      </c>
      <c r="S269">
        <f>D269/G269</f>
        <v>0.93041199592371526</v>
      </c>
      <c r="T269">
        <f>E269/F269</f>
        <v>69.008743284525437</v>
      </c>
      <c r="U269">
        <f>E269/G269</f>
        <v>0.95370505168146757</v>
      </c>
      <c r="V269">
        <f>F269/G269</f>
        <v>1.3820061144271364E-2</v>
      </c>
    </row>
    <row r="270" spans="1:22" x14ac:dyDescent="0.25">
      <c r="A270" s="9">
        <v>36535</v>
      </c>
      <c r="B270">
        <v>1.0261</v>
      </c>
      <c r="C270">
        <v>1.6388</v>
      </c>
      <c r="D270">
        <v>0.63719999999999999</v>
      </c>
      <c r="E270">
        <v>0.65620000000000001</v>
      </c>
      <c r="F270">
        <v>9.5139999999999999E-3</v>
      </c>
      <c r="G270">
        <v>0.68689999999999996</v>
      </c>
      <c r="H270">
        <f>B270/C270</f>
        <v>0.62612887478642909</v>
      </c>
      <c r="I270">
        <f>B270/D270</f>
        <v>1.6103264281230383</v>
      </c>
      <c r="J270">
        <f>B270/E270</f>
        <v>1.5637000914355379</v>
      </c>
      <c r="K270">
        <f>B270/F270</f>
        <v>107.8515871347488</v>
      </c>
      <c r="L270">
        <f>B270/G270</f>
        <v>1.4938127820643472</v>
      </c>
      <c r="M270">
        <f>C270/D270</f>
        <v>2.5718769617074702</v>
      </c>
      <c r="N270">
        <f>C270/E270</f>
        <v>2.4974093264248705</v>
      </c>
      <c r="O270">
        <f>C270/F270</f>
        <v>172.25141896153039</v>
      </c>
      <c r="P270">
        <f>C270/G270</f>
        <v>2.3857912359877713</v>
      </c>
      <c r="Q270">
        <f>D270/E270</f>
        <v>0.97104541298384639</v>
      </c>
      <c r="R270">
        <f>D270/F270</f>
        <v>66.974984233760779</v>
      </c>
      <c r="S270">
        <f>D270/G270</f>
        <v>0.92764594555248225</v>
      </c>
      <c r="T270">
        <f>E270/F270</f>
        <v>68.972041202438518</v>
      </c>
      <c r="U270">
        <f>E270/G270</f>
        <v>0.95530644926481301</v>
      </c>
      <c r="V270">
        <f>F270/G270</f>
        <v>1.3850633279953414E-2</v>
      </c>
    </row>
    <row r="271" spans="1:22" x14ac:dyDescent="0.25">
      <c r="A271" s="9">
        <v>36536</v>
      </c>
      <c r="B271">
        <v>1.0316000000000001</v>
      </c>
      <c r="C271">
        <v>1.6459999999999999</v>
      </c>
      <c r="D271">
        <v>0.64170000000000005</v>
      </c>
      <c r="E271">
        <v>0.65790000000000004</v>
      </c>
      <c r="F271">
        <v>9.4369999999999992E-3</v>
      </c>
      <c r="G271">
        <v>0.68610000000000004</v>
      </c>
      <c r="H271">
        <f>B271/C271</f>
        <v>0.62673147023086273</v>
      </c>
      <c r="I271">
        <f>B271/D271</f>
        <v>1.6076047997506624</v>
      </c>
      <c r="J271">
        <f>B271/E271</f>
        <v>1.5680194558443532</v>
      </c>
      <c r="K271">
        <f>B271/F271</f>
        <v>109.31440076295435</v>
      </c>
      <c r="L271">
        <f>B271/G271</f>
        <v>1.5035709080308992</v>
      </c>
      <c r="M271">
        <f>C271/D271</f>
        <v>2.5650615552438829</v>
      </c>
      <c r="N271">
        <f>C271/E271</f>
        <v>2.5018999848001213</v>
      </c>
      <c r="O271">
        <f>C271/F271</f>
        <v>174.41983681254638</v>
      </c>
      <c r="P271">
        <f>C271/G271</f>
        <v>2.39906719137152</v>
      </c>
      <c r="Q271">
        <f>D271/E271</f>
        <v>0.9753761969904241</v>
      </c>
      <c r="R271">
        <f>D271/F271</f>
        <v>67.998304545936222</v>
      </c>
      <c r="S271">
        <f>D271/G271</f>
        <v>0.93528640139921293</v>
      </c>
      <c r="T271">
        <f>E271/F271</f>
        <v>69.714951785525074</v>
      </c>
      <c r="U271">
        <f>E271/G271</f>
        <v>0.9588981198076082</v>
      </c>
      <c r="V271">
        <f>F271/G271</f>
        <v>1.3754554729631246E-2</v>
      </c>
    </row>
    <row r="272" spans="1:22" x14ac:dyDescent="0.25">
      <c r="A272" s="9">
        <v>36537</v>
      </c>
      <c r="B272">
        <v>1.0293000000000001</v>
      </c>
      <c r="C272">
        <v>1.6463999999999999</v>
      </c>
      <c r="D272">
        <v>0.6401</v>
      </c>
      <c r="E272">
        <v>0.65790000000000004</v>
      </c>
      <c r="F272">
        <v>9.4509999999999993E-3</v>
      </c>
      <c r="G272">
        <v>0.68779999999999997</v>
      </c>
      <c r="H272">
        <f>B272/C272</f>
        <v>0.62518221574344035</v>
      </c>
      <c r="I272">
        <f>B272/D272</f>
        <v>1.6080299953132324</v>
      </c>
      <c r="J272">
        <f>B272/E272</f>
        <v>1.5645234838121296</v>
      </c>
      <c r="K272">
        <f>B272/F272</f>
        <v>108.9091101470744</v>
      </c>
      <c r="L272">
        <f>B272/G272</f>
        <v>1.4965106135504509</v>
      </c>
      <c r="M272">
        <f>C272/D272</f>
        <v>2.5720981096703639</v>
      </c>
      <c r="N272">
        <f>C272/E272</f>
        <v>2.5025079799361603</v>
      </c>
      <c r="O272">
        <f>C272/F272</f>
        <v>174.20378795894615</v>
      </c>
      <c r="P272">
        <f>C272/G272</f>
        <v>2.393719104390811</v>
      </c>
      <c r="Q272">
        <f>D272/E272</f>
        <v>0.97294421644626838</v>
      </c>
      <c r="R272">
        <f>D272/F272</f>
        <v>67.728282721405151</v>
      </c>
      <c r="S272">
        <f>D272/G272</f>
        <v>0.93064844431520799</v>
      </c>
      <c r="T272">
        <f>E272/F272</f>
        <v>69.611681303565774</v>
      </c>
      <c r="U272">
        <f>E272/G272</f>
        <v>0.95652806048269856</v>
      </c>
      <c r="V272">
        <f>F272/G272</f>
        <v>1.3740913056120966E-2</v>
      </c>
    </row>
    <row r="273" spans="1:22" x14ac:dyDescent="0.25">
      <c r="A273" s="9">
        <v>36538</v>
      </c>
      <c r="B273">
        <v>1.0264</v>
      </c>
      <c r="C273">
        <v>1.6468</v>
      </c>
      <c r="D273">
        <v>0.63629999999999998</v>
      </c>
      <c r="E273">
        <v>0.66710000000000003</v>
      </c>
      <c r="F273">
        <v>9.4230000000000008E-3</v>
      </c>
      <c r="G273">
        <v>0.68930000000000002</v>
      </c>
      <c r="H273">
        <f>B273/C273</f>
        <v>0.62326937090114154</v>
      </c>
      <c r="I273">
        <f>B273/D273</f>
        <v>1.6130755932736132</v>
      </c>
      <c r="J273">
        <f>B273/E273</f>
        <v>1.538599910058462</v>
      </c>
      <c r="K273">
        <f>B273/F273</f>
        <v>108.92497081608828</v>
      </c>
      <c r="L273">
        <f>B273/G273</f>
        <v>1.489046859132453</v>
      </c>
      <c r="M273">
        <f>C273/D273</f>
        <v>2.5880873801665882</v>
      </c>
      <c r="N273">
        <f>C273/E273</f>
        <v>2.4685954129815619</v>
      </c>
      <c r="O273">
        <f>C273/F273</f>
        <v>174.76387562347446</v>
      </c>
      <c r="P273">
        <f>C273/G273</f>
        <v>2.3890903815464966</v>
      </c>
      <c r="Q273">
        <f>D273/E273</f>
        <v>0.95383001049317939</v>
      </c>
      <c r="R273">
        <f>D273/F273</f>
        <v>67.526265520534849</v>
      </c>
      <c r="S273">
        <f>D273/G273</f>
        <v>0.92311040185695625</v>
      </c>
      <c r="T273">
        <f>E273/F273</f>
        <v>70.79486363153984</v>
      </c>
      <c r="U273">
        <f>E273/G273</f>
        <v>0.96779341360800808</v>
      </c>
      <c r="V273">
        <f>F273/G273</f>
        <v>1.3670390250979256E-2</v>
      </c>
    </row>
    <row r="274" spans="1:22" x14ac:dyDescent="0.25">
      <c r="A274" s="9">
        <v>36539</v>
      </c>
      <c r="B274">
        <v>1.0143</v>
      </c>
      <c r="C274">
        <v>1.6345000000000001</v>
      </c>
      <c r="D274">
        <v>0.62719999999999998</v>
      </c>
      <c r="E274">
        <v>0.66639999999999999</v>
      </c>
      <c r="F274">
        <v>9.4459999999999995E-3</v>
      </c>
      <c r="G274">
        <v>0.68969999999999998</v>
      </c>
      <c r="H274">
        <f>B274/C274</f>
        <v>0.62055674518201276</v>
      </c>
      <c r="I274">
        <f>B274/D274</f>
        <v>1.6171875</v>
      </c>
      <c r="J274">
        <f>B274/E274</f>
        <v>1.5220588235294117</v>
      </c>
      <c r="K274">
        <f>B274/F274</f>
        <v>107.37878467076011</v>
      </c>
      <c r="L274">
        <f>B274/G274</f>
        <v>1.4706394084384515</v>
      </c>
      <c r="M274">
        <f>C274/D274</f>
        <v>2.606026785714286</v>
      </c>
      <c r="N274">
        <f>C274/E274</f>
        <v>2.452731092436975</v>
      </c>
      <c r="O274">
        <f>C274/F274</f>
        <v>173.03620580139744</v>
      </c>
      <c r="P274">
        <f>C274/G274</f>
        <v>2.3698709583877049</v>
      </c>
      <c r="Q274">
        <f>D274/E274</f>
        <v>0.94117647058823528</v>
      </c>
      <c r="R274">
        <f>D274/F274</f>
        <v>66.39847554520432</v>
      </c>
      <c r="S274">
        <f>D274/G274</f>
        <v>0.90938089024213431</v>
      </c>
      <c r="T274">
        <f>E274/F274</f>
        <v>70.548380266779589</v>
      </c>
      <c r="U274">
        <f>E274/G274</f>
        <v>0.96621719588226762</v>
      </c>
      <c r="V274">
        <f>F274/G274</f>
        <v>1.3695809772364797E-2</v>
      </c>
    </row>
    <row r="275" spans="1:22" x14ac:dyDescent="0.25">
      <c r="A275" s="9">
        <v>36542</v>
      </c>
      <c r="B275">
        <v>1.0102</v>
      </c>
      <c r="C275">
        <v>1.6318000000000001</v>
      </c>
      <c r="D275">
        <v>0.62670000000000003</v>
      </c>
      <c r="E275">
        <v>0.66359999999999997</v>
      </c>
      <c r="F275">
        <v>9.5340000000000008E-3</v>
      </c>
      <c r="G275">
        <v>0.68989999999999996</v>
      </c>
      <c r="H275">
        <f>B275/C275</f>
        <v>0.61907096457899247</v>
      </c>
      <c r="I275">
        <f>B275/D275</f>
        <v>1.6119355353438645</v>
      </c>
      <c r="J275">
        <f>B275/E275</f>
        <v>1.5223025919228452</v>
      </c>
      <c r="K275">
        <f>B275/F275</f>
        <v>105.95762534088524</v>
      </c>
      <c r="L275">
        <f>B275/G275</f>
        <v>1.4642701840846499</v>
      </c>
      <c r="M275">
        <f>C275/D275</f>
        <v>2.6037976703366841</v>
      </c>
      <c r="N275">
        <f>C275/E275</f>
        <v>2.459011452682339</v>
      </c>
      <c r="O275">
        <f>C275/F275</f>
        <v>171.1558632263478</v>
      </c>
      <c r="P275">
        <f>C275/G275</f>
        <v>2.3652703290331933</v>
      </c>
      <c r="Q275">
        <f>D275/E275</f>
        <v>0.94439421338155527</v>
      </c>
      <c r="R275">
        <f>D275/F275</f>
        <v>65.733165512901195</v>
      </c>
      <c r="S275">
        <f>D275/G275</f>
        <v>0.90839252065516751</v>
      </c>
      <c r="T275">
        <f>E275/F275</f>
        <v>69.603524229074878</v>
      </c>
      <c r="U275">
        <f>E275/G275</f>
        <v>0.96187853312074212</v>
      </c>
      <c r="V275">
        <f>F275/G275</f>
        <v>1.3819394115089145E-2</v>
      </c>
    </row>
    <row r="276" spans="1:22" x14ac:dyDescent="0.25">
      <c r="A276" s="9">
        <v>36543</v>
      </c>
      <c r="B276">
        <v>1.0122</v>
      </c>
      <c r="C276">
        <v>1.6383000000000001</v>
      </c>
      <c r="D276">
        <v>0.62839999999999996</v>
      </c>
      <c r="E276">
        <v>0.66500000000000004</v>
      </c>
      <c r="F276">
        <v>9.4619999999999999E-3</v>
      </c>
      <c r="G276">
        <v>0.68940000000000001</v>
      </c>
      <c r="H276">
        <f>B276/C276</f>
        <v>0.61783556125251782</v>
      </c>
      <c r="I276">
        <f>B276/D276</f>
        <v>1.6107574793125399</v>
      </c>
      <c r="J276">
        <f>B276/E276</f>
        <v>1.5221052631578946</v>
      </c>
      <c r="K276">
        <f>B276/F276</f>
        <v>106.97526949904882</v>
      </c>
      <c r="L276">
        <f>B276/G276</f>
        <v>1.4682332463011314</v>
      </c>
      <c r="M276">
        <f>C276/D276</f>
        <v>2.6070973901973269</v>
      </c>
      <c r="N276">
        <f>C276/E276</f>
        <v>2.4636090225563909</v>
      </c>
      <c r="O276">
        <f>C276/F276</f>
        <v>173.14521242866203</v>
      </c>
      <c r="P276">
        <f>C276/G276</f>
        <v>2.3764142732811142</v>
      </c>
      <c r="Q276">
        <f>D276/E276</f>
        <v>0.94496240601503745</v>
      </c>
      <c r="R276">
        <f>D276/F276</f>
        <v>66.413020503064885</v>
      </c>
      <c r="S276">
        <f>D276/G276</f>
        <v>0.91151726138671296</v>
      </c>
      <c r="T276">
        <f>E276/F276</f>
        <v>70.281124497991968</v>
      </c>
      <c r="U276">
        <f>E276/G276</f>
        <v>0.96460690455468523</v>
      </c>
      <c r="V276">
        <f>F276/G276</f>
        <v>1.3724978241949522E-2</v>
      </c>
    </row>
    <row r="277" spans="1:22" x14ac:dyDescent="0.25">
      <c r="A277" s="9">
        <v>36544</v>
      </c>
      <c r="B277">
        <v>1.0122</v>
      </c>
      <c r="C277">
        <v>1.6451</v>
      </c>
      <c r="D277">
        <v>0.62780000000000002</v>
      </c>
      <c r="E277">
        <v>0.66349999999999998</v>
      </c>
      <c r="F277">
        <v>9.4959999999999992E-3</v>
      </c>
      <c r="G277">
        <v>0.68869999999999998</v>
      </c>
      <c r="H277">
        <f>B277/C277</f>
        <v>0.61528174579052941</v>
      </c>
      <c r="I277">
        <f>B277/D277</f>
        <v>1.6122969098438993</v>
      </c>
      <c r="J277">
        <f>B277/E277</f>
        <v>1.5255463451394122</v>
      </c>
      <c r="K277">
        <f>B277/F277</f>
        <v>106.59224936815502</v>
      </c>
      <c r="L277">
        <f>B277/G277</f>
        <v>1.4697255699143315</v>
      </c>
      <c r="M277">
        <f>C277/D277</f>
        <v>2.6204205160879259</v>
      </c>
      <c r="N277">
        <f>C277/E277</f>
        <v>2.4794272795779957</v>
      </c>
      <c r="O277">
        <f>C277/F277</f>
        <v>173.24136478517272</v>
      </c>
      <c r="P277">
        <f>C277/G277</f>
        <v>2.3887033541454916</v>
      </c>
      <c r="Q277">
        <f>D277/E277</f>
        <v>0.94619442351168059</v>
      </c>
      <c r="R277">
        <f>D277/F277</f>
        <v>66.112047177759067</v>
      </c>
      <c r="S277">
        <f>D277/G277</f>
        <v>0.91157252795121246</v>
      </c>
      <c r="T277">
        <f>E277/F277</f>
        <v>69.871524852569507</v>
      </c>
      <c r="U277">
        <f>E277/G277</f>
        <v>0.96340932191084649</v>
      </c>
      <c r="V277">
        <f>F277/G277</f>
        <v>1.3788296791055612E-2</v>
      </c>
    </row>
    <row r="278" spans="1:22" x14ac:dyDescent="0.25">
      <c r="A278" s="9">
        <v>36545</v>
      </c>
      <c r="B278">
        <v>1.0170999999999999</v>
      </c>
      <c r="C278">
        <v>1.6564999999999999</v>
      </c>
      <c r="D278">
        <v>0.63109999999999999</v>
      </c>
      <c r="E278">
        <v>0.66659999999999997</v>
      </c>
      <c r="F278">
        <v>9.4839999999999994E-3</v>
      </c>
      <c r="G278">
        <v>0.69130000000000003</v>
      </c>
      <c r="H278">
        <f>B278/C278</f>
        <v>0.61400543314216716</v>
      </c>
      <c r="I278">
        <f>B278/D278</f>
        <v>1.6116304864522262</v>
      </c>
      <c r="J278">
        <f>B278/E278</f>
        <v>1.5258025802580257</v>
      </c>
      <c r="K278">
        <f>B278/F278</f>
        <v>107.24377899620413</v>
      </c>
      <c r="L278">
        <f>B278/G278</f>
        <v>1.4712859829307101</v>
      </c>
      <c r="M278">
        <f>C278/D278</f>
        <v>2.6247821264458882</v>
      </c>
      <c r="N278">
        <f>C278/E278</f>
        <v>2.484998499849985</v>
      </c>
      <c r="O278">
        <f>C278/F278</f>
        <v>174.66258962463095</v>
      </c>
      <c r="P278">
        <f>C278/G278</f>
        <v>2.3962100390568493</v>
      </c>
      <c r="Q278">
        <f>D278/E278</f>
        <v>0.94674467446744681</v>
      </c>
      <c r="R278">
        <f>D278/F278</f>
        <v>66.543652467313379</v>
      </c>
      <c r="S278">
        <f>D278/G278</f>
        <v>0.91291769130623457</v>
      </c>
      <c r="T278">
        <f>E278/F278</f>
        <v>70.286798819063691</v>
      </c>
      <c r="U278">
        <f>E278/G278</f>
        <v>0.96427021553594672</v>
      </c>
      <c r="V278">
        <f>F278/G278</f>
        <v>1.3719079994213798E-2</v>
      </c>
    </row>
    <row r="279" spans="1:22" x14ac:dyDescent="0.25">
      <c r="A279" s="9">
        <v>36546</v>
      </c>
      <c r="B279">
        <v>1.0091000000000001</v>
      </c>
      <c r="C279">
        <v>1.6495</v>
      </c>
      <c r="D279">
        <v>0.62649999999999995</v>
      </c>
      <c r="E279">
        <v>0.66300000000000003</v>
      </c>
      <c r="F279">
        <v>9.5549999999999993E-3</v>
      </c>
      <c r="G279">
        <v>0.69369999999999998</v>
      </c>
      <c r="H279">
        <f>B279/C279</f>
        <v>0.61176113973931501</v>
      </c>
      <c r="I279">
        <f>B279/D279</f>
        <v>1.6106943335993618</v>
      </c>
      <c r="J279">
        <f>B279/E279</f>
        <v>1.5220211161387633</v>
      </c>
      <c r="K279">
        <f>B279/F279</f>
        <v>105.60962846677134</v>
      </c>
      <c r="L279">
        <f>B279/G279</f>
        <v>1.454663399163904</v>
      </c>
      <c r="M279">
        <f>C279/D279</f>
        <v>2.6328810853950522</v>
      </c>
      <c r="N279">
        <f>C279/E279</f>
        <v>2.4879336349924586</v>
      </c>
      <c r="O279">
        <f>C279/F279</f>
        <v>172.63212977498694</v>
      </c>
      <c r="P279">
        <f>C279/G279</f>
        <v>2.3778290327230791</v>
      </c>
      <c r="Q279">
        <f>D279/E279</f>
        <v>0.94494720965309187</v>
      </c>
      <c r="R279">
        <f>D279/F279</f>
        <v>65.567765567765562</v>
      </c>
      <c r="S279">
        <f>D279/G279</f>
        <v>0.90312815338042374</v>
      </c>
      <c r="T279">
        <f>E279/F279</f>
        <v>69.387755102040828</v>
      </c>
      <c r="U279">
        <f>E279/G279</f>
        <v>0.9557445581663544</v>
      </c>
      <c r="V279">
        <f>F279/G279</f>
        <v>1.3773965691220988E-2</v>
      </c>
    </row>
    <row r="280" spans="1:22" x14ac:dyDescent="0.25">
      <c r="A280" s="9">
        <v>36549</v>
      </c>
      <c r="B280">
        <v>1.002</v>
      </c>
      <c r="C280">
        <v>1.6505999999999998</v>
      </c>
      <c r="D280">
        <v>0.62509999999999999</v>
      </c>
      <c r="E280">
        <v>0.65329999999999999</v>
      </c>
      <c r="F280">
        <v>9.4750000000000008E-3</v>
      </c>
      <c r="G280">
        <v>0.69259999999999999</v>
      </c>
      <c r="H280">
        <f>B280/C280</f>
        <v>0.60705198109778269</v>
      </c>
      <c r="I280">
        <f>B280/D280</f>
        <v>1.6029435290353544</v>
      </c>
      <c r="J280">
        <f>B280/E280</f>
        <v>1.5337517220266341</v>
      </c>
      <c r="K280">
        <f>B280/F280</f>
        <v>105.75197889182057</v>
      </c>
      <c r="L280">
        <f>B280/G280</f>
        <v>1.4467224949465782</v>
      </c>
      <c r="M280">
        <f>C280/D280</f>
        <v>2.64053751399776</v>
      </c>
      <c r="N280">
        <f>C280/E280</f>
        <v>2.5265574774223172</v>
      </c>
      <c r="O280">
        <f>C280/F280</f>
        <v>174.20580474934033</v>
      </c>
      <c r="P280">
        <f>C280/G280</f>
        <v>2.3831937626335544</v>
      </c>
      <c r="Q280">
        <f>D280/E280</f>
        <v>0.95683453237410077</v>
      </c>
      <c r="R280">
        <f>D280/F280</f>
        <v>65.973614775725594</v>
      </c>
      <c r="S280">
        <f>D280/G280</f>
        <v>0.90254114929252094</v>
      </c>
      <c r="T280">
        <f>E280/F280</f>
        <v>68.949868073878619</v>
      </c>
      <c r="U280">
        <f>E280/G280</f>
        <v>0.94325729136586778</v>
      </c>
      <c r="V280">
        <f>F280/G280</f>
        <v>1.3680334969679469E-2</v>
      </c>
    </row>
    <row r="281" spans="1:22" x14ac:dyDescent="0.25">
      <c r="A281" s="9">
        <v>36550</v>
      </c>
      <c r="B281">
        <v>1.0041</v>
      </c>
      <c r="C281">
        <v>1.6496</v>
      </c>
      <c r="D281">
        <v>0.62080000000000002</v>
      </c>
      <c r="E281">
        <v>0.6542</v>
      </c>
      <c r="F281">
        <v>9.4319999999999994E-3</v>
      </c>
      <c r="G281">
        <v>0.69620000000000004</v>
      </c>
      <c r="H281">
        <f>B281/C281</f>
        <v>0.60869301648884577</v>
      </c>
      <c r="I281">
        <f>B281/D281</f>
        <v>1.6174291237113401</v>
      </c>
      <c r="J281">
        <f>B281/E281</f>
        <v>1.5348517273005198</v>
      </c>
      <c r="K281">
        <f>B281/F281</f>
        <v>106.45674300254454</v>
      </c>
      <c r="L281">
        <f>B281/G281</f>
        <v>1.4422579718471702</v>
      </c>
      <c r="M281">
        <f>C281/D281</f>
        <v>2.6572164948453607</v>
      </c>
      <c r="N281">
        <f>C281/E281</f>
        <v>2.5215530418832159</v>
      </c>
      <c r="O281">
        <f>C281/F281</f>
        <v>174.89397794741308</v>
      </c>
      <c r="P281">
        <f>C281/G281</f>
        <v>2.3694340706693477</v>
      </c>
      <c r="Q281">
        <f>D281/E281</f>
        <v>0.94894527667380013</v>
      </c>
      <c r="R281">
        <f>D281/F281</f>
        <v>65.818490245971162</v>
      </c>
      <c r="S281">
        <f>D281/G281</f>
        <v>0.89169778799195631</v>
      </c>
      <c r="T281">
        <f>E281/F281</f>
        <v>69.359626802374905</v>
      </c>
      <c r="U281">
        <f>E281/G281</f>
        <v>0.93967250790002865</v>
      </c>
      <c r="V281">
        <f>F281/G281</f>
        <v>1.3547831083022118E-2</v>
      </c>
    </row>
    <row r="282" spans="1:22" x14ac:dyDescent="0.25">
      <c r="A282" s="9">
        <v>36551</v>
      </c>
      <c r="B282">
        <v>1.0006999999999999</v>
      </c>
      <c r="C282">
        <v>1.6362999999999999</v>
      </c>
      <c r="D282">
        <v>0.62119999999999997</v>
      </c>
      <c r="E282">
        <v>0.65149999999999997</v>
      </c>
      <c r="F282">
        <v>9.4599999999999997E-3</v>
      </c>
      <c r="G282">
        <v>0.6946</v>
      </c>
      <c r="H282">
        <f>B282/C282</f>
        <v>0.61156267188168434</v>
      </c>
      <c r="I282">
        <f>B282/D282</f>
        <v>1.6109143593045718</v>
      </c>
      <c r="J282">
        <f>B282/E282</f>
        <v>1.5359938603223331</v>
      </c>
      <c r="K282">
        <f>B282/F282</f>
        <v>105.78224101479915</v>
      </c>
      <c r="L282">
        <f>B282/G282</f>
        <v>1.4406852864958248</v>
      </c>
      <c r="M282">
        <f>C282/D282</f>
        <v>2.6340952994204763</v>
      </c>
      <c r="N282">
        <f>C282/E282</f>
        <v>2.5115886415963162</v>
      </c>
      <c r="O282">
        <f>C282/F282</f>
        <v>172.97040169133192</v>
      </c>
      <c r="P282">
        <f>C282/G282</f>
        <v>2.3557443132738265</v>
      </c>
      <c r="Q282">
        <f>D282/E282</f>
        <v>0.95349194167306217</v>
      </c>
      <c r="R282">
        <f>D282/F282</f>
        <v>65.665961945031711</v>
      </c>
      <c r="S282">
        <f>D282/G282</f>
        <v>0.8943276706017852</v>
      </c>
      <c r="T282">
        <f>E282/F282</f>
        <v>68.868921775898514</v>
      </c>
      <c r="U282">
        <f>E282/G282</f>
        <v>0.9379498992225741</v>
      </c>
      <c r="V282">
        <f>F282/G282</f>
        <v>1.3619349265764469E-2</v>
      </c>
    </row>
    <row r="283" spans="1:22" x14ac:dyDescent="0.25">
      <c r="A283" s="9">
        <v>36552</v>
      </c>
      <c r="B283">
        <v>0.98950000000000005</v>
      </c>
      <c r="C283">
        <v>1.6353</v>
      </c>
      <c r="D283">
        <v>0.61250000000000004</v>
      </c>
      <c r="E283">
        <v>0.6552</v>
      </c>
      <c r="F283">
        <v>9.5090000000000001E-3</v>
      </c>
      <c r="G283">
        <v>0.69699999999999995</v>
      </c>
      <c r="H283">
        <f>B283/C283</f>
        <v>0.60508775148290839</v>
      </c>
      <c r="I283">
        <f>B283/D283</f>
        <v>1.6155102040816327</v>
      </c>
      <c r="J283">
        <f>B283/E283</f>
        <v>1.5102258852258852</v>
      </c>
      <c r="K283">
        <f>B283/F283</f>
        <v>104.05931223051846</v>
      </c>
      <c r="L283">
        <f>B283/G283</f>
        <v>1.419655667144907</v>
      </c>
      <c r="M283">
        <f>C283/D283</f>
        <v>2.669877551020408</v>
      </c>
      <c r="N283">
        <f>C283/E283</f>
        <v>2.4958791208791209</v>
      </c>
      <c r="O283">
        <f>C283/F283</f>
        <v>171.97391944473657</v>
      </c>
      <c r="P283">
        <f>C283/G283</f>
        <v>2.3461979913916786</v>
      </c>
      <c r="Q283">
        <f>D283/E283</f>
        <v>0.93482905982905984</v>
      </c>
      <c r="R283">
        <f>D283/F283</f>
        <v>64.412661688926278</v>
      </c>
      <c r="S283">
        <f>D283/G283</f>
        <v>0.87876614060258262</v>
      </c>
      <c r="T283">
        <f>E283/F283</f>
        <v>68.903144389525707</v>
      </c>
      <c r="U283">
        <f>E283/G283</f>
        <v>0.94002869440459114</v>
      </c>
      <c r="V283">
        <f>F283/G283</f>
        <v>1.3642754662840748E-2</v>
      </c>
    </row>
    <row r="284" spans="1:22" x14ac:dyDescent="0.25">
      <c r="A284" s="9">
        <v>36553</v>
      </c>
      <c r="B284">
        <v>0.9758</v>
      </c>
      <c r="C284">
        <v>1.6242999999999999</v>
      </c>
      <c r="D284">
        <v>0.60570000000000002</v>
      </c>
      <c r="E284">
        <v>0.63170000000000004</v>
      </c>
      <c r="F284">
        <v>9.3349999999999995E-3</v>
      </c>
      <c r="G284">
        <v>0.69140000000000001</v>
      </c>
      <c r="H284">
        <f>B284/C284</f>
        <v>0.60075109277842764</v>
      </c>
      <c r="I284">
        <f>B284/D284</f>
        <v>1.6110285619943867</v>
      </c>
      <c r="J284">
        <f>B284/E284</f>
        <v>1.5447205952192495</v>
      </c>
      <c r="K284">
        <f>B284/F284</f>
        <v>104.53133369041244</v>
      </c>
      <c r="L284">
        <f>B284/G284</f>
        <v>1.4113393115417991</v>
      </c>
      <c r="M284">
        <f>C284/D284</f>
        <v>2.6816906059105166</v>
      </c>
      <c r="N284">
        <f>C284/E284</f>
        <v>2.5713154978629094</v>
      </c>
      <c r="O284">
        <f>C284/F284</f>
        <v>174.00107123727906</v>
      </c>
      <c r="P284">
        <f>C284/G284</f>
        <v>2.3492912930286374</v>
      </c>
      <c r="Q284">
        <f>D284/E284</f>
        <v>0.95884122209909761</v>
      </c>
      <c r="R284">
        <f>D284/F284</f>
        <v>64.88484199250135</v>
      </c>
      <c r="S284">
        <f>D284/G284</f>
        <v>0.87604859704946481</v>
      </c>
      <c r="T284">
        <f>E284/F284</f>
        <v>67.670058918050358</v>
      </c>
      <c r="U284">
        <f>E284/G284</f>
        <v>0.91365345675441134</v>
      </c>
      <c r="V284">
        <f>F284/G284</f>
        <v>1.3501590974833669E-2</v>
      </c>
    </row>
    <row r="285" spans="1:22" x14ac:dyDescent="0.25">
      <c r="A285" s="9">
        <v>36556</v>
      </c>
      <c r="B285">
        <v>0.97150000000000003</v>
      </c>
      <c r="C285">
        <v>1.6141000000000001</v>
      </c>
      <c r="D285">
        <v>0.60329999999999995</v>
      </c>
      <c r="E285">
        <v>0.63500000000000001</v>
      </c>
      <c r="F285">
        <v>9.3130000000000001E-3</v>
      </c>
      <c r="G285">
        <v>0.69069999999999998</v>
      </c>
      <c r="H285">
        <f>B285/C285</f>
        <v>0.60188340251533357</v>
      </c>
      <c r="I285">
        <f>B285/D285</f>
        <v>1.610309961876347</v>
      </c>
      <c r="J285">
        <f>B285/E285</f>
        <v>1.5299212598425198</v>
      </c>
      <c r="K285">
        <f>B285/F285</f>
        <v>104.31654676258994</v>
      </c>
      <c r="L285">
        <f>B285/G285</f>
        <v>1.4065440857101492</v>
      </c>
      <c r="M285">
        <f>C285/D285</f>
        <v>2.6754516824133936</v>
      </c>
      <c r="N285">
        <f>C285/E285</f>
        <v>2.5418897637795275</v>
      </c>
      <c r="O285">
        <f>C285/F285</f>
        <v>173.31686889294537</v>
      </c>
      <c r="P285">
        <f>C285/G285</f>
        <v>2.3369045895468368</v>
      </c>
      <c r="Q285">
        <f>D285/E285</f>
        <v>0.95007874015748017</v>
      </c>
      <c r="R285">
        <f>D285/F285</f>
        <v>64.780414474390625</v>
      </c>
      <c r="S285">
        <f>D285/G285</f>
        <v>0.87346170551614299</v>
      </c>
      <c r="T285">
        <f>E285/F285</f>
        <v>68.184258563298613</v>
      </c>
      <c r="U285">
        <f>E285/G285</f>
        <v>0.91935717388156946</v>
      </c>
      <c r="V285">
        <f>F285/G285</f>
        <v>1.3483422614738672E-2</v>
      </c>
    </row>
    <row r="286" spans="1:22" x14ac:dyDescent="0.25">
      <c r="A286" s="9">
        <v>36557</v>
      </c>
      <c r="B286">
        <v>0.9708</v>
      </c>
      <c r="C286">
        <v>1.6106</v>
      </c>
      <c r="D286">
        <v>0.60350000000000004</v>
      </c>
      <c r="E286">
        <v>0.63180000000000003</v>
      </c>
      <c r="F286">
        <v>9.2700000000000005E-3</v>
      </c>
      <c r="G286">
        <v>0.69030000000000002</v>
      </c>
      <c r="H286">
        <f>B286/C286</f>
        <v>0.60275673661989315</v>
      </c>
      <c r="I286">
        <f>B286/D286</f>
        <v>1.6086164043082021</v>
      </c>
      <c r="J286">
        <f>B286/E286</f>
        <v>1.5365622032288697</v>
      </c>
      <c r="K286">
        <f>B286/F286</f>
        <v>104.72491909385113</v>
      </c>
      <c r="L286">
        <f>B286/G286</f>
        <v>1.4063450673620164</v>
      </c>
      <c r="M286">
        <f>C286/D286</f>
        <v>2.668765534382767</v>
      </c>
      <c r="N286">
        <f>C286/E286</f>
        <v>2.5492244381133271</v>
      </c>
      <c r="O286">
        <f>C286/F286</f>
        <v>173.74325782092771</v>
      </c>
      <c r="P286">
        <f>C286/G286</f>
        <v>2.3331884687816893</v>
      </c>
      <c r="Q286">
        <f>D286/E286</f>
        <v>0.95520734409623298</v>
      </c>
      <c r="R286">
        <f>D286/F286</f>
        <v>65.102481121898592</v>
      </c>
      <c r="S286">
        <f>D286/G286</f>
        <v>0.87425756917282338</v>
      </c>
      <c r="T286">
        <f>E286/F286</f>
        <v>68.155339805825236</v>
      </c>
      <c r="U286">
        <f>E286/G286</f>
        <v>0.9152542372881356</v>
      </c>
      <c r="V286">
        <f>F286/G286</f>
        <v>1.3428943937418513E-2</v>
      </c>
    </row>
    <row r="287" spans="1:22" x14ac:dyDescent="0.25">
      <c r="A287" s="9">
        <v>36558</v>
      </c>
      <c r="B287">
        <v>0.97619999999999996</v>
      </c>
      <c r="C287">
        <v>1.6082000000000001</v>
      </c>
      <c r="D287">
        <v>0.60599999999999998</v>
      </c>
      <c r="E287">
        <v>0.63529999999999998</v>
      </c>
      <c r="F287">
        <v>9.2440000000000005E-3</v>
      </c>
      <c r="G287">
        <v>0.69610000000000005</v>
      </c>
      <c r="H287">
        <f>B287/C287</f>
        <v>0.60701405297848521</v>
      </c>
      <c r="I287">
        <f>B287/D287</f>
        <v>1.6108910891089108</v>
      </c>
      <c r="J287">
        <f>B287/E287</f>
        <v>1.536596883362191</v>
      </c>
      <c r="K287">
        <f>B287/F287</f>
        <v>105.60363479013414</v>
      </c>
      <c r="L287">
        <f>B287/G287</f>
        <v>1.4023847148398216</v>
      </c>
      <c r="M287">
        <f>C287/D287</f>
        <v>2.6537953795379541</v>
      </c>
      <c r="N287">
        <f>C287/E287</f>
        <v>2.5314024870140095</v>
      </c>
      <c r="O287">
        <f>C287/F287</f>
        <v>173.97230636088273</v>
      </c>
      <c r="P287">
        <f>C287/G287</f>
        <v>2.3103002442177849</v>
      </c>
      <c r="Q287">
        <f>D287/E287</f>
        <v>0.95388005666614195</v>
      </c>
      <c r="R287">
        <f>D287/F287</f>
        <v>65.55603634790134</v>
      </c>
      <c r="S287">
        <f>D287/G287</f>
        <v>0.87056457405545173</v>
      </c>
      <c r="T287">
        <f>E287/F287</f>
        <v>68.725659887494587</v>
      </c>
      <c r="U287">
        <f>E287/G287</f>
        <v>0.91265622755351228</v>
      </c>
      <c r="V287">
        <f>F287/G287</f>
        <v>1.327970119235742E-2</v>
      </c>
    </row>
    <row r="288" spans="1:22" x14ac:dyDescent="0.25">
      <c r="A288" s="9">
        <v>36559</v>
      </c>
      <c r="B288">
        <v>0.98939999999999995</v>
      </c>
      <c r="C288">
        <v>1.5964</v>
      </c>
      <c r="D288">
        <v>0.61599999999999999</v>
      </c>
      <c r="E288">
        <v>0.63770000000000004</v>
      </c>
      <c r="F288">
        <v>9.2919999999999999E-3</v>
      </c>
      <c r="G288">
        <v>0.69350000000000001</v>
      </c>
      <c r="H288">
        <f>B288/C288</f>
        <v>0.61976948133299925</v>
      </c>
      <c r="I288">
        <f>B288/D288</f>
        <v>1.6061688311688311</v>
      </c>
      <c r="J288">
        <f>B288/E288</f>
        <v>1.5515132507448641</v>
      </c>
      <c r="K288">
        <f>B288/F288</f>
        <v>106.47869134739561</v>
      </c>
      <c r="L288">
        <f>B288/G288</f>
        <v>1.4266762797404469</v>
      </c>
      <c r="M288">
        <f>C288/D288</f>
        <v>2.5915584415584418</v>
      </c>
      <c r="N288">
        <f>C288/E288</f>
        <v>2.5033714912968481</v>
      </c>
      <c r="O288">
        <f>C288/F288</f>
        <v>171.80370210934137</v>
      </c>
      <c r="P288">
        <f>C288/G288</f>
        <v>2.301946647440519</v>
      </c>
      <c r="Q288">
        <f>D288/E288</f>
        <v>0.96597145993413824</v>
      </c>
      <c r="R288">
        <f>D288/F288</f>
        <v>66.293585880327157</v>
      </c>
      <c r="S288">
        <f>D288/G288</f>
        <v>0.88824801730353276</v>
      </c>
      <c r="T288">
        <f>E288/F288</f>
        <v>68.628928110202324</v>
      </c>
      <c r="U288">
        <f>E288/G288</f>
        <v>0.91953857245854365</v>
      </c>
      <c r="V288">
        <f>F288/G288</f>
        <v>1.3398702235039653E-2</v>
      </c>
    </row>
    <row r="289" spans="1:22" x14ac:dyDescent="0.25">
      <c r="A289" s="9">
        <v>36560</v>
      </c>
      <c r="B289">
        <v>0.97770000000000001</v>
      </c>
      <c r="C289">
        <v>1.5907</v>
      </c>
      <c r="D289">
        <v>0.61170000000000002</v>
      </c>
      <c r="E289">
        <v>0.63329999999999997</v>
      </c>
      <c r="F289">
        <v>9.3290000000000005E-3</v>
      </c>
      <c r="G289">
        <v>0.69410000000000005</v>
      </c>
      <c r="H289">
        <f>B289/C289</f>
        <v>0.61463506632300247</v>
      </c>
      <c r="I289">
        <f>B289/D289</f>
        <v>1.5983325159391859</v>
      </c>
      <c r="J289">
        <f>B289/E289</f>
        <v>1.5438180956892469</v>
      </c>
      <c r="K289">
        <f>B289/F289</f>
        <v>104.80222960660306</v>
      </c>
      <c r="L289">
        <f>B289/G289</f>
        <v>1.4085866589828555</v>
      </c>
      <c r="M289">
        <f>C289/D289</f>
        <v>2.6004577407225762</v>
      </c>
      <c r="N289">
        <f>C289/E289</f>
        <v>2.5117637770408971</v>
      </c>
      <c r="O289">
        <f>C289/F289</f>
        <v>170.51130882195304</v>
      </c>
      <c r="P289">
        <f>C289/G289</f>
        <v>2.2917447053738651</v>
      </c>
      <c r="Q289">
        <f>D289/E289</f>
        <v>0.96589294173377549</v>
      </c>
      <c r="R289">
        <f>D289/F289</f>
        <v>65.569728802658375</v>
      </c>
      <c r="S289">
        <f>D289/G289</f>
        <v>0.88128511741823945</v>
      </c>
      <c r="T289">
        <f>E289/F289</f>
        <v>67.885089505841989</v>
      </c>
      <c r="U289">
        <f>E289/G289</f>
        <v>0.91240455265811837</v>
      </c>
      <c r="V289">
        <f>F289/G289</f>
        <v>1.3440426451519953E-2</v>
      </c>
    </row>
    <row r="290" spans="1:22" x14ac:dyDescent="0.25">
      <c r="A290" s="9">
        <v>36563</v>
      </c>
      <c r="B290">
        <v>0.97940000000000005</v>
      </c>
      <c r="C290">
        <v>1.5949</v>
      </c>
      <c r="D290">
        <v>0.61050000000000004</v>
      </c>
      <c r="E290">
        <v>0.63570000000000004</v>
      </c>
      <c r="F290">
        <v>9.2069999999999999E-3</v>
      </c>
      <c r="G290">
        <v>0.69030000000000002</v>
      </c>
      <c r="H290">
        <f>B290/C290</f>
        <v>0.61408238761050848</v>
      </c>
      <c r="I290">
        <f>B290/D290</f>
        <v>1.6042588042588042</v>
      </c>
      <c r="J290">
        <f>B290/E290</f>
        <v>1.5406638351423627</v>
      </c>
      <c r="K290">
        <f>B290/F290</f>
        <v>106.37558379493863</v>
      </c>
      <c r="L290">
        <f>B290/G290</f>
        <v>1.4188034188034189</v>
      </c>
      <c r="M290">
        <f>C290/D290</f>
        <v>2.6124488124488123</v>
      </c>
      <c r="N290">
        <f>C290/E290</f>
        <v>2.5088878401761834</v>
      </c>
      <c r="O290">
        <f>C290/F290</f>
        <v>173.22689258173128</v>
      </c>
      <c r="P290">
        <f>C290/G290</f>
        <v>2.3104447341735477</v>
      </c>
      <c r="Q290">
        <f>D290/E290</f>
        <v>0.96035865974516277</v>
      </c>
      <c r="R290">
        <f>D290/F290</f>
        <v>66.308243727598565</v>
      </c>
      <c r="S290">
        <f>D290/G290</f>
        <v>0.88439808778791829</v>
      </c>
      <c r="T290">
        <f>E290/F290</f>
        <v>69.045291625936798</v>
      </c>
      <c r="U290">
        <f>E290/G290</f>
        <v>0.92090395480225995</v>
      </c>
      <c r="V290">
        <f>F290/G290</f>
        <v>1.3337679269882659E-2</v>
      </c>
    </row>
    <row r="291" spans="1:22" x14ac:dyDescent="0.25">
      <c r="A291" s="9">
        <v>36564</v>
      </c>
      <c r="B291">
        <v>0.9879</v>
      </c>
      <c r="C291">
        <v>1.6108</v>
      </c>
      <c r="D291">
        <v>0.6129</v>
      </c>
      <c r="E291">
        <v>0.63380000000000003</v>
      </c>
      <c r="F291">
        <v>9.1380000000000003E-3</v>
      </c>
      <c r="G291">
        <v>0.69240000000000002</v>
      </c>
      <c r="H291">
        <f>B291/C291</f>
        <v>0.61329774025329031</v>
      </c>
      <c r="I291">
        <f>B291/D291</f>
        <v>1.6118453255017131</v>
      </c>
      <c r="J291">
        <f>B291/E291</f>
        <v>1.5586935941937519</v>
      </c>
      <c r="K291">
        <f>B291/F291</f>
        <v>108.10899540380827</v>
      </c>
      <c r="L291">
        <f>B291/G291</f>
        <v>1.4267764298093588</v>
      </c>
      <c r="M291">
        <f>C291/D291</f>
        <v>2.6281612008484254</v>
      </c>
      <c r="N291">
        <f>C291/E291</f>
        <v>2.5414957399810665</v>
      </c>
      <c r="O291">
        <f>C291/F291</f>
        <v>176.27489603852047</v>
      </c>
      <c r="P291">
        <f>C291/G291</f>
        <v>2.3264009243212014</v>
      </c>
      <c r="Q291">
        <f>D291/E291</f>
        <v>0.96702429788576838</v>
      </c>
      <c r="R291">
        <f>D291/F291</f>
        <v>67.071569271175306</v>
      </c>
      <c r="S291">
        <f>D291/G291</f>
        <v>0.88518197573656843</v>
      </c>
      <c r="T291">
        <f>E291/F291</f>
        <v>69.358721820967389</v>
      </c>
      <c r="U291">
        <f>E291/G291</f>
        <v>0.91536683997689194</v>
      </c>
      <c r="V291">
        <f>F291/G291</f>
        <v>1.3197573656845754E-2</v>
      </c>
    </row>
    <row r="292" spans="1:22" x14ac:dyDescent="0.25">
      <c r="A292" s="9">
        <v>36565</v>
      </c>
      <c r="B292">
        <v>0.99219999999999997</v>
      </c>
      <c r="C292">
        <v>1.6133</v>
      </c>
      <c r="D292">
        <v>0.61780000000000002</v>
      </c>
      <c r="E292">
        <v>0.63480000000000003</v>
      </c>
      <c r="F292">
        <v>9.1920000000000005E-3</v>
      </c>
      <c r="G292">
        <v>0.6925</v>
      </c>
      <c r="H292">
        <f>B292/C292</f>
        <v>0.61501270687410892</v>
      </c>
      <c r="I292">
        <f>B292/D292</f>
        <v>1.6060213661379086</v>
      </c>
      <c r="J292">
        <f>B292/E292</f>
        <v>1.563011972274732</v>
      </c>
      <c r="K292">
        <f>B292/F292</f>
        <v>107.94168842471714</v>
      </c>
      <c r="L292">
        <f>B292/G292</f>
        <v>1.4327797833935016</v>
      </c>
      <c r="M292">
        <f>C292/D292</f>
        <v>2.6113629006150858</v>
      </c>
      <c r="N292">
        <f>C292/E292</f>
        <v>2.5414303717706361</v>
      </c>
      <c r="O292">
        <f>C292/F292</f>
        <v>175.51131418624891</v>
      </c>
      <c r="P292">
        <f>C292/G292</f>
        <v>2.3296750902527075</v>
      </c>
      <c r="Q292">
        <f>D292/E292</f>
        <v>0.97321991178323874</v>
      </c>
      <c r="R292">
        <f>D292/F292</f>
        <v>67.210617928633596</v>
      </c>
      <c r="S292">
        <f>D292/G292</f>
        <v>0.89212996389891697</v>
      </c>
      <c r="T292">
        <f>E292/F292</f>
        <v>69.06005221932115</v>
      </c>
      <c r="U292">
        <f>E292/G292</f>
        <v>0.91667870036101085</v>
      </c>
      <c r="V292">
        <f>F292/G292</f>
        <v>1.3273646209386283E-2</v>
      </c>
    </row>
    <row r="293" spans="1:22" x14ac:dyDescent="0.25">
      <c r="A293" s="9">
        <v>36566</v>
      </c>
      <c r="B293">
        <v>0.98750000000000004</v>
      </c>
      <c r="C293">
        <v>1.6069</v>
      </c>
      <c r="D293">
        <v>0.61339999999999995</v>
      </c>
      <c r="E293">
        <v>0.63090000000000002</v>
      </c>
      <c r="F293">
        <v>9.1599999999999997E-3</v>
      </c>
      <c r="G293">
        <v>0.6905</v>
      </c>
      <c r="H293">
        <f>B293/C293</f>
        <v>0.61453730785985439</v>
      </c>
      <c r="I293">
        <f>B293/D293</f>
        <v>1.6098793609390285</v>
      </c>
      <c r="J293">
        <f>B293/E293</f>
        <v>1.5652242827706451</v>
      </c>
      <c r="K293">
        <f>B293/F293</f>
        <v>107.8056768558952</v>
      </c>
      <c r="L293">
        <f>B293/G293</f>
        <v>1.4301230992034759</v>
      </c>
      <c r="M293">
        <f>C293/D293</f>
        <v>2.6196609064232153</v>
      </c>
      <c r="N293">
        <f>C293/E293</f>
        <v>2.5469963544143286</v>
      </c>
      <c r="O293">
        <f>C293/F293</f>
        <v>175.42576419213975</v>
      </c>
      <c r="P293">
        <f>C293/G293</f>
        <v>2.3271542360608253</v>
      </c>
      <c r="Q293">
        <f>D293/E293</f>
        <v>0.97226184815343153</v>
      </c>
      <c r="R293">
        <f>D293/F293</f>
        <v>66.965065502183407</v>
      </c>
      <c r="S293">
        <f>D293/G293</f>
        <v>0.88834178131788555</v>
      </c>
      <c r="T293">
        <f>E293/F293</f>
        <v>68.875545851528386</v>
      </c>
      <c r="U293">
        <f>E293/G293</f>
        <v>0.91368573497465611</v>
      </c>
      <c r="V293">
        <f>F293/G293</f>
        <v>1.3265749456915278E-2</v>
      </c>
    </row>
    <row r="294" spans="1:22" x14ac:dyDescent="0.25">
      <c r="A294" s="9">
        <v>36567</v>
      </c>
      <c r="B294">
        <v>0.98519999999999996</v>
      </c>
      <c r="C294">
        <v>1.5901999999999998</v>
      </c>
      <c r="D294">
        <v>0.61529999999999996</v>
      </c>
      <c r="E294">
        <v>0.62890000000000001</v>
      </c>
      <c r="F294">
        <v>9.1900000000000003E-3</v>
      </c>
      <c r="G294">
        <v>0.6895</v>
      </c>
      <c r="H294">
        <f>B294/C294</f>
        <v>0.61954471135706202</v>
      </c>
      <c r="I294">
        <f>B294/D294</f>
        <v>1.6011701608971234</v>
      </c>
      <c r="J294">
        <f>B294/E294</f>
        <v>1.5665447606932739</v>
      </c>
      <c r="K294">
        <f>B294/F294</f>
        <v>107.20348204570185</v>
      </c>
      <c r="L294">
        <f>B294/G294</f>
        <v>1.4288614938361131</v>
      </c>
      <c r="M294">
        <f>C294/D294</f>
        <v>2.5844303591743865</v>
      </c>
      <c r="N294">
        <f>C294/E294</f>
        <v>2.5285418985530286</v>
      </c>
      <c r="O294">
        <f>C294/F294</f>
        <v>173.03590859630032</v>
      </c>
      <c r="P294">
        <f>C294/G294</f>
        <v>2.3063089195068889</v>
      </c>
      <c r="Q294">
        <f>D294/E294</f>
        <v>0.97837494037207817</v>
      </c>
      <c r="R294">
        <f>D294/F294</f>
        <v>66.953210010881392</v>
      </c>
      <c r="S294">
        <f>D294/G294</f>
        <v>0.8923857868020304</v>
      </c>
      <c r="T294">
        <f>E294/F294</f>
        <v>68.433079434167567</v>
      </c>
      <c r="U294">
        <f>E294/G294</f>
        <v>0.91211022480058013</v>
      </c>
      <c r="V294">
        <f>F294/G294</f>
        <v>1.3328498912255259E-2</v>
      </c>
    </row>
    <row r="295" spans="1:22" x14ac:dyDescent="0.25">
      <c r="A295" s="9">
        <v>36570</v>
      </c>
      <c r="B295">
        <v>0.97989999999999999</v>
      </c>
      <c r="C295">
        <v>1.5897999999999999</v>
      </c>
      <c r="D295">
        <v>0.60799999999999998</v>
      </c>
      <c r="E295">
        <v>0.62770000000000004</v>
      </c>
      <c r="F295">
        <v>9.1819999999999992E-3</v>
      </c>
      <c r="G295">
        <v>0.68630000000000002</v>
      </c>
      <c r="H295">
        <f>B295/C295</f>
        <v>0.6163668385960499</v>
      </c>
      <c r="I295">
        <f>B295/D295</f>
        <v>1.6116776315789474</v>
      </c>
      <c r="J295">
        <f>B295/E295</f>
        <v>1.5610960649992034</v>
      </c>
      <c r="K295">
        <f>B295/F295</f>
        <v>106.71966891744719</v>
      </c>
      <c r="L295">
        <f>B295/G295</f>
        <v>1.4278012530963136</v>
      </c>
      <c r="M295">
        <f>C295/D295</f>
        <v>2.6148026315789474</v>
      </c>
      <c r="N295">
        <f>C295/E295</f>
        <v>2.5327385693802769</v>
      </c>
      <c r="O295">
        <f>C295/F295</f>
        <v>173.14310607710738</v>
      </c>
      <c r="P295">
        <f>C295/G295</f>
        <v>2.3164796736121227</v>
      </c>
      <c r="Q295">
        <f>D295/E295</f>
        <v>0.96861558069141307</v>
      </c>
      <c r="R295">
        <f>D295/F295</f>
        <v>66.216510564147242</v>
      </c>
      <c r="S295">
        <f>D295/G295</f>
        <v>0.88590995191607169</v>
      </c>
      <c r="T295">
        <f>E295/F295</f>
        <v>68.362012633413215</v>
      </c>
      <c r="U295">
        <f>E295/G295</f>
        <v>0.91461460002914174</v>
      </c>
      <c r="V295">
        <f>F295/G295</f>
        <v>1.3378988780416726E-2</v>
      </c>
    </row>
    <row r="296" spans="1:22" x14ac:dyDescent="0.25">
      <c r="A296" s="9">
        <v>36571</v>
      </c>
      <c r="B296">
        <v>0.98399999999999999</v>
      </c>
      <c r="C296">
        <v>1.5966</v>
      </c>
      <c r="D296">
        <v>0.6109</v>
      </c>
      <c r="E296">
        <v>0.62909999999999999</v>
      </c>
      <c r="F296">
        <v>9.1570000000000002E-3</v>
      </c>
      <c r="G296">
        <v>0.68679999999999997</v>
      </c>
      <c r="H296">
        <f>B296/C296</f>
        <v>0.61630965802329951</v>
      </c>
      <c r="I296">
        <f>B296/D296</f>
        <v>1.6107382550335569</v>
      </c>
      <c r="J296">
        <f>B296/E296</f>
        <v>1.56413924654268</v>
      </c>
      <c r="K296">
        <f>B296/F296</f>
        <v>107.45877470787376</v>
      </c>
      <c r="L296">
        <f>B296/G296</f>
        <v>1.4327315084449621</v>
      </c>
      <c r="M296">
        <f>C296/D296</f>
        <v>2.6135210345392044</v>
      </c>
      <c r="N296">
        <f>C296/E296</f>
        <v>2.5379113018597996</v>
      </c>
      <c r="O296">
        <f>C296/F296</f>
        <v>174.35841432783661</v>
      </c>
      <c r="P296">
        <f>C296/G296</f>
        <v>2.3246942341292955</v>
      </c>
      <c r="Q296">
        <f>D296/E296</f>
        <v>0.97106978222858054</v>
      </c>
      <c r="R296">
        <f>D296/F296</f>
        <v>66.713989297804957</v>
      </c>
      <c r="S296">
        <f>D296/G296</f>
        <v>0.88948747815958074</v>
      </c>
      <c r="T296">
        <f>E296/F296</f>
        <v>68.701539805613194</v>
      </c>
      <c r="U296">
        <f>E296/G296</f>
        <v>0.91598718695398951</v>
      </c>
      <c r="V296">
        <f>F296/G296</f>
        <v>1.3332847990681422E-2</v>
      </c>
    </row>
    <row r="297" spans="1:22" x14ac:dyDescent="0.25">
      <c r="A297" s="9">
        <v>36572</v>
      </c>
      <c r="B297">
        <v>0.98619999999999997</v>
      </c>
      <c r="C297">
        <v>1.6057999999999999</v>
      </c>
      <c r="D297">
        <v>0.6149</v>
      </c>
      <c r="E297">
        <v>0.63029999999999997</v>
      </c>
      <c r="F297">
        <v>9.1389999999999996E-3</v>
      </c>
      <c r="G297">
        <v>0.68840000000000001</v>
      </c>
      <c r="H297">
        <f>B297/C297</f>
        <v>0.61414871092290446</v>
      </c>
      <c r="I297">
        <f>B297/D297</f>
        <v>1.6038380224426736</v>
      </c>
      <c r="J297">
        <f>B297/E297</f>
        <v>1.5646517531334285</v>
      </c>
      <c r="K297">
        <f>B297/F297</f>
        <v>107.91115001641317</v>
      </c>
      <c r="L297">
        <f>B297/G297</f>
        <v>1.4325973271353862</v>
      </c>
      <c r="M297">
        <f>C297/D297</f>
        <v>2.6114815417140997</v>
      </c>
      <c r="N297">
        <f>C297/E297</f>
        <v>2.5476757099793748</v>
      </c>
      <c r="O297">
        <f>C297/F297</f>
        <v>175.7085020242915</v>
      </c>
      <c r="P297">
        <f>C297/G297</f>
        <v>2.3326554328878557</v>
      </c>
      <c r="Q297">
        <f>D297/E297</f>
        <v>0.9755671902268761</v>
      </c>
      <c r="R297">
        <f>D297/F297</f>
        <v>67.283072546230443</v>
      </c>
      <c r="S297">
        <f>D297/G297</f>
        <v>0.89323067983730386</v>
      </c>
      <c r="T297">
        <f>E297/F297</f>
        <v>68.968158441842647</v>
      </c>
      <c r="U297">
        <f>E297/G297</f>
        <v>0.91560139453805922</v>
      </c>
      <c r="V297">
        <f>F297/G297</f>
        <v>1.327571179546775E-2</v>
      </c>
    </row>
    <row r="298" spans="1:22" x14ac:dyDescent="0.25">
      <c r="A298" s="9">
        <v>36573</v>
      </c>
      <c r="B298">
        <v>0.98660000000000003</v>
      </c>
      <c r="C298">
        <v>1.6055000000000001</v>
      </c>
      <c r="D298">
        <v>0.61560000000000004</v>
      </c>
      <c r="E298">
        <v>0.6321</v>
      </c>
      <c r="F298">
        <v>9.0449999999999992E-3</v>
      </c>
      <c r="G298">
        <v>0.68930000000000002</v>
      </c>
      <c r="H298">
        <f>B298/C298</f>
        <v>0.61451261289317971</v>
      </c>
      <c r="I298">
        <f>B298/D298</f>
        <v>1.6026640675763482</v>
      </c>
      <c r="J298">
        <f>B298/E298</f>
        <v>1.5608289827558932</v>
      </c>
      <c r="K298">
        <f>B298/F298</f>
        <v>109.07683803206193</v>
      </c>
      <c r="L298">
        <f>B298/G298</f>
        <v>1.4313071231684318</v>
      </c>
      <c r="M298">
        <f>C298/D298</f>
        <v>2.6080246913580249</v>
      </c>
      <c r="N298">
        <f>C298/E298</f>
        <v>2.5399462110425568</v>
      </c>
      <c r="O298">
        <f>C298/F298</f>
        <v>177.50138197899395</v>
      </c>
      <c r="P298">
        <f>C298/G298</f>
        <v>2.3291745248803135</v>
      </c>
      <c r="Q298">
        <f>D298/E298</f>
        <v>0.97389653535832943</v>
      </c>
      <c r="R298">
        <f>D298/F298</f>
        <v>68.059701492537329</v>
      </c>
      <c r="S298">
        <f>D298/G298</f>
        <v>0.89307993616712611</v>
      </c>
      <c r="T298">
        <f>E298/F298</f>
        <v>69.88391376451078</v>
      </c>
      <c r="U298">
        <f>E298/G298</f>
        <v>0.91701726389090377</v>
      </c>
      <c r="V298">
        <f>F298/G298</f>
        <v>1.3122007834034527E-2</v>
      </c>
    </row>
    <row r="299" spans="1:22" x14ac:dyDescent="0.25">
      <c r="A299" s="9">
        <v>36574</v>
      </c>
      <c r="B299">
        <v>0.98470000000000002</v>
      </c>
      <c r="C299">
        <v>1.5989</v>
      </c>
      <c r="D299">
        <v>0.61429999999999996</v>
      </c>
      <c r="E299">
        <v>0.629</v>
      </c>
      <c r="F299">
        <v>9.0109999999999999E-3</v>
      </c>
      <c r="G299">
        <v>0.68930000000000002</v>
      </c>
      <c r="H299">
        <f>B299/C299</f>
        <v>0.61586090437175556</v>
      </c>
      <c r="I299">
        <f>B299/D299</f>
        <v>1.6029627217971676</v>
      </c>
      <c r="J299">
        <f>B299/E299</f>
        <v>1.5655007949125597</v>
      </c>
      <c r="K299">
        <f>B299/F299</f>
        <v>109.2775496615248</v>
      </c>
      <c r="L299">
        <f>B299/G299</f>
        <v>1.4285507036123604</v>
      </c>
      <c r="M299">
        <f>C299/D299</f>
        <v>2.6027999348852355</v>
      </c>
      <c r="N299">
        <f>C299/E299</f>
        <v>2.5419713831478536</v>
      </c>
      <c r="O299">
        <f>C299/F299</f>
        <v>177.43868605038287</v>
      </c>
      <c r="P299">
        <f>C299/G299</f>
        <v>2.3195995937908021</v>
      </c>
      <c r="Q299">
        <f>D299/E299</f>
        <v>0.97662957074721768</v>
      </c>
      <c r="R299">
        <f>D299/F299</f>
        <v>68.172233936300074</v>
      </c>
      <c r="S299">
        <f>D299/G299</f>
        <v>0.89119396489191927</v>
      </c>
      <c r="T299">
        <f>E299/F299</f>
        <v>69.803573410276329</v>
      </c>
      <c r="U299">
        <f>E299/G299</f>
        <v>0.91251994777310308</v>
      </c>
      <c r="V299">
        <f>F299/G299</f>
        <v>1.3072682431452197E-2</v>
      </c>
    </row>
    <row r="300" spans="1:22" x14ac:dyDescent="0.25">
      <c r="A300" s="9">
        <v>36577</v>
      </c>
      <c r="B300">
        <v>0.98670000000000002</v>
      </c>
      <c r="C300">
        <v>1.5998000000000001</v>
      </c>
      <c r="D300">
        <v>0.6159</v>
      </c>
      <c r="E300">
        <v>0.62709999999999999</v>
      </c>
      <c r="F300">
        <v>8.9879999999999995E-3</v>
      </c>
      <c r="G300">
        <v>0.68700000000000006</v>
      </c>
      <c r="H300">
        <f>B300/C300</f>
        <v>0.61676459557444674</v>
      </c>
      <c r="I300">
        <f>B300/D300</f>
        <v>1.6020457866536775</v>
      </c>
      <c r="J300">
        <f>B300/E300</f>
        <v>1.57343326423218</v>
      </c>
      <c r="K300">
        <f>B300/F300</f>
        <v>109.77970627503339</v>
      </c>
      <c r="L300">
        <f>B300/G300</f>
        <v>1.436244541484716</v>
      </c>
      <c r="M300">
        <f>C300/D300</f>
        <v>2.5974995940899497</v>
      </c>
      <c r="N300">
        <f>C300/E300</f>
        <v>2.5511082761919952</v>
      </c>
      <c r="O300">
        <f>C300/F300</f>
        <v>177.99287939474857</v>
      </c>
      <c r="P300">
        <f>C300/G300</f>
        <v>2.3286754002911207</v>
      </c>
      <c r="Q300">
        <f>D300/E300</f>
        <v>0.98214000956785208</v>
      </c>
      <c r="R300">
        <f>D300/F300</f>
        <v>68.524699599465961</v>
      </c>
      <c r="S300">
        <f>D300/G300</f>
        <v>0.89650655021834058</v>
      </c>
      <c r="T300">
        <f>E300/F300</f>
        <v>69.770805518469075</v>
      </c>
      <c r="U300">
        <f>E300/G300</f>
        <v>0.91280931586608438</v>
      </c>
      <c r="V300">
        <f>F300/G300</f>
        <v>1.3082969432314408E-2</v>
      </c>
    </row>
    <row r="301" spans="1:22" x14ac:dyDescent="0.25">
      <c r="A301" s="9">
        <v>36578</v>
      </c>
      <c r="B301">
        <v>1.0071000000000001</v>
      </c>
      <c r="C301">
        <v>1.6166</v>
      </c>
      <c r="D301">
        <v>0.62409999999999999</v>
      </c>
      <c r="E301">
        <v>0.62619999999999998</v>
      </c>
      <c r="F301">
        <v>9.0320000000000001E-3</v>
      </c>
      <c r="G301">
        <v>0.68400000000000005</v>
      </c>
      <c r="H301">
        <f>B301/C301</f>
        <v>0.62297414326363976</v>
      </c>
      <c r="I301">
        <f>B301/D301</f>
        <v>1.61368370453453</v>
      </c>
      <c r="J301">
        <f>B301/E301</f>
        <v>1.6082721175343344</v>
      </c>
      <c r="K301">
        <f>B301/F301</f>
        <v>111.50354295837025</v>
      </c>
      <c r="L301">
        <f>B301/G301</f>
        <v>1.4723684210526315</v>
      </c>
      <c r="M301">
        <f>C301/D301</f>
        <v>2.5902900176253807</v>
      </c>
      <c r="N301">
        <f>C301/E301</f>
        <v>2.581603321622485</v>
      </c>
      <c r="O301">
        <f>C301/F301</f>
        <v>178.98582816651904</v>
      </c>
      <c r="P301">
        <f>C301/G301</f>
        <v>2.3634502923976606</v>
      </c>
      <c r="Q301">
        <f>D301/E301</f>
        <v>0.99664643883743209</v>
      </c>
      <c r="R301">
        <f>D301/F301</f>
        <v>69.098759964570419</v>
      </c>
      <c r="S301">
        <f>D301/G301</f>
        <v>0.91242690058479525</v>
      </c>
      <c r="T301">
        <f>E301/F301</f>
        <v>69.331266607617351</v>
      </c>
      <c r="U301">
        <f>E301/G301</f>
        <v>0.9154970760233917</v>
      </c>
      <c r="V301">
        <f>F301/G301</f>
        <v>1.3204678362573099E-2</v>
      </c>
    </row>
    <row r="302" spans="1:22" x14ac:dyDescent="0.25">
      <c r="A302" s="9">
        <v>36579</v>
      </c>
      <c r="B302">
        <v>1.0021</v>
      </c>
      <c r="C302">
        <v>1.6045</v>
      </c>
      <c r="D302">
        <v>0.62280000000000002</v>
      </c>
      <c r="E302">
        <v>0.62</v>
      </c>
      <c r="F302">
        <v>9.0069999999999994E-3</v>
      </c>
      <c r="G302">
        <v>0.68479999999999996</v>
      </c>
      <c r="H302">
        <f>B302/C302</f>
        <v>0.62455593642879403</v>
      </c>
      <c r="I302">
        <f>B302/D302</f>
        <v>1.6090237636480411</v>
      </c>
      <c r="J302">
        <f>B302/E302</f>
        <v>1.6162903225806451</v>
      </c>
      <c r="K302">
        <f>B302/F302</f>
        <v>111.25791051404464</v>
      </c>
      <c r="L302">
        <f>B302/G302</f>
        <v>1.4633469626168225</v>
      </c>
      <c r="M302">
        <f>C302/D302</f>
        <v>2.5762684649967889</v>
      </c>
      <c r="N302">
        <f>C302/E302</f>
        <v>2.5879032258064516</v>
      </c>
      <c r="O302">
        <f>C302/F302</f>
        <v>178.13922504718553</v>
      </c>
      <c r="P302">
        <f>C302/G302</f>
        <v>2.3430198598130842</v>
      </c>
      <c r="Q302">
        <f>D302/E302</f>
        <v>1.0045161290322582</v>
      </c>
      <c r="R302">
        <f>D302/F302</f>
        <v>69.146219606972366</v>
      </c>
      <c r="S302">
        <f>D302/G302</f>
        <v>0.90946261682243001</v>
      </c>
      <c r="T302">
        <f>E302/F302</f>
        <v>68.835350283113144</v>
      </c>
      <c r="U302">
        <f>E302/G302</f>
        <v>0.90537383177570097</v>
      </c>
      <c r="V302">
        <f>F302/G302</f>
        <v>1.3152745327102804E-2</v>
      </c>
    </row>
    <row r="303" spans="1:22" x14ac:dyDescent="0.25">
      <c r="A303" s="9">
        <v>36580</v>
      </c>
      <c r="B303">
        <v>0.99460000000000004</v>
      </c>
      <c r="C303">
        <v>1.5992999999999999</v>
      </c>
      <c r="D303">
        <v>0.6169</v>
      </c>
      <c r="E303">
        <v>0.61450000000000005</v>
      </c>
      <c r="F303">
        <v>8.9899999999999997E-3</v>
      </c>
      <c r="G303">
        <v>0.68799999999999994</v>
      </c>
      <c r="H303">
        <f>B303/C303</f>
        <v>0.621897079972488</v>
      </c>
      <c r="I303">
        <f>B303/D303</f>
        <v>1.6122548224995947</v>
      </c>
      <c r="J303">
        <f>B303/E303</f>
        <v>1.6185516680227827</v>
      </c>
      <c r="K303">
        <f>B303/F303</f>
        <v>110.63403781979979</v>
      </c>
      <c r="L303">
        <f>B303/G303</f>
        <v>1.4456395348837212</v>
      </c>
      <c r="M303">
        <f>C303/D303</f>
        <v>2.5924785216404604</v>
      </c>
      <c r="N303">
        <f>C303/E303</f>
        <v>2.6026037428803903</v>
      </c>
      <c r="O303">
        <f>C303/F303</f>
        <v>177.89766407119021</v>
      </c>
      <c r="P303">
        <f>C303/G303</f>
        <v>2.3245639534883722</v>
      </c>
      <c r="Q303">
        <f>D303/E303</f>
        <v>1.0039056143205858</v>
      </c>
      <c r="R303">
        <f>D303/F303</f>
        <v>68.620689655172413</v>
      </c>
      <c r="S303">
        <f>D303/G303</f>
        <v>0.8966569767441861</v>
      </c>
      <c r="T303">
        <f>E303/F303</f>
        <v>68.353726362625153</v>
      </c>
      <c r="U303">
        <f>E303/G303</f>
        <v>0.89316860465116288</v>
      </c>
      <c r="V303">
        <f>F303/G303</f>
        <v>1.306686046511628E-2</v>
      </c>
    </row>
    <row r="304" spans="1:22" x14ac:dyDescent="0.25">
      <c r="A304" s="9">
        <v>36581</v>
      </c>
      <c r="B304">
        <v>0.97370000000000001</v>
      </c>
      <c r="C304">
        <v>1.5912999999999999</v>
      </c>
      <c r="D304">
        <v>0.60640000000000005</v>
      </c>
      <c r="E304">
        <v>0.61599999999999999</v>
      </c>
      <c r="F304">
        <v>9.0609999999999996E-3</v>
      </c>
      <c r="G304">
        <v>0.69089999999999996</v>
      </c>
      <c r="H304">
        <f>B304/C304</f>
        <v>0.61188964997172124</v>
      </c>
      <c r="I304">
        <f>B304/D304</f>
        <v>1.6057058047493402</v>
      </c>
      <c r="J304">
        <f>B304/E304</f>
        <v>1.5806818181818183</v>
      </c>
      <c r="K304">
        <f>B304/F304</f>
        <v>107.46054519368724</v>
      </c>
      <c r="L304">
        <f>B304/G304</f>
        <v>1.4093211752786221</v>
      </c>
      <c r="M304">
        <f>C304/D304</f>
        <v>2.6241754617414244</v>
      </c>
      <c r="N304">
        <f>C304/E304</f>
        <v>2.5832792207792208</v>
      </c>
      <c r="O304">
        <f>C304/F304</f>
        <v>175.62079240701908</v>
      </c>
      <c r="P304">
        <f>C304/G304</f>
        <v>2.3032276740483426</v>
      </c>
      <c r="Q304">
        <f>D304/E304</f>
        <v>0.98441558441558452</v>
      </c>
      <c r="R304">
        <f>D304/F304</f>
        <v>66.92418055402274</v>
      </c>
      <c r="S304">
        <f>D304/G304</f>
        <v>0.87769575915472586</v>
      </c>
      <c r="T304">
        <f>E304/F304</f>
        <v>67.983666262001989</v>
      </c>
      <c r="U304">
        <f>E304/G304</f>
        <v>0.89159067882472143</v>
      </c>
      <c r="V304">
        <f>F304/G304</f>
        <v>1.3114777826024026E-2</v>
      </c>
    </row>
    <row r="305" spans="1:22" x14ac:dyDescent="0.25">
      <c r="A305" s="9">
        <v>36584</v>
      </c>
      <c r="B305">
        <v>0.96989999999999998</v>
      </c>
      <c r="C305">
        <v>1.5965</v>
      </c>
      <c r="D305">
        <v>0.60440000000000005</v>
      </c>
      <c r="E305">
        <v>0.6119</v>
      </c>
      <c r="F305">
        <v>9.1219999999999999E-3</v>
      </c>
      <c r="G305">
        <v>0.68879999999999997</v>
      </c>
      <c r="H305">
        <f>B305/C305</f>
        <v>0.60751644221735046</v>
      </c>
      <c r="I305">
        <f>B305/D305</f>
        <v>1.6047319655857046</v>
      </c>
      <c r="J305">
        <f>B305/E305</f>
        <v>1.585062918777578</v>
      </c>
      <c r="K305">
        <f>B305/F305</f>
        <v>106.32536724402543</v>
      </c>
      <c r="L305">
        <f>B305/G305</f>
        <v>1.4081010452961673</v>
      </c>
      <c r="M305">
        <f>C305/D305</f>
        <v>2.6414626075446721</v>
      </c>
      <c r="N305">
        <f>C305/E305</f>
        <v>2.6090864520346462</v>
      </c>
      <c r="O305">
        <f>C305/F305</f>
        <v>175.01644376233284</v>
      </c>
      <c r="P305">
        <f>C305/G305</f>
        <v>2.3177990708478515</v>
      </c>
      <c r="Q305">
        <f>D305/E305</f>
        <v>0.9877430952770061</v>
      </c>
      <c r="R305">
        <f>D305/F305</f>
        <v>66.257399693049777</v>
      </c>
      <c r="S305">
        <f>D305/G305</f>
        <v>0.87746806039488978</v>
      </c>
      <c r="T305">
        <f>E305/F305</f>
        <v>67.079587809690864</v>
      </c>
      <c r="U305">
        <f>E305/G305</f>
        <v>0.88835656213704994</v>
      </c>
      <c r="V305">
        <f>F305/G305</f>
        <v>1.3243321718931476E-2</v>
      </c>
    </row>
    <row r="306" spans="1:22" x14ac:dyDescent="0.25">
      <c r="A306" s="9">
        <v>36585</v>
      </c>
      <c r="B306">
        <v>0.96679999999999999</v>
      </c>
      <c r="C306">
        <v>1.5802</v>
      </c>
      <c r="D306">
        <v>0.60050000000000003</v>
      </c>
      <c r="E306">
        <v>0.61539999999999995</v>
      </c>
      <c r="F306">
        <v>9.0670000000000004E-3</v>
      </c>
      <c r="G306">
        <v>0.68959999999999999</v>
      </c>
      <c r="H306">
        <f>B306/C306</f>
        <v>0.61182128844450068</v>
      </c>
      <c r="I306">
        <f>B306/D306</f>
        <v>1.6099916736053288</v>
      </c>
      <c r="J306">
        <f>B306/E306</f>
        <v>1.5710107247318819</v>
      </c>
      <c r="K306">
        <f>B306/F306</f>
        <v>106.62843277820667</v>
      </c>
      <c r="L306">
        <f>B306/G306</f>
        <v>1.4019721577726219</v>
      </c>
      <c r="M306">
        <f>C306/D306</f>
        <v>2.6314737718567858</v>
      </c>
      <c r="N306">
        <f>C306/E306</f>
        <v>2.5677608059798507</v>
      </c>
      <c r="O306">
        <f>C306/F306</f>
        <v>174.28035733980369</v>
      </c>
      <c r="P306">
        <f>C306/G306</f>
        <v>2.2914733178654294</v>
      </c>
      <c r="Q306">
        <f>D306/E306</f>
        <v>0.9757881052973677</v>
      </c>
      <c r="R306">
        <f>D306/F306</f>
        <v>66.229182750634166</v>
      </c>
      <c r="S306">
        <f>D306/G306</f>
        <v>0.87079466357308588</v>
      </c>
      <c r="T306">
        <f>E306/F306</f>
        <v>67.872504687327663</v>
      </c>
      <c r="U306">
        <f>E306/G306</f>
        <v>0.89240139211136882</v>
      </c>
      <c r="V306">
        <f>F306/G306</f>
        <v>1.3148201856148492E-2</v>
      </c>
    </row>
    <row r="307" spans="1:22" x14ac:dyDescent="0.25">
      <c r="A307" s="9">
        <v>36586</v>
      </c>
      <c r="B307">
        <v>0.97430000000000005</v>
      </c>
      <c r="C307">
        <v>1.5897000000000001</v>
      </c>
      <c r="D307">
        <v>0.60560000000000003</v>
      </c>
      <c r="E307">
        <v>0.60809999999999997</v>
      </c>
      <c r="F307">
        <v>9.332E-3</v>
      </c>
      <c r="G307">
        <v>0.68979999999999997</v>
      </c>
      <c r="H307">
        <f>B307/C307</f>
        <v>0.61288293388689685</v>
      </c>
      <c r="I307">
        <f>B307/D307</f>
        <v>1.6088177014531044</v>
      </c>
      <c r="J307">
        <f>B307/E307</f>
        <v>1.6022035849366882</v>
      </c>
      <c r="K307">
        <f>B307/F307</f>
        <v>104.40420060008573</v>
      </c>
      <c r="L307">
        <f>B307/G307</f>
        <v>1.4124383879385332</v>
      </c>
      <c r="M307">
        <f>C307/D307</f>
        <v>2.625</v>
      </c>
      <c r="N307">
        <f>C307/E307</f>
        <v>2.6142081894425262</v>
      </c>
      <c r="O307">
        <f>C307/F307</f>
        <v>170.34933561937422</v>
      </c>
      <c r="P307">
        <f>C307/G307</f>
        <v>2.304581037982024</v>
      </c>
      <c r="Q307">
        <f>D307/E307</f>
        <v>0.99588883407334328</v>
      </c>
      <c r="R307">
        <f>D307/F307</f>
        <v>64.894984997856838</v>
      </c>
      <c r="S307">
        <f>D307/G307</f>
        <v>0.87793563351696147</v>
      </c>
      <c r="T307">
        <f>E307/F307</f>
        <v>65.16288041148735</v>
      </c>
      <c r="U307">
        <f>E307/G307</f>
        <v>0.88155987242679035</v>
      </c>
      <c r="V307">
        <f>F307/G307</f>
        <v>1.3528559002609453E-2</v>
      </c>
    </row>
    <row r="308" spans="1:22" x14ac:dyDescent="0.25">
      <c r="A308" s="9">
        <v>36587</v>
      </c>
      <c r="B308">
        <v>0.96640000000000004</v>
      </c>
      <c r="C308">
        <v>1.5802</v>
      </c>
      <c r="D308">
        <v>0.60070000000000001</v>
      </c>
      <c r="E308">
        <v>0.60660000000000003</v>
      </c>
      <c r="F308">
        <v>9.2829999999999996E-3</v>
      </c>
      <c r="G308">
        <v>0.68640000000000001</v>
      </c>
      <c r="H308">
        <f>B308/C308</f>
        <v>0.61156815592962921</v>
      </c>
      <c r="I308">
        <f>B308/D308</f>
        <v>1.6087897452971534</v>
      </c>
      <c r="J308">
        <f>B308/E308</f>
        <v>1.5931421035278601</v>
      </c>
      <c r="K308">
        <f>B308/F308</f>
        <v>104.10427663470861</v>
      </c>
      <c r="L308">
        <f>B308/G308</f>
        <v>1.407925407925408</v>
      </c>
      <c r="M308">
        <f>C308/D308</f>
        <v>2.6305976360912271</v>
      </c>
      <c r="N308">
        <f>C308/E308</f>
        <v>2.6050115397296407</v>
      </c>
      <c r="O308">
        <f>C308/F308</f>
        <v>170.22514273402996</v>
      </c>
      <c r="P308">
        <f>C308/G308</f>
        <v>2.3021561771561774</v>
      </c>
      <c r="Q308">
        <f>D308/E308</f>
        <v>0.99027365644576326</v>
      </c>
      <c r="R308">
        <f>D308/F308</f>
        <v>64.709684369277184</v>
      </c>
      <c r="S308">
        <f>D308/G308</f>
        <v>0.87514568764568768</v>
      </c>
      <c r="T308">
        <f>E308/F308</f>
        <v>65.345254766777984</v>
      </c>
      <c r="U308">
        <f>E308/G308</f>
        <v>0.88374125874125875</v>
      </c>
      <c r="V308">
        <f>F308/G308</f>
        <v>1.3524184149184148E-2</v>
      </c>
    </row>
    <row r="309" spans="1:22" x14ac:dyDescent="0.25">
      <c r="A309" s="9">
        <v>36588</v>
      </c>
      <c r="B309">
        <v>0.96350000000000002</v>
      </c>
      <c r="C309">
        <v>1.5823</v>
      </c>
      <c r="D309">
        <v>0.59640000000000004</v>
      </c>
      <c r="E309">
        <v>0.60829999999999995</v>
      </c>
      <c r="F309">
        <v>9.2680000000000002E-3</v>
      </c>
      <c r="G309">
        <v>0.6895</v>
      </c>
      <c r="H309">
        <f>B309/C309</f>
        <v>0.60892371863742656</v>
      </c>
      <c r="I309">
        <f>B309/D309</f>
        <v>1.6155264922870556</v>
      </c>
      <c r="J309">
        <f>B309/E309</f>
        <v>1.5839224067072171</v>
      </c>
      <c r="K309">
        <f>B309/F309</f>
        <v>103.95986189037549</v>
      </c>
      <c r="L309">
        <f>B309/G309</f>
        <v>1.397389412617839</v>
      </c>
      <c r="M309">
        <f>C309/D309</f>
        <v>2.6530851777330651</v>
      </c>
      <c r="N309">
        <f>C309/E309</f>
        <v>2.6011836265000823</v>
      </c>
      <c r="O309">
        <f>C309/F309</f>
        <v>170.72723349158395</v>
      </c>
      <c r="P309">
        <f>C309/G309</f>
        <v>2.294851341551849</v>
      </c>
      <c r="Q309">
        <f>D309/E309</f>
        <v>0.98043728423475274</v>
      </c>
      <c r="R309">
        <f>D309/F309</f>
        <v>64.350453172205448</v>
      </c>
      <c r="S309">
        <f>D309/G309</f>
        <v>0.86497461928934016</v>
      </c>
      <c r="T309">
        <f>E309/F309</f>
        <v>65.634441087613283</v>
      </c>
      <c r="U309">
        <f>E309/G309</f>
        <v>0.88223350253807098</v>
      </c>
      <c r="V309">
        <f>F309/G309</f>
        <v>1.3441624365482234E-2</v>
      </c>
    </row>
    <row r="310" spans="1:22" x14ac:dyDescent="0.25">
      <c r="A310" s="9">
        <v>36591</v>
      </c>
      <c r="B310">
        <v>0.9587</v>
      </c>
      <c r="C310">
        <v>1.5731000000000002</v>
      </c>
      <c r="D310">
        <v>0.59619999999999995</v>
      </c>
      <c r="E310">
        <v>0.60140000000000005</v>
      </c>
      <c r="F310">
        <v>9.3010000000000002E-3</v>
      </c>
      <c r="G310">
        <v>0.68810000000000004</v>
      </c>
      <c r="H310">
        <f>B310/C310</f>
        <v>0.60943360244103995</v>
      </c>
      <c r="I310">
        <f>B310/D310</f>
        <v>1.6080174438108019</v>
      </c>
      <c r="J310">
        <f>B310/E310</f>
        <v>1.5941137346192218</v>
      </c>
      <c r="K310">
        <f>B310/F310</f>
        <v>103.07493817869046</v>
      </c>
      <c r="L310">
        <f>B310/G310</f>
        <v>1.3932567940706291</v>
      </c>
      <c r="M310">
        <f>C310/D310</f>
        <v>2.6385441127138547</v>
      </c>
      <c r="N310">
        <f>C310/E310</f>
        <v>2.6157299634186897</v>
      </c>
      <c r="O310">
        <f>C310/F310</f>
        <v>169.13235136006881</v>
      </c>
      <c r="P310">
        <f>C310/G310</f>
        <v>2.2861502688562712</v>
      </c>
      <c r="Q310">
        <f>D310/E310</f>
        <v>0.99135350848021264</v>
      </c>
      <c r="R310">
        <f>D310/F310</f>
        <v>64.100634340393498</v>
      </c>
      <c r="S310">
        <f>D310/G310</f>
        <v>0.86644383083854082</v>
      </c>
      <c r="T310">
        <f>E310/F310</f>
        <v>64.659714009246315</v>
      </c>
      <c r="U310">
        <f>E310/G310</f>
        <v>0.87400087196628395</v>
      </c>
      <c r="V310">
        <f>F310/G310</f>
        <v>1.3516930678680424E-2</v>
      </c>
    </row>
    <row r="311" spans="1:22" x14ac:dyDescent="0.25">
      <c r="A311" s="9">
        <v>36592</v>
      </c>
      <c r="B311">
        <v>0.95420000000000005</v>
      </c>
      <c r="C311">
        <v>1.5756000000000001</v>
      </c>
      <c r="D311">
        <v>0.59650000000000003</v>
      </c>
      <c r="E311">
        <v>0.60309999999999997</v>
      </c>
      <c r="F311">
        <v>9.4179999999999993E-3</v>
      </c>
      <c r="G311">
        <v>0.68720000000000003</v>
      </c>
      <c r="H311">
        <f>B311/C311</f>
        <v>0.60561056105610556</v>
      </c>
      <c r="I311">
        <f>B311/D311</f>
        <v>1.5996647108130764</v>
      </c>
      <c r="J311">
        <f>B311/E311</f>
        <v>1.5821588459625271</v>
      </c>
      <c r="K311">
        <f>B311/F311</f>
        <v>101.31662773412616</v>
      </c>
      <c r="L311">
        <f>B311/G311</f>
        <v>1.3885331781140862</v>
      </c>
      <c r="M311">
        <f>C311/D311</f>
        <v>2.6414082145850797</v>
      </c>
      <c r="N311">
        <f>C311/E311</f>
        <v>2.6125020726247725</v>
      </c>
      <c r="O311">
        <f>C311/F311</f>
        <v>167.29666595880232</v>
      </c>
      <c r="P311">
        <f>C311/G311</f>
        <v>2.2927823050058209</v>
      </c>
      <c r="Q311">
        <f>D311/E311</f>
        <v>0.98905654120378061</v>
      </c>
      <c r="R311">
        <f>D311/F311</f>
        <v>63.336164790826089</v>
      </c>
      <c r="S311">
        <f>D311/G311</f>
        <v>0.86801513387660068</v>
      </c>
      <c r="T311">
        <f>E311/F311</f>
        <v>64.036950520280314</v>
      </c>
      <c r="U311">
        <f>E311/G311</f>
        <v>0.87761932479627469</v>
      </c>
      <c r="V311">
        <f>F311/G311</f>
        <v>1.3704889406286377E-2</v>
      </c>
    </row>
    <row r="312" spans="1:22" x14ac:dyDescent="0.25">
      <c r="A312" s="9">
        <v>36593</v>
      </c>
      <c r="B312">
        <v>0.95960000000000001</v>
      </c>
      <c r="C312">
        <v>1.5867</v>
      </c>
      <c r="D312">
        <v>0.59819999999999995</v>
      </c>
      <c r="E312">
        <v>0.60960000000000003</v>
      </c>
      <c r="F312">
        <v>9.3340000000000003E-3</v>
      </c>
      <c r="G312">
        <v>0.68679999999999997</v>
      </c>
      <c r="H312">
        <f>B312/C312</f>
        <v>0.60477721056280331</v>
      </c>
      <c r="I312">
        <f>B312/D312</f>
        <v>1.6041457706452693</v>
      </c>
      <c r="J312">
        <f>B312/E312</f>
        <v>1.5741469816272966</v>
      </c>
      <c r="K312">
        <f>B312/F312</f>
        <v>102.80694236125991</v>
      </c>
      <c r="L312">
        <f>B312/G312</f>
        <v>1.3972044263249854</v>
      </c>
      <c r="M312">
        <f>C312/D312</f>
        <v>2.6524573721163494</v>
      </c>
      <c r="N312">
        <f>C312/E312</f>
        <v>2.6028543307086611</v>
      </c>
      <c r="O312">
        <f>C312/F312</f>
        <v>169.99142918362975</v>
      </c>
      <c r="P312">
        <f>C312/G312</f>
        <v>2.3102795573675015</v>
      </c>
      <c r="Q312">
        <f>D312/E312</f>
        <v>0.98129921259842512</v>
      </c>
      <c r="R312">
        <f>D312/F312</f>
        <v>64.088279408613658</v>
      </c>
      <c r="S312">
        <f>D312/G312</f>
        <v>0.87099592312172391</v>
      </c>
      <c r="T312">
        <f>E312/F312</f>
        <v>65.30962074137561</v>
      </c>
      <c r="U312">
        <f>E312/G312</f>
        <v>0.887594641817123</v>
      </c>
      <c r="V312">
        <f>F312/G312</f>
        <v>1.3590564938846826E-2</v>
      </c>
    </row>
    <row r="313" spans="1:22" x14ac:dyDescent="0.25">
      <c r="A313" s="9">
        <v>36594</v>
      </c>
      <c r="B313">
        <v>0.96719999999999995</v>
      </c>
      <c r="C313">
        <v>1.5810999999999999</v>
      </c>
      <c r="D313">
        <v>0.60160000000000002</v>
      </c>
      <c r="E313">
        <v>0.61570000000000003</v>
      </c>
      <c r="F313">
        <v>9.3950000000000006E-3</v>
      </c>
      <c r="G313">
        <v>0.68620000000000003</v>
      </c>
      <c r="H313">
        <f>B313/C313</f>
        <v>0.61172601353488076</v>
      </c>
      <c r="I313">
        <f>B313/D313</f>
        <v>1.6077127659574466</v>
      </c>
      <c r="J313">
        <f>B313/E313</f>
        <v>1.5708949163553678</v>
      </c>
      <c r="K313">
        <f>B313/F313</f>
        <v>102.94837679616816</v>
      </c>
      <c r="L313">
        <f>B313/G313</f>
        <v>1.4095016030311862</v>
      </c>
      <c r="M313">
        <f>C313/D313</f>
        <v>2.6281582446808507</v>
      </c>
      <c r="N313">
        <f>C313/E313</f>
        <v>2.5679714146499917</v>
      </c>
      <c r="O313">
        <f>C313/F313</f>
        <v>168.29164449175093</v>
      </c>
      <c r="P313">
        <f>C313/G313</f>
        <v>2.3041387350626636</v>
      </c>
      <c r="Q313">
        <f>D313/E313</f>
        <v>0.97709923664122134</v>
      </c>
      <c r="R313">
        <f>D313/F313</f>
        <v>64.034060670569446</v>
      </c>
      <c r="S313">
        <f>D313/G313</f>
        <v>0.87671232876712324</v>
      </c>
      <c r="T313">
        <f>E313/F313</f>
        <v>65.534858967535925</v>
      </c>
      <c r="U313">
        <f>E313/G313</f>
        <v>0.89726027397260277</v>
      </c>
      <c r="V313">
        <f>F313/G313</f>
        <v>1.3691343631594287E-2</v>
      </c>
    </row>
    <row r="314" spans="1:22" x14ac:dyDescent="0.25">
      <c r="A314" s="9">
        <v>36595</v>
      </c>
      <c r="B314">
        <v>0.96419999999999995</v>
      </c>
      <c r="C314">
        <v>1.5777999999999999</v>
      </c>
      <c r="D314">
        <v>0.5988</v>
      </c>
      <c r="E314">
        <v>0.61439999999999995</v>
      </c>
      <c r="F314">
        <v>9.4029999999999999E-3</v>
      </c>
      <c r="G314">
        <v>0.68620000000000003</v>
      </c>
      <c r="H314">
        <f>B314/C314</f>
        <v>0.61110406895677527</v>
      </c>
      <c r="I314">
        <f>B314/D314</f>
        <v>1.6102204408817635</v>
      </c>
      <c r="J314">
        <f>B314/E314</f>
        <v>1.5693359375</v>
      </c>
      <c r="K314">
        <f>B314/F314</f>
        <v>102.54174199723492</v>
      </c>
      <c r="L314">
        <f>B314/G314</f>
        <v>1.4051296997959777</v>
      </c>
      <c r="M314">
        <f>C314/D314</f>
        <v>2.6349365397461586</v>
      </c>
      <c r="N314">
        <f>C314/E314</f>
        <v>2.5680338541666665</v>
      </c>
      <c r="O314">
        <f>C314/F314</f>
        <v>167.79751143252153</v>
      </c>
      <c r="P314">
        <f>C314/G314</f>
        <v>2.2993296415039346</v>
      </c>
      <c r="Q314">
        <f>D314/E314</f>
        <v>0.97460937500000011</v>
      </c>
      <c r="R314">
        <f>D314/F314</f>
        <v>63.681803679676698</v>
      </c>
      <c r="S314">
        <f>D314/G314</f>
        <v>0.87263188574759543</v>
      </c>
      <c r="T314">
        <f>E314/F314</f>
        <v>65.340848665319569</v>
      </c>
      <c r="U314">
        <f>E314/G314</f>
        <v>0.895365782570679</v>
      </c>
      <c r="V314">
        <f>F314/G314</f>
        <v>1.3703002040221509E-2</v>
      </c>
    </row>
    <row r="315" spans="1:22" x14ac:dyDescent="0.25">
      <c r="A315" s="9">
        <v>36598</v>
      </c>
      <c r="B315">
        <v>0.96319999999999995</v>
      </c>
      <c r="C315">
        <v>1.5770999999999999</v>
      </c>
      <c r="D315">
        <v>0.59809999999999997</v>
      </c>
      <c r="E315">
        <v>0.61580000000000001</v>
      </c>
      <c r="F315">
        <v>9.476E-3</v>
      </c>
      <c r="G315">
        <v>0.68420000000000003</v>
      </c>
      <c r="H315">
        <f>B315/C315</f>
        <v>0.61074123391034174</v>
      </c>
      <c r="I315">
        <f>B315/D315</f>
        <v>1.6104330379535194</v>
      </c>
      <c r="J315">
        <f>B315/E315</f>
        <v>1.5641442026632022</v>
      </c>
      <c r="K315">
        <f>B315/F315</f>
        <v>101.64626424651752</v>
      </c>
      <c r="L315">
        <f>B315/G315</f>
        <v>1.4077755042385267</v>
      </c>
      <c r="M315">
        <f>C315/D315</f>
        <v>2.636850025079418</v>
      </c>
      <c r="N315">
        <f>C315/E315</f>
        <v>2.5610587853199087</v>
      </c>
      <c r="O315">
        <f>C315/F315</f>
        <v>166.43098353735752</v>
      </c>
      <c r="P315">
        <f>C315/G315</f>
        <v>2.3050277696579946</v>
      </c>
      <c r="Q315">
        <f>D315/E315</f>
        <v>0.97125690159142575</v>
      </c>
      <c r="R315">
        <f>D315/F315</f>
        <v>63.117349092444066</v>
      </c>
      <c r="S315">
        <f>D315/G315</f>
        <v>0.87415960245542235</v>
      </c>
      <c r="T315">
        <f>E315/F315</f>
        <v>64.985225833685107</v>
      </c>
      <c r="U315">
        <f>E315/G315</f>
        <v>0.90002923121894185</v>
      </c>
      <c r="V315">
        <f>F315/G315</f>
        <v>1.3849751534638993E-2</v>
      </c>
    </row>
    <row r="316" spans="1:22" x14ac:dyDescent="0.25">
      <c r="A316" s="9">
        <v>36599</v>
      </c>
      <c r="B316">
        <v>0.9647</v>
      </c>
      <c r="C316">
        <v>1.5750999999999999</v>
      </c>
      <c r="D316">
        <v>0.60089999999999999</v>
      </c>
      <c r="E316">
        <v>0.61429999999999996</v>
      </c>
      <c r="F316">
        <v>9.4409999999999997E-3</v>
      </c>
      <c r="G316">
        <v>0.68259999999999998</v>
      </c>
      <c r="H316">
        <f>B316/C316</f>
        <v>0.61246904958415338</v>
      </c>
      <c r="I316">
        <f>B316/D316</f>
        <v>1.6054251955400234</v>
      </c>
      <c r="J316">
        <f>B316/E316</f>
        <v>1.5704053394107116</v>
      </c>
      <c r="K316">
        <f>B316/F316</f>
        <v>102.18197224870246</v>
      </c>
      <c r="L316">
        <f>B316/G316</f>
        <v>1.4132727805449752</v>
      </c>
      <c r="M316">
        <f>C316/D316</f>
        <v>2.6212348144449993</v>
      </c>
      <c r="N316">
        <f>C316/E316</f>
        <v>2.5640566498453525</v>
      </c>
      <c r="O316">
        <f>C316/F316</f>
        <v>166.83614023938142</v>
      </c>
      <c r="P316">
        <f>C316/G316</f>
        <v>2.3075007324934074</v>
      </c>
      <c r="Q316">
        <f>D316/E316</f>
        <v>0.97818655380107444</v>
      </c>
      <c r="R316">
        <f>D316/F316</f>
        <v>63.6479186526851</v>
      </c>
      <c r="S316">
        <f>D316/G316</f>
        <v>0.88031057720480521</v>
      </c>
      <c r="T316">
        <f>E316/F316</f>
        <v>65.06725982417116</v>
      </c>
      <c r="U316">
        <f>E316/G316</f>
        <v>0.89994140052739524</v>
      </c>
      <c r="V316">
        <f>F316/G316</f>
        <v>1.3830940521535306E-2</v>
      </c>
    </row>
    <row r="317" spans="1:22" x14ac:dyDescent="0.25">
      <c r="A317" s="9">
        <v>36600</v>
      </c>
      <c r="B317">
        <v>0.97040000000000004</v>
      </c>
      <c r="C317">
        <v>1.5745</v>
      </c>
      <c r="D317">
        <v>0.59950000000000003</v>
      </c>
      <c r="E317">
        <v>0.61329999999999996</v>
      </c>
      <c r="F317">
        <v>9.4629999999999992E-3</v>
      </c>
      <c r="G317">
        <v>0.68159999999999998</v>
      </c>
      <c r="H317">
        <f>B317/C317</f>
        <v>0.61632264210860588</v>
      </c>
      <c r="I317">
        <f>B317/D317</f>
        <v>1.6186822351959966</v>
      </c>
      <c r="J317">
        <f>B317/E317</f>
        <v>1.5822599054296431</v>
      </c>
      <c r="K317">
        <f>B317/F317</f>
        <v>102.54676106942831</v>
      </c>
      <c r="L317">
        <f>B317/G317</f>
        <v>1.4237089201877935</v>
      </c>
      <c r="M317">
        <f>C317/D317</f>
        <v>2.6263552960800665</v>
      </c>
      <c r="N317">
        <f>C317/E317</f>
        <v>2.5672590901679442</v>
      </c>
      <c r="O317">
        <f>C317/F317</f>
        <v>166.38486737820989</v>
      </c>
      <c r="P317">
        <f>C317/G317</f>
        <v>2.310005868544601</v>
      </c>
      <c r="Q317">
        <f>D317/E317</f>
        <v>0.97749877710745159</v>
      </c>
      <c r="R317">
        <f>D317/F317</f>
        <v>63.352002536193602</v>
      </c>
      <c r="S317">
        <f>D317/G317</f>
        <v>0.87954812206572774</v>
      </c>
      <c r="T317">
        <f>E317/F317</f>
        <v>64.810313853957524</v>
      </c>
      <c r="U317">
        <f>E317/G317</f>
        <v>0.89979460093896713</v>
      </c>
      <c r="V317">
        <f>F317/G317</f>
        <v>1.388350938967136E-2</v>
      </c>
    </row>
    <row r="318" spans="1:22" x14ac:dyDescent="0.25">
      <c r="A318" s="9">
        <v>36601</v>
      </c>
      <c r="B318">
        <v>0.96819999999999995</v>
      </c>
      <c r="C318">
        <v>1.5743</v>
      </c>
      <c r="D318">
        <v>0.60150000000000003</v>
      </c>
      <c r="E318">
        <v>0.61029999999999995</v>
      </c>
      <c r="F318">
        <v>9.4859999999999996E-3</v>
      </c>
      <c r="G318">
        <v>0.67869999999999997</v>
      </c>
      <c r="H318">
        <f>B318/C318</f>
        <v>0.61500349361621032</v>
      </c>
      <c r="I318">
        <f>B318/D318</f>
        <v>1.6096425602660014</v>
      </c>
      <c r="J318">
        <f>B318/E318</f>
        <v>1.5864329018515484</v>
      </c>
      <c r="K318">
        <f>B318/F318</f>
        <v>102.06620282521611</v>
      </c>
      <c r="L318">
        <f>B318/G318</f>
        <v>1.4265507588035951</v>
      </c>
      <c r="M318">
        <f>C318/D318</f>
        <v>2.6172901080631754</v>
      </c>
      <c r="N318">
        <f>C318/E318</f>
        <v>2.5795510404718995</v>
      </c>
      <c r="O318">
        <f>C318/F318</f>
        <v>165.96036263967954</v>
      </c>
      <c r="P318">
        <f>C318/G318</f>
        <v>2.3195815529689114</v>
      </c>
      <c r="Q318">
        <f>D318/E318</f>
        <v>0.98558086187121097</v>
      </c>
      <c r="R318">
        <f>D318/F318</f>
        <v>63.409234661606583</v>
      </c>
      <c r="S318">
        <f>D318/G318</f>
        <v>0.88625313098570802</v>
      </c>
      <c r="T318">
        <f>E318/F318</f>
        <v>64.336917562724011</v>
      </c>
      <c r="U318">
        <f>E318/G318</f>
        <v>0.899219095329306</v>
      </c>
      <c r="V318">
        <f>F318/G318</f>
        <v>1.3976720200383085E-2</v>
      </c>
    </row>
    <row r="319" spans="1:22" x14ac:dyDescent="0.25">
      <c r="A319" s="9">
        <v>36602</v>
      </c>
      <c r="B319">
        <v>0.97089999999999999</v>
      </c>
      <c r="C319">
        <v>1.5714000000000001</v>
      </c>
      <c r="D319">
        <v>0.60329999999999995</v>
      </c>
      <c r="E319">
        <v>0.60570000000000002</v>
      </c>
      <c r="F319">
        <v>9.3699999999999999E-3</v>
      </c>
      <c r="G319">
        <v>0.68059999999999998</v>
      </c>
      <c r="H319">
        <f>B319/C319</f>
        <v>0.61785668830342366</v>
      </c>
      <c r="I319">
        <f>B319/D319</f>
        <v>1.6093154317918119</v>
      </c>
      <c r="J319">
        <f>B319/E319</f>
        <v>1.6029387485553903</v>
      </c>
      <c r="K319">
        <f>B319/F319</f>
        <v>103.6179295624333</v>
      </c>
      <c r="L319">
        <f>B319/G319</f>
        <v>1.4265354099324126</v>
      </c>
      <c r="M319">
        <f>C319/D319</f>
        <v>2.6046742913973153</v>
      </c>
      <c r="N319">
        <f>C319/E319</f>
        <v>2.5943536404160477</v>
      </c>
      <c r="O319">
        <f>C319/F319</f>
        <v>167.70544290288154</v>
      </c>
      <c r="P319">
        <f>C319/G319</f>
        <v>2.3088451366441376</v>
      </c>
      <c r="Q319">
        <f>D319/E319</f>
        <v>0.99603764239722625</v>
      </c>
      <c r="R319">
        <f>D319/F319</f>
        <v>64.386339381003197</v>
      </c>
      <c r="S319">
        <f>D319/G319</f>
        <v>0.88642374375550981</v>
      </c>
      <c r="T319">
        <f>E319/F319</f>
        <v>64.642475987193166</v>
      </c>
      <c r="U319">
        <f>E319/G319</f>
        <v>0.88995004407875411</v>
      </c>
      <c r="V319">
        <f>F319/G319</f>
        <v>1.3767264178665884E-2</v>
      </c>
    </row>
    <row r="320" spans="1:22" x14ac:dyDescent="0.25">
      <c r="A320" s="9">
        <v>36605</v>
      </c>
      <c r="B320">
        <v>0.97150000000000003</v>
      </c>
      <c r="C320">
        <v>1.5697000000000001</v>
      </c>
      <c r="D320">
        <v>0.60360000000000003</v>
      </c>
      <c r="E320">
        <v>0.6069</v>
      </c>
      <c r="F320">
        <v>9.4079999999999997E-3</v>
      </c>
      <c r="G320">
        <v>0.68069999999999997</v>
      </c>
      <c r="H320">
        <f>B320/C320</f>
        <v>0.61890807160603933</v>
      </c>
      <c r="I320">
        <f>B320/D320</f>
        <v>1.6095096090125911</v>
      </c>
      <c r="J320">
        <f>B320/E320</f>
        <v>1.6007579502389191</v>
      </c>
      <c r="K320">
        <f>B320/F320</f>
        <v>103.26318027210885</v>
      </c>
      <c r="L320">
        <f>B320/G320</f>
        <v>1.4272072866167183</v>
      </c>
      <c r="M320">
        <f>C320/D320</f>
        <v>2.6005632869449968</v>
      </c>
      <c r="N320">
        <f>C320/E320</f>
        <v>2.5864228044158843</v>
      </c>
      <c r="O320">
        <f>C320/F320</f>
        <v>166.84736394557825</v>
      </c>
      <c r="P320">
        <f>C320/G320</f>
        <v>2.3060085206405172</v>
      </c>
      <c r="Q320">
        <f>D320/E320</f>
        <v>0.99456253089471092</v>
      </c>
      <c r="R320">
        <f>D320/F320</f>
        <v>64.158163265306129</v>
      </c>
      <c r="S320">
        <f>D320/G320</f>
        <v>0.88673424416042312</v>
      </c>
      <c r="T320">
        <f>E320/F320</f>
        <v>64.508928571428569</v>
      </c>
      <c r="U320">
        <f>E320/G320</f>
        <v>0.89158219479947121</v>
      </c>
      <c r="V320">
        <f>F320/G320</f>
        <v>1.3821066549140591E-2</v>
      </c>
    </row>
    <row r="321" spans="1:22" x14ac:dyDescent="0.25">
      <c r="A321" s="9">
        <v>36606</v>
      </c>
      <c r="B321">
        <v>0.96540000000000004</v>
      </c>
      <c r="C321">
        <v>1.5721000000000001</v>
      </c>
      <c r="D321">
        <v>0.59650000000000003</v>
      </c>
      <c r="E321">
        <v>0.60980000000000001</v>
      </c>
      <c r="F321">
        <v>9.3609999999999995E-3</v>
      </c>
      <c r="G321">
        <v>0.68049999999999999</v>
      </c>
      <c r="H321">
        <f>B321/C321</f>
        <v>0.61408307359582726</v>
      </c>
      <c r="I321">
        <f>B321/D321</f>
        <v>1.6184409052808046</v>
      </c>
      <c r="J321">
        <f>B321/E321</f>
        <v>1.5831420137750083</v>
      </c>
      <c r="K321">
        <f>B321/F321</f>
        <v>103.13000747783357</v>
      </c>
      <c r="L321">
        <f>B321/G321</f>
        <v>1.4186627479794269</v>
      </c>
      <c r="M321">
        <f>C321/D321</f>
        <v>2.6355406538139143</v>
      </c>
      <c r="N321">
        <f>C321/E321</f>
        <v>2.5780583797966545</v>
      </c>
      <c r="O321">
        <f>C321/F321</f>
        <v>167.9414592458071</v>
      </c>
      <c r="P321">
        <f>C321/G321</f>
        <v>2.3102130786186628</v>
      </c>
      <c r="Q321">
        <f>D321/E321</f>
        <v>0.97818957035093479</v>
      </c>
      <c r="R321">
        <f>D321/F321</f>
        <v>63.721824591389819</v>
      </c>
      <c r="S321">
        <f>D321/G321</f>
        <v>0.87656135194709772</v>
      </c>
      <c r="T321">
        <f>E321/F321</f>
        <v>65.142612968699936</v>
      </c>
      <c r="U321">
        <f>E321/G321</f>
        <v>0.89610580455547395</v>
      </c>
      <c r="V321">
        <f>F321/G321</f>
        <v>1.3756061719324026E-2</v>
      </c>
    </row>
    <row r="322" spans="1:22" x14ac:dyDescent="0.25">
      <c r="A322" s="9">
        <v>36607</v>
      </c>
      <c r="B322">
        <v>0.96209999999999996</v>
      </c>
      <c r="C322">
        <v>1.5796999999999999</v>
      </c>
      <c r="D322">
        <v>0.59730000000000005</v>
      </c>
      <c r="E322">
        <v>0.60570000000000002</v>
      </c>
      <c r="F322">
        <v>9.3380000000000008E-3</v>
      </c>
      <c r="G322">
        <v>0.68</v>
      </c>
      <c r="H322">
        <f>B322/C322</f>
        <v>0.60903969108058498</v>
      </c>
      <c r="I322">
        <f>B322/D322</f>
        <v>1.6107483676544447</v>
      </c>
      <c r="J322">
        <f>B322/E322</f>
        <v>1.588410104011887</v>
      </c>
      <c r="K322">
        <f>B322/F322</f>
        <v>103.03062754337115</v>
      </c>
      <c r="L322">
        <f>B322/G322</f>
        <v>1.4148529411764703</v>
      </c>
      <c r="M322">
        <f>C322/D322</f>
        <v>2.6447346392097768</v>
      </c>
      <c r="N322">
        <f>C322/E322</f>
        <v>2.608056793792306</v>
      </c>
      <c r="O322">
        <f>C322/F322</f>
        <v>169.16898693510385</v>
      </c>
      <c r="P322">
        <f>C322/G322</f>
        <v>2.3230882352941173</v>
      </c>
      <c r="Q322">
        <f>D322/E322</f>
        <v>0.98613174839029227</v>
      </c>
      <c r="R322">
        <f>D322/F322</f>
        <v>63.964446348254441</v>
      </c>
      <c r="S322">
        <f>D322/G322</f>
        <v>0.8783823529411765</v>
      </c>
      <c r="T322">
        <f>E322/F322</f>
        <v>64.863996573142003</v>
      </c>
      <c r="U322">
        <f>E322/G322</f>
        <v>0.89073529411764707</v>
      </c>
      <c r="V322">
        <f>F322/G322</f>
        <v>1.3732352941176472E-2</v>
      </c>
    </row>
    <row r="323" spans="1:22" x14ac:dyDescent="0.25">
      <c r="A323" s="9">
        <v>36608</v>
      </c>
      <c r="B323">
        <v>0.97009999999999996</v>
      </c>
      <c r="C323">
        <v>1.5880999999999998</v>
      </c>
      <c r="D323">
        <v>0.60770000000000002</v>
      </c>
      <c r="E323">
        <v>0.60509999999999997</v>
      </c>
      <c r="F323">
        <v>9.3220000000000004E-3</v>
      </c>
      <c r="G323">
        <v>0.68089999999999995</v>
      </c>
      <c r="H323">
        <f>B323/C323</f>
        <v>0.61085573956299988</v>
      </c>
      <c r="I323">
        <f>B323/D323</f>
        <v>1.5963468816850419</v>
      </c>
      <c r="J323">
        <f>B323/E323</f>
        <v>1.6032060816393985</v>
      </c>
      <c r="K323">
        <f>B323/F323</f>
        <v>104.06565114782235</v>
      </c>
      <c r="L323">
        <f>B323/G323</f>
        <v>1.4247319723894845</v>
      </c>
      <c r="M323">
        <f>C323/D323</f>
        <v>2.6132960342274143</v>
      </c>
      <c r="N323">
        <f>C323/E323</f>
        <v>2.624524871921996</v>
      </c>
      <c r="O323">
        <f>C323/F323</f>
        <v>170.3604376743188</v>
      </c>
      <c r="P323">
        <f>C323/G323</f>
        <v>2.3323542370392127</v>
      </c>
      <c r="Q323">
        <f>D323/E323</f>
        <v>1.0042968104445547</v>
      </c>
      <c r="R323">
        <f>D323/F323</f>
        <v>65.189873417721515</v>
      </c>
      <c r="S323">
        <f>D323/G323</f>
        <v>0.89249522690556626</v>
      </c>
      <c r="T323">
        <f>E323/F323</f>
        <v>64.910963312593864</v>
      </c>
      <c r="U323">
        <f>E323/G323</f>
        <v>0.88867675135849611</v>
      </c>
      <c r="V323">
        <f>F323/G323</f>
        <v>1.3690703480687327E-2</v>
      </c>
    </row>
    <row r="324" spans="1:22" x14ac:dyDescent="0.25">
      <c r="A324" s="9">
        <v>36609</v>
      </c>
      <c r="B324">
        <v>0.9758</v>
      </c>
      <c r="C324">
        <v>1.5912999999999999</v>
      </c>
      <c r="D324">
        <v>0.61609999999999998</v>
      </c>
      <c r="E324">
        <v>0.60619999999999996</v>
      </c>
      <c r="F324">
        <v>9.3570000000000007E-3</v>
      </c>
      <c r="G324">
        <v>0.68400000000000005</v>
      </c>
      <c r="H324">
        <f>B324/C324</f>
        <v>0.61320932570854025</v>
      </c>
      <c r="I324">
        <f>B324/D324</f>
        <v>1.5838337932153872</v>
      </c>
      <c r="J324">
        <f>B324/E324</f>
        <v>1.6096997690531178</v>
      </c>
      <c r="K324">
        <f>B324/F324</f>
        <v>104.28556161162766</v>
      </c>
      <c r="L324">
        <f>B324/G324</f>
        <v>1.4266081871345029</v>
      </c>
      <c r="M324">
        <f>C324/D324</f>
        <v>2.5828599253367961</v>
      </c>
      <c r="N324">
        <f>C324/E324</f>
        <v>2.6250412405146819</v>
      </c>
      <c r="O324">
        <f>C324/F324</f>
        <v>170.06519183498983</v>
      </c>
      <c r="P324">
        <f>C324/G324</f>
        <v>2.3264619883040933</v>
      </c>
      <c r="Q324">
        <f>D324/E324</f>
        <v>1.0163312438139229</v>
      </c>
      <c r="R324">
        <f>D324/F324</f>
        <v>65.843753339745632</v>
      </c>
      <c r="S324">
        <f>D324/G324</f>
        <v>0.90073099415204672</v>
      </c>
      <c r="T324">
        <f>E324/F324</f>
        <v>64.785721919418606</v>
      </c>
      <c r="U324">
        <f>E324/G324</f>
        <v>0.8862573099415203</v>
      </c>
      <c r="V324">
        <f>F324/G324</f>
        <v>1.3679824561403509E-2</v>
      </c>
    </row>
    <row r="325" spans="1:22" x14ac:dyDescent="0.25">
      <c r="A325" s="9">
        <v>36612</v>
      </c>
      <c r="B325">
        <v>0.96450000000000002</v>
      </c>
      <c r="C325">
        <v>1.585</v>
      </c>
      <c r="D325">
        <v>0.6089</v>
      </c>
      <c r="E325">
        <v>0.61129999999999995</v>
      </c>
      <c r="F325">
        <v>9.3650000000000001E-3</v>
      </c>
      <c r="G325">
        <v>0.68600000000000005</v>
      </c>
      <c r="H325">
        <f>B325/C325</f>
        <v>0.60851735015772879</v>
      </c>
      <c r="I325">
        <f>B325/D325</f>
        <v>1.5840039415339138</v>
      </c>
      <c r="J325">
        <f>B325/E325</f>
        <v>1.5777850482578113</v>
      </c>
      <c r="K325">
        <f>B325/F325</f>
        <v>102.98985584623598</v>
      </c>
      <c r="L325">
        <f>B325/G325</f>
        <v>1.4059766763848396</v>
      </c>
      <c r="M325">
        <f>C325/D325</f>
        <v>2.6030546887830512</v>
      </c>
      <c r="N325">
        <f>C325/E325</f>
        <v>2.5928349419270407</v>
      </c>
      <c r="O325">
        <f>C325/F325</f>
        <v>169.24719701014416</v>
      </c>
      <c r="P325">
        <f>C325/G325</f>
        <v>2.3104956268221573</v>
      </c>
      <c r="Q325">
        <f>D325/E325</f>
        <v>0.99607394078194023</v>
      </c>
      <c r="R325">
        <f>D325/F325</f>
        <v>65.018686599038972</v>
      </c>
      <c r="S325">
        <f>D325/G325</f>
        <v>0.88760932944606408</v>
      </c>
      <c r="T325">
        <f>E325/F325</f>
        <v>65.274959957287763</v>
      </c>
      <c r="U325">
        <f>E325/G325</f>
        <v>0.89110787172011652</v>
      </c>
      <c r="V325">
        <f>F325/G325</f>
        <v>1.3651603498542273E-2</v>
      </c>
    </row>
    <row r="326" spans="1:22" x14ac:dyDescent="0.25">
      <c r="A326" s="9">
        <v>36613</v>
      </c>
      <c r="B326">
        <v>0.96140000000000003</v>
      </c>
      <c r="C326">
        <v>1.5874999999999999</v>
      </c>
      <c r="D326">
        <v>0.6038</v>
      </c>
      <c r="E326">
        <v>0.61419999999999997</v>
      </c>
      <c r="F326">
        <v>9.4479999999999998E-3</v>
      </c>
      <c r="G326">
        <v>0.68789999999999996</v>
      </c>
      <c r="H326">
        <f>B326/C326</f>
        <v>0.60560629921259845</v>
      </c>
      <c r="I326">
        <f>B326/D326</f>
        <v>1.5922490891023517</v>
      </c>
      <c r="J326">
        <f>B326/E326</f>
        <v>1.5652881797460112</v>
      </c>
      <c r="K326">
        <f>B326/F326</f>
        <v>101.75698560541915</v>
      </c>
      <c r="L326">
        <f>B326/G326</f>
        <v>1.3975868585550226</v>
      </c>
      <c r="M326">
        <f>C326/D326</f>
        <v>2.6291818482941371</v>
      </c>
      <c r="N326">
        <f>C326/E326</f>
        <v>2.5846629762292412</v>
      </c>
      <c r="O326">
        <f>C326/F326</f>
        <v>168.02497883149871</v>
      </c>
      <c r="P326">
        <f>C326/G326</f>
        <v>2.3077482192179097</v>
      </c>
      <c r="Q326">
        <f>D326/E326</f>
        <v>0.98306740475415177</v>
      </c>
      <c r="R326">
        <f>D326/F326</f>
        <v>63.907705334462321</v>
      </c>
      <c r="S326">
        <f>D326/G326</f>
        <v>0.87774385811891265</v>
      </c>
      <c r="T326">
        <f>E326/F326</f>
        <v>65.008467400508039</v>
      </c>
      <c r="U326">
        <f>E326/G326</f>
        <v>0.89286233464166309</v>
      </c>
      <c r="V326">
        <f>F326/G326</f>
        <v>1.3734554441052479E-2</v>
      </c>
    </row>
    <row r="327" spans="1:22" x14ac:dyDescent="0.25">
      <c r="A327" s="9">
        <v>36614</v>
      </c>
      <c r="B327">
        <v>0.95240000000000002</v>
      </c>
      <c r="C327">
        <v>1.5878999999999999</v>
      </c>
      <c r="D327">
        <v>0.5968</v>
      </c>
      <c r="E327">
        <v>0.61270000000000002</v>
      </c>
      <c r="F327">
        <v>9.4619999999999999E-3</v>
      </c>
      <c r="G327">
        <v>0.6865</v>
      </c>
      <c r="H327">
        <f>B327/C327</f>
        <v>0.59978588072296746</v>
      </c>
      <c r="I327">
        <f>B327/D327</f>
        <v>1.5958445040214477</v>
      </c>
      <c r="J327">
        <f>B327/E327</f>
        <v>1.5544312061367715</v>
      </c>
      <c r="K327">
        <f>B327/F327</f>
        <v>100.6552525893046</v>
      </c>
      <c r="L327">
        <f>B327/G327</f>
        <v>1.3873270211216315</v>
      </c>
      <c r="M327">
        <f>C327/D327</f>
        <v>2.6606903485254692</v>
      </c>
      <c r="N327">
        <f>C327/E327</f>
        <v>2.5916435449649091</v>
      </c>
      <c r="O327">
        <f>C327/F327</f>
        <v>167.81864299302472</v>
      </c>
      <c r="P327">
        <f>C327/G327</f>
        <v>2.3130371449380918</v>
      </c>
      <c r="Q327">
        <f>D327/E327</f>
        <v>0.97404929002774598</v>
      </c>
      <c r="R327">
        <f>D327/F327</f>
        <v>63.073346015641512</v>
      </c>
      <c r="S327">
        <f>D327/G327</f>
        <v>0.86933721777130368</v>
      </c>
      <c r="T327">
        <f>E327/F327</f>
        <v>64.753751849503274</v>
      </c>
      <c r="U327">
        <f>E327/G327</f>
        <v>0.89249817916970142</v>
      </c>
      <c r="V327">
        <f>F327/G327</f>
        <v>1.3782957028404952E-2</v>
      </c>
    </row>
    <row r="328" spans="1:22" x14ac:dyDescent="0.25">
      <c r="A328" s="9">
        <v>36615</v>
      </c>
      <c r="B328">
        <v>0.95960000000000001</v>
      </c>
      <c r="C328">
        <v>1.5926</v>
      </c>
      <c r="D328">
        <v>0.60360000000000003</v>
      </c>
      <c r="E328">
        <v>0.61240000000000006</v>
      </c>
      <c r="F328">
        <v>9.4820000000000008E-3</v>
      </c>
      <c r="G328">
        <v>0.68759999999999999</v>
      </c>
      <c r="H328">
        <f>B328/C328</f>
        <v>0.60253673238729122</v>
      </c>
      <c r="I328">
        <f>B328/D328</f>
        <v>1.5897945659377071</v>
      </c>
      <c r="J328">
        <f>B328/E328</f>
        <v>1.566949706074461</v>
      </c>
      <c r="K328">
        <f>B328/F328</f>
        <v>101.20227800042184</v>
      </c>
      <c r="L328">
        <f>B328/G328</f>
        <v>1.3955788248981966</v>
      </c>
      <c r="M328">
        <f>C328/D328</f>
        <v>2.6385023194168324</v>
      </c>
      <c r="N328">
        <f>C328/E328</f>
        <v>2.6005878510777269</v>
      </c>
      <c r="O328">
        <f>C328/F328</f>
        <v>167.96034591858256</v>
      </c>
      <c r="P328">
        <f>C328/G328</f>
        <v>2.3161721931355439</v>
      </c>
      <c r="Q328">
        <f>D328/E328</f>
        <v>0.98563030698889609</v>
      </c>
      <c r="R328">
        <f>D328/F328</f>
        <v>63.657456232862259</v>
      </c>
      <c r="S328">
        <f>D328/G328</f>
        <v>0.87783595113438051</v>
      </c>
      <c r="T328">
        <f>E328/F328</f>
        <v>64.585530478801942</v>
      </c>
      <c r="U328">
        <f>E328/G328</f>
        <v>0.89063408958696921</v>
      </c>
      <c r="V328">
        <f>F328/G328</f>
        <v>1.3789994182664342E-2</v>
      </c>
    </row>
    <row r="329" spans="1:22" x14ac:dyDescent="0.25">
      <c r="A329" s="9">
        <v>36616</v>
      </c>
      <c r="B329">
        <v>0.95740000000000003</v>
      </c>
      <c r="C329">
        <v>1.5920999999999998</v>
      </c>
      <c r="D329">
        <v>0.60050000000000003</v>
      </c>
      <c r="E329">
        <v>0.60660000000000003</v>
      </c>
      <c r="F329">
        <v>9.7280000000000005E-3</v>
      </c>
      <c r="G329">
        <v>0.69020000000000004</v>
      </c>
      <c r="H329">
        <f>B329/C329</f>
        <v>0.60134413667483211</v>
      </c>
      <c r="I329">
        <f>B329/D329</f>
        <v>1.5943380516236469</v>
      </c>
      <c r="J329">
        <f>B329/E329</f>
        <v>1.5783053082756346</v>
      </c>
      <c r="K329">
        <f>B329/F329</f>
        <v>98.416940789473685</v>
      </c>
      <c r="L329">
        <f>B329/G329</f>
        <v>1.3871341640104318</v>
      </c>
      <c r="M329">
        <f>C329/D329</f>
        <v>2.6512905911740212</v>
      </c>
      <c r="N329">
        <f>C329/E329</f>
        <v>2.624629080118694</v>
      </c>
      <c r="O329">
        <f>C329/F329</f>
        <v>163.66159539473682</v>
      </c>
      <c r="P329">
        <f>C329/G329</f>
        <v>2.3067226890756301</v>
      </c>
      <c r="Q329">
        <f>D329/E329</f>
        <v>0.98994394988460266</v>
      </c>
      <c r="R329">
        <f>D329/F329</f>
        <v>61.729029605263158</v>
      </c>
      <c r="S329">
        <f>D329/G329</f>
        <v>0.87003767024051004</v>
      </c>
      <c r="T329">
        <f>E329/F329</f>
        <v>62.356085526315788</v>
      </c>
      <c r="U329">
        <f>E329/G329</f>
        <v>0.87887568820631701</v>
      </c>
      <c r="V329">
        <f>F329/G329</f>
        <v>1.4094465372355839E-2</v>
      </c>
    </row>
    <row r="330" spans="1:22" x14ac:dyDescent="0.25">
      <c r="A330" s="9">
        <v>36619</v>
      </c>
      <c r="B330">
        <v>0.95399999999999996</v>
      </c>
      <c r="C330">
        <v>1.5981999999999998</v>
      </c>
      <c r="D330">
        <v>0.60429999999999995</v>
      </c>
      <c r="E330">
        <v>0.60729999999999995</v>
      </c>
      <c r="F330">
        <v>9.5409999999999991E-3</v>
      </c>
      <c r="G330">
        <v>0.68930000000000002</v>
      </c>
      <c r="H330">
        <f>B330/C330</f>
        <v>0.59692153672881998</v>
      </c>
      <c r="I330">
        <f>B330/D330</f>
        <v>1.5786860830713223</v>
      </c>
      <c r="J330">
        <f>B330/E330</f>
        <v>1.5708875349909437</v>
      </c>
      <c r="K330">
        <f>B330/F330</f>
        <v>99.989518918352374</v>
      </c>
      <c r="L330">
        <f>B330/G330</f>
        <v>1.3840127665747859</v>
      </c>
      <c r="M330">
        <f>C330/D330</f>
        <v>2.6447128909482047</v>
      </c>
      <c r="N330">
        <f>C330/E330</f>
        <v>2.6316482792688949</v>
      </c>
      <c r="O330">
        <f>C330/F330</f>
        <v>167.50864689235928</v>
      </c>
      <c r="P330">
        <f>C330/G330</f>
        <v>2.3185840707964598</v>
      </c>
      <c r="Q330">
        <f>D330/E330</f>
        <v>0.99506010209122342</v>
      </c>
      <c r="R330">
        <f>D330/F330</f>
        <v>63.337176396604129</v>
      </c>
      <c r="S330">
        <f>D330/G330</f>
        <v>0.87668649354417516</v>
      </c>
      <c r="T330">
        <f>E330/F330</f>
        <v>63.651608846032914</v>
      </c>
      <c r="U330">
        <f>E330/G330</f>
        <v>0.88103873494849838</v>
      </c>
      <c r="V330">
        <f>F330/G330</f>
        <v>1.3841578412882633E-2</v>
      </c>
    </row>
    <row r="331" spans="1:22" x14ac:dyDescent="0.25">
      <c r="A331" s="9">
        <v>36620</v>
      </c>
      <c r="B331">
        <v>0.96719999999999995</v>
      </c>
      <c r="C331">
        <v>1.6023000000000001</v>
      </c>
      <c r="D331">
        <v>0.6089</v>
      </c>
      <c r="E331">
        <v>0.60609999999999997</v>
      </c>
      <c r="F331">
        <v>9.5099999999999994E-3</v>
      </c>
      <c r="G331">
        <v>0.6885</v>
      </c>
      <c r="H331">
        <f>B331/C331</f>
        <v>0.60363227859951318</v>
      </c>
      <c r="I331">
        <f>B331/D331</f>
        <v>1.58843816718673</v>
      </c>
      <c r="J331">
        <f>B331/E331</f>
        <v>1.5957762745421546</v>
      </c>
      <c r="K331">
        <f>B331/F331</f>
        <v>101.70347003154575</v>
      </c>
      <c r="L331">
        <f>B331/G331</f>
        <v>1.4047930283224399</v>
      </c>
      <c r="M331">
        <f>C331/D331</f>
        <v>2.6314665790770242</v>
      </c>
      <c r="N331">
        <f>C331/E331</f>
        <v>2.6436231644943082</v>
      </c>
      <c r="O331">
        <f>C331/F331</f>
        <v>168.48580441640379</v>
      </c>
      <c r="P331">
        <f>C331/G331</f>
        <v>2.3272331154684096</v>
      </c>
      <c r="Q331">
        <f>D331/E331</f>
        <v>1.0046196997195183</v>
      </c>
      <c r="R331">
        <f>D331/F331</f>
        <v>64.027339642481607</v>
      </c>
      <c r="S331">
        <f>D331/G331</f>
        <v>0.88438634713144515</v>
      </c>
      <c r="T331">
        <f>E331/F331</f>
        <v>63.732912723449004</v>
      </c>
      <c r="U331">
        <f>E331/G331</f>
        <v>0.88031953522149597</v>
      </c>
      <c r="V331">
        <f>F331/G331</f>
        <v>1.3812636165577341E-2</v>
      </c>
    </row>
    <row r="332" spans="1:22" x14ac:dyDescent="0.25">
      <c r="A332" s="9">
        <v>36621</v>
      </c>
      <c r="B332">
        <v>0.96250000000000002</v>
      </c>
      <c r="C332">
        <v>1.5847</v>
      </c>
      <c r="D332">
        <v>0.61140000000000005</v>
      </c>
      <c r="E332">
        <v>0.60609999999999997</v>
      </c>
      <c r="F332">
        <v>9.5350000000000001E-3</v>
      </c>
      <c r="G332">
        <v>0.68979999999999997</v>
      </c>
      <c r="H332">
        <f>B332/C332</f>
        <v>0.60737048021707585</v>
      </c>
      <c r="I332">
        <f>B332/D332</f>
        <v>1.5742558063460907</v>
      </c>
      <c r="J332">
        <f>B332/E332</f>
        <v>1.5880217785843922</v>
      </c>
      <c r="K332">
        <f>B332/F332</f>
        <v>100.94389092815942</v>
      </c>
      <c r="L332">
        <f>B332/G332</f>
        <v>1.3953319802841404</v>
      </c>
      <c r="M332">
        <f>C332/D332</f>
        <v>2.5919201831861298</v>
      </c>
      <c r="N332">
        <f>C332/E332</f>
        <v>2.6145850519716221</v>
      </c>
      <c r="O332">
        <f>C332/F332</f>
        <v>166.19821709491347</v>
      </c>
      <c r="P332">
        <f>C332/G332</f>
        <v>2.2973325601623662</v>
      </c>
      <c r="Q332">
        <f>D332/E332</f>
        <v>1.0087444316119454</v>
      </c>
      <c r="R332">
        <f>D332/F332</f>
        <v>64.121657052962775</v>
      </c>
      <c r="S332">
        <f>D332/G332</f>
        <v>0.88634386778776464</v>
      </c>
      <c r="T332">
        <f>E332/F332</f>
        <v>63.565810173046664</v>
      </c>
      <c r="U332">
        <f>E332/G332</f>
        <v>0.87866048129892727</v>
      </c>
      <c r="V332">
        <f>F332/G332</f>
        <v>1.3822847202087563E-2</v>
      </c>
    </row>
    <row r="333" spans="1:22" x14ac:dyDescent="0.25">
      <c r="A333" s="9">
        <v>36622</v>
      </c>
      <c r="B333">
        <v>0.95860000000000001</v>
      </c>
      <c r="C333">
        <v>1.5794000000000001</v>
      </c>
      <c r="D333">
        <v>0.61</v>
      </c>
      <c r="E333">
        <v>0.60260000000000002</v>
      </c>
      <c r="F333">
        <v>9.5449999999999997E-3</v>
      </c>
      <c r="G333">
        <v>0.68830000000000002</v>
      </c>
      <c r="H333">
        <f>B333/C333</f>
        <v>0.60693934405470429</v>
      </c>
      <c r="I333">
        <f>B333/D333</f>
        <v>1.5714754098360657</v>
      </c>
      <c r="J333">
        <f>B333/E333</f>
        <v>1.5907733156322601</v>
      </c>
      <c r="K333">
        <f>B333/F333</f>
        <v>100.42954426401258</v>
      </c>
      <c r="L333">
        <f>B333/G333</f>
        <v>1.3927066686038065</v>
      </c>
      <c r="M333">
        <f>C333/D333</f>
        <v>2.5891803278688528</v>
      </c>
      <c r="N333">
        <f>C333/E333</f>
        <v>2.6209757716561568</v>
      </c>
      <c r="O333">
        <f>C333/F333</f>
        <v>165.46883184913568</v>
      </c>
      <c r="P333">
        <f>C333/G333</f>
        <v>2.2946389655673398</v>
      </c>
      <c r="Q333">
        <f>D333/E333</f>
        <v>1.0122801194822435</v>
      </c>
      <c r="R333">
        <f>D333/F333</f>
        <v>63.907805133577789</v>
      </c>
      <c r="S333">
        <f>D333/G333</f>
        <v>0.88624146447769858</v>
      </c>
      <c r="T333">
        <f>E333/F333</f>
        <v>63.132530120481931</v>
      </c>
      <c r="U333">
        <f>E333/G333</f>
        <v>0.87549033851518232</v>
      </c>
      <c r="V333">
        <f>F333/G333</f>
        <v>1.3867499636786284E-2</v>
      </c>
    </row>
    <row r="334" spans="1:22" x14ac:dyDescent="0.25">
      <c r="A334" s="9">
        <v>36623</v>
      </c>
      <c r="B334">
        <v>0.95860000000000001</v>
      </c>
      <c r="C334">
        <v>1.5806</v>
      </c>
      <c r="D334">
        <v>0.60840000000000005</v>
      </c>
      <c r="E334">
        <v>0.60040000000000004</v>
      </c>
      <c r="F334">
        <v>9.4909999999999994E-3</v>
      </c>
      <c r="G334">
        <v>0.68579999999999997</v>
      </c>
      <c r="H334">
        <f>B334/C334</f>
        <v>0.60647855244843729</v>
      </c>
      <c r="I334">
        <f>B334/D334</f>
        <v>1.5756081525312293</v>
      </c>
      <c r="J334">
        <f>B334/E334</f>
        <v>1.5966022651565621</v>
      </c>
      <c r="K334">
        <f>B334/F334</f>
        <v>101.00094826677906</v>
      </c>
      <c r="L334">
        <f>B334/G334</f>
        <v>1.3977836103820356</v>
      </c>
      <c r="M334">
        <f>C334/D334</f>
        <v>2.5979618671926361</v>
      </c>
      <c r="N334">
        <f>C334/E334</f>
        <v>2.6325782811459026</v>
      </c>
      <c r="O334">
        <f>C334/F334</f>
        <v>166.53671899694447</v>
      </c>
      <c r="P334">
        <f>C334/G334</f>
        <v>2.304753572470108</v>
      </c>
      <c r="Q334">
        <f>D334/E334</f>
        <v>1.0133244503664225</v>
      </c>
      <c r="R334">
        <f>D334/F334</f>
        <v>64.102834264039629</v>
      </c>
      <c r="S334">
        <f>D334/G334</f>
        <v>0.88713910761154868</v>
      </c>
      <c r="T334">
        <f>E334/F334</f>
        <v>63.259930460436209</v>
      </c>
      <c r="U334">
        <f>E334/G334</f>
        <v>0.87547389909594642</v>
      </c>
      <c r="V334">
        <f>F334/G334</f>
        <v>1.383931175269758E-2</v>
      </c>
    </row>
    <row r="335" spans="1:22" x14ac:dyDescent="0.25">
      <c r="A335" s="9">
        <v>36626</v>
      </c>
      <c r="B335">
        <v>0.96109999999999995</v>
      </c>
      <c r="C335">
        <v>1.5836999999999999</v>
      </c>
      <c r="D335">
        <v>0.61209999999999998</v>
      </c>
      <c r="E335">
        <v>0.59840000000000004</v>
      </c>
      <c r="F335">
        <v>9.3950000000000006E-3</v>
      </c>
      <c r="G335">
        <v>0.68379999999999996</v>
      </c>
      <c r="H335">
        <f>B335/C335</f>
        <v>0.60686998800277836</v>
      </c>
      <c r="I335">
        <f>B335/D335</f>
        <v>1.5701682731579807</v>
      </c>
      <c r="J335">
        <f>B335/E335</f>
        <v>1.6061163101604277</v>
      </c>
      <c r="K335">
        <f>B335/F335</f>
        <v>102.29909526343799</v>
      </c>
      <c r="L335">
        <f>B335/G335</f>
        <v>1.4055279321439018</v>
      </c>
      <c r="M335">
        <f>C335/D335</f>
        <v>2.587322332952132</v>
      </c>
      <c r="N335">
        <f>C335/E335</f>
        <v>2.6465574866310155</v>
      </c>
      <c r="O335">
        <f>C335/F335</f>
        <v>168.56838744012771</v>
      </c>
      <c r="P335">
        <f>C335/G335</f>
        <v>2.316028078385493</v>
      </c>
      <c r="Q335">
        <f>D335/E335</f>
        <v>1.0228943850267378</v>
      </c>
      <c r="R335">
        <f>D335/F335</f>
        <v>65.151676423629581</v>
      </c>
      <c r="S335">
        <f>D335/G335</f>
        <v>0.89514477917519741</v>
      </c>
      <c r="T335">
        <f>E335/F335</f>
        <v>63.693453964874934</v>
      </c>
      <c r="U335">
        <f>E335/G335</f>
        <v>0.87510968119333155</v>
      </c>
      <c r="V335">
        <f>F335/G335</f>
        <v>1.3739397484644634E-2</v>
      </c>
    </row>
    <row r="336" spans="1:22" x14ac:dyDescent="0.25">
      <c r="A336" s="9">
        <v>36627</v>
      </c>
      <c r="B336">
        <v>0.95689999999999997</v>
      </c>
      <c r="C336">
        <v>1.5867</v>
      </c>
      <c r="D336">
        <v>0.60929999999999995</v>
      </c>
      <c r="E336">
        <v>0.59570000000000001</v>
      </c>
      <c r="F336">
        <v>9.3480000000000004E-3</v>
      </c>
      <c r="G336">
        <v>0.68310000000000004</v>
      </c>
      <c r="H336">
        <f>B336/C336</f>
        <v>0.60307556563937725</v>
      </c>
      <c r="I336">
        <f>B336/D336</f>
        <v>1.5704907270638437</v>
      </c>
      <c r="J336">
        <f>B336/E336</f>
        <v>1.6063454759106932</v>
      </c>
      <c r="K336">
        <f>B336/F336</f>
        <v>102.36414206247325</v>
      </c>
      <c r="L336">
        <f>B336/G336</f>
        <v>1.4008197921241399</v>
      </c>
      <c r="M336">
        <f>C336/D336</f>
        <v>2.6041358936484493</v>
      </c>
      <c r="N336">
        <f>C336/E336</f>
        <v>2.6635890548934027</v>
      </c>
      <c r="O336">
        <f>C336/F336</f>
        <v>169.73684210526315</v>
      </c>
      <c r="P336">
        <f>C336/G336</f>
        <v>2.3227931488801055</v>
      </c>
      <c r="Q336">
        <f>D336/E336</f>
        <v>1.0228302836998489</v>
      </c>
      <c r="R336">
        <f>D336/F336</f>
        <v>65.179717586649545</v>
      </c>
      <c r="S336">
        <f>D336/G336</f>
        <v>0.89196310935441359</v>
      </c>
      <c r="T336">
        <f>E336/F336</f>
        <v>63.724860932819851</v>
      </c>
      <c r="U336">
        <f>E336/G336</f>
        <v>0.87205387205387197</v>
      </c>
      <c r="V336">
        <f>F336/G336</f>
        <v>1.3684672815107598E-2</v>
      </c>
    </row>
    <row r="337" spans="1:22" x14ac:dyDescent="0.25">
      <c r="A337" s="9">
        <v>36628</v>
      </c>
      <c r="B337">
        <v>0.95330000000000004</v>
      </c>
      <c r="C337">
        <v>1.5866</v>
      </c>
      <c r="D337">
        <v>0.60499999999999998</v>
      </c>
      <c r="E337">
        <v>0.59670000000000001</v>
      </c>
      <c r="F337">
        <v>9.4500000000000001E-3</v>
      </c>
      <c r="G337">
        <v>0.68369999999999997</v>
      </c>
      <c r="H337">
        <f>B337/C337</f>
        <v>0.60084457330139929</v>
      </c>
      <c r="I337">
        <f>B337/D337</f>
        <v>1.575702479338843</v>
      </c>
      <c r="J337">
        <f>B337/E337</f>
        <v>1.5976202446790682</v>
      </c>
      <c r="K337">
        <f>B337/F337</f>
        <v>100.87830687830689</v>
      </c>
      <c r="L337">
        <f>B337/G337</f>
        <v>1.3943249963434257</v>
      </c>
      <c r="M337">
        <f>C337/D337</f>
        <v>2.6224793388429752</v>
      </c>
      <c r="N337">
        <f>C337/E337</f>
        <v>2.6589576001340709</v>
      </c>
      <c r="O337">
        <f>C337/F337</f>
        <v>167.8941798941799</v>
      </c>
      <c r="P337">
        <f>C337/G337</f>
        <v>2.3206084540002925</v>
      </c>
      <c r="Q337">
        <f>D337/E337</f>
        <v>1.0139098374392492</v>
      </c>
      <c r="R337">
        <f>D337/F337</f>
        <v>64.021164021164026</v>
      </c>
      <c r="S337">
        <f>D337/G337</f>
        <v>0.8848910340792745</v>
      </c>
      <c r="T337">
        <f>E337/F337</f>
        <v>63.142857142857146</v>
      </c>
      <c r="U337">
        <f>E337/G337</f>
        <v>0.87275120666959194</v>
      </c>
      <c r="V337">
        <f>F337/G337</f>
        <v>1.3821851689337429E-2</v>
      </c>
    </row>
    <row r="338" spans="1:22" x14ac:dyDescent="0.25">
      <c r="A338" s="9">
        <v>36629</v>
      </c>
      <c r="B338">
        <v>0.95240000000000002</v>
      </c>
      <c r="C338">
        <v>1.587</v>
      </c>
      <c r="D338">
        <v>0.60589999999999999</v>
      </c>
      <c r="E338">
        <v>0.59789999999999999</v>
      </c>
      <c r="F338">
        <v>9.4459999999999995E-3</v>
      </c>
      <c r="G338">
        <v>0.67910000000000004</v>
      </c>
      <c r="H338">
        <f>B338/C338</f>
        <v>0.6001260239445495</v>
      </c>
      <c r="I338">
        <f>B338/D338</f>
        <v>1.5718765472850307</v>
      </c>
      <c r="J338">
        <f>B338/E338</f>
        <v>1.5929085131292859</v>
      </c>
      <c r="K338">
        <f>B338/F338</f>
        <v>100.8257463476604</v>
      </c>
      <c r="L338">
        <f>B338/G338</f>
        <v>1.4024444117213959</v>
      </c>
      <c r="M338">
        <f>C338/D338</f>
        <v>2.619244099686417</v>
      </c>
      <c r="N338">
        <f>C338/E338</f>
        <v>2.6542900150526845</v>
      </c>
      <c r="O338">
        <f>C338/F338</f>
        <v>168.0076222739784</v>
      </c>
      <c r="P338">
        <f>C338/G338</f>
        <v>2.336916507141805</v>
      </c>
      <c r="Q338">
        <f>D338/E338</f>
        <v>1.0133801639070079</v>
      </c>
      <c r="R338">
        <f>D338/F338</f>
        <v>64.143552826593265</v>
      </c>
      <c r="S338">
        <f>D338/G338</f>
        <v>0.89221027830952726</v>
      </c>
      <c r="T338">
        <f>E338/F338</f>
        <v>63.296633495659542</v>
      </c>
      <c r="U338">
        <f>E338/G338</f>
        <v>0.88042998085701663</v>
      </c>
      <c r="V338">
        <f>F338/G338</f>
        <v>1.3909586217051979E-2</v>
      </c>
    </row>
    <row r="339" spans="1:22" x14ac:dyDescent="0.25">
      <c r="A339" s="9">
        <v>36630</v>
      </c>
      <c r="B339">
        <v>0.95389999999999997</v>
      </c>
      <c r="C339">
        <v>1.5857000000000001</v>
      </c>
      <c r="D339">
        <v>0.61209999999999998</v>
      </c>
      <c r="E339">
        <v>0.5978</v>
      </c>
      <c r="F339">
        <v>9.5460000000000007E-3</v>
      </c>
      <c r="G339">
        <v>0.67689999999999995</v>
      </c>
      <c r="H339">
        <f>B339/C339</f>
        <v>0.60156397805385631</v>
      </c>
      <c r="I339">
        <f>B339/D339</f>
        <v>1.5584054892991341</v>
      </c>
      <c r="J339">
        <f>B339/E339</f>
        <v>1.5956841753094679</v>
      </c>
      <c r="K339">
        <f>B339/F339</f>
        <v>99.926670856903399</v>
      </c>
      <c r="L339">
        <f>B339/G339</f>
        <v>1.409218496085094</v>
      </c>
      <c r="M339">
        <f>C339/D339</f>
        <v>2.590589772912923</v>
      </c>
      <c r="N339">
        <f>C339/E339</f>
        <v>2.6525593844095017</v>
      </c>
      <c r="O339">
        <f>C339/F339</f>
        <v>166.1114602975068</v>
      </c>
      <c r="P339">
        <f>C339/G339</f>
        <v>2.3425912247008425</v>
      </c>
      <c r="Q339">
        <f>D339/E339</f>
        <v>1.0239210438273669</v>
      </c>
      <c r="R339">
        <f>D339/F339</f>
        <v>64.121097842028064</v>
      </c>
      <c r="S339">
        <f>D339/G339</f>
        <v>0.90426946373171813</v>
      </c>
      <c r="T339">
        <f>E339/F339</f>
        <v>62.623088204483551</v>
      </c>
      <c r="U339">
        <f>E339/G339</f>
        <v>0.88314374353671155</v>
      </c>
      <c r="V339">
        <f>F339/G339</f>
        <v>1.4102526222484859E-2</v>
      </c>
    </row>
    <row r="340" spans="1:22" x14ac:dyDescent="0.25">
      <c r="A340" s="9">
        <v>36633</v>
      </c>
      <c r="B340">
        <v>0.95450000000000002</v>
      </c>
      <c r="C340">
        <v>1.5848</v>
      </c>
      <c r="D340">
        <v>0.60640000000000005</v>
      </c>
      <c r="E340">
        <v>0.59250000000000003</v>
      </c>
      <c r="F340">
        <v>9.5630000000000003E-3</v>
      </c>
      <c r="G340">
        <v>0.67320000000000002</v>
      </c>
      <c r="H340">
        <f>B340/C340</f>
        <v>0.60228419989904092</v>
      </c>
      <c r="I340">
        <f>B340/D340</f>
        <v>1.5740435356200526</v>
      </c>
      <c r="J340">
        <f>B340/E340</f>
        <v>1.6109704641350211</v>
      </c>
      <c r="K340">
        <f>B340/F340</f>
        <v>99.811774547736064</v>
      </c>
      <c r="L340">
        <f>B340/G340</f>
        <v>1.4178550207961973</v>
      </c>
      <c r="M340">
        <f>C340/D340</f>
        <v>2.6134564643799472</v>
      </c>
      <c r="N340">
        <f>C340/E340</f>
        <v>2.6747679324894515</v>
      </c>
      <c r="O340">
        <f>C340/F340</f>
        <v>165.72205374882358</v>
      </c>
      <c r="P340">
        <f>C340/G340</f>
        <v>2.3541295306001189</v>
      </c>
      <c r="Q340">
        <f>D340/E340</f>
        <v>1.0234599156118145</v>
      </c>
      <c r="R340">
        <f>D340/F340</f>
        <v>63.411063473805292</v>
      </c>
      <c r="S340">
        <f>D340/G340</f>
        <v>0.90077243018419495</v>
      </c>
      <c r="T340">
        <f>E340/F340</f>
        <v>61.957544703544912</v>
      </c>
      <c r="U340">
        <f>E340/G340</f>
        <v>0.88012477718360071</v>
      </c>
      <c r="V340">
        <f>F340/G340</f>
        <v>1.4205288175876411E-2</v>
      </c>
    </row>
    <row r="341" spans="1:22" x14ac:dyDescent="0.25">
      <c r="A341" s="9">
        <v>36634</v>
      </c>
      <c r="B341">
        <v>0.94950000000000001</v>
      </c>
      <c r="C341">
        <v>1.5787</v>
      </c>
      <c r="D341">
        <v>0.60019999999999996</v>
      </c>
      <c r="E341">
        <v>0.59519999999999995</v>
      </c>
      <c r="F341">
        <v>9.5460000000000007E-3</v>
      </c>
      <c r="G341">
        <v>0.67490000000000006</v>
      </c>
      <c r="H341">
        <f>B341/C341</f>
        <v>0.60144422626211436</v>
      </c>
      <c r="I341">
        <f>B341/D341</f>
        <v>1.5819726757747419</v>
      </c>
      <c r="J341">
        <f>B341/E341</f>
        <v>1.5952620967741937</v>
      </c>
      <c r="K341">
        <f>B341/F341</f>
        <v>99.465744814582024</v>
      </c>
      <c r="L341">
        <f>B341/G341</f>
        <v>1.406875092606312</v>
      </c>
      <c r="M341">
        <f>C341/D341</f>
        <v>2.6302899033655449</v>
      </c>
      <c r="N341">
        <f>C341/E341</f>
        <v>2.6523857526881724</v>
      </c>
      <c r="O341">
        <f>C341/F341</f>
        <v>165.37816886654096</v>
      </c>
      <c r="P341">
        <f>C341/G341</f>
        <v>2.3391613572381091</v>
      </c>
      <c r="Q341">
        <f>D341/E341</f>
        <v>1.0084005376344085</v>
      </c>
      <c r="R341">
        <f>D341/F341</f>
        <v>62.874502409386125</v>
      </c>
      <c r="S341">
        <f>D341/G341</f>
        <v>0.88931693584234683</v>
      </c>
      <c r="T341">
        <f>E341/F341</f>
        <v>62.350722815839084</v>
      </c>
      <c r="U341">
        <f>E341/G341</f>
        <v>0.88190843087864856</v>
      </c>
      <c r="V341">
        <f>F341/G341</f>
        <v>1.4144317676692842E-2</v>
      </c>
    </row>
    <row r="342" spans="1:22" x14ac:dyDescent="0.25">
      <c r="A342" s="9">
        <v>36635</v>
      </c>
      <c r="B342">
        <v>0.93799999999999994</v>
      </c>
      <c r="C342">
        <v>1.5794999999999999</v>
      </c>
      <c r="D342">
        <v>0.59870000000000001</v>
      </c>
      <c r="E342">
        <v>0.59599999999999997</v>
      </c>
      <c r="F342">
        <v>9.5370000000000003E-3</v>
      </c>
      <c r="G342">
        <v>0.67710000000000004</v>
      </c>
      <c r="H342">
        <f>B342/C342</f>
        <v>0.5938588160810383</v>
      </c>
      <c r="I342">
        <f>B342/D342</f>
        <v>1.5667279104726908</v>
      </c>
      <c r="J342">
        <f>B342/E342</f>
        <v>1.5738255033557047</v>
      </c>
      <c r="K342">
        <f>B342/F342</f>
        <v>98.353780014679657</v>
      </c>
      <c r="L342">
        <f>B342/G342</f>
        <v>1.3853197459754836</v>
      </c>
      <c r="M342">
        <f>C342/D342</f>
        <v>2.6382161349590776</v>
      </c>
      <c r="N342">
        <f>C342/E342</f>
        <v>2.6501677852348995</v>
      </c>
      <c r="O342">
        <f>C342/F342</f>
        <v>165.61811890531612</v>
      </c>
      <c r="P342">
        <f>C342/G342</f>
        <v>2.3327425786442175</v>
      </c>
      <c r="Q342">
        <f>D342/E342</f>
        <v>1.0045302013422819</v>
      </c>
      <c r="R342">
        <f>D342/F342</f>
        <v>62.776554472056198</v>
      </c>
      <c r="S342">
        <f>D342/G342</f>
        <v>0.88421208093339243</v>
      </c>
      <c r="T342">
        <f>E342/F342</f>
        <v>62.493446576491557</v>
      </c>
      <c r="U342">
        <f>E342/G342</f>
        <v>0.88022448678186371</v>
      </c>
      <c r="V342">
        <f>F342/G342</f>
        <v>1.4085068675232609E-2</v>
      </c>
    </row>
    <row r="343" spans="1:22" x14ac:dyDescent="0.25">
      <c r="A343" s="9">
        <v>36636</v>
      </c>
      <c r="B343">
        <v>0.93669999999999998</v>
      </c>
      <c r="C343">
        <v>1.5792000000000002</v>
      </c>
      <c r="D343">
        <v>0.59599999999999997</v>
      </c>
      <c r="E343">
        <v>0.59299999999999997</v>
      </c>
      <c r="F343">
        <v>9.4540000000000006E-3</v>
      </c>
      <c r="G343">
        <v>0.67820000000000003</v>
      </c>
      <c r="H343">
        <f>B343/C343</f>
        <v>0.59314842958459968</v>
      </c>
      <c r="I343">
        <f>B343/D343</f>
        <v>1.5716442953020135</v>
      </c>
      <c r="J343">
        <f>B343/E343</f>
        <v>1.5795952782462057</v>
      </c>
      <c r="K343">
        <f>B343/F343</f>
        <v>99.079754601226981</v>
      </c>
      <c r="L343">
        <f>B343/G343</f>
        <v>1.3811560011795929</v>
      </c>
      <c r="M343">
        <f>C343/D343</f>
        <v>2.6496644295302016</v>
      </c>
      <c r="N343">
        <f>C343/E343</f>
        <v>2.6630691399662734</v>
      </c>
      <c r="O343">
        <f>C343/F343</f>
        <v>167.04040617727946</v>
      </c>
      <c r="P343">
        <f>C343/G343</f>
        <v>2.3285166617516957</v>
      </c>
      <c r="Q343">
        <f>D343/E343</f>
        <v>1.0050590219224282</v>
      </c>
      <c r="R343">
        <f>D343/F343</f>
        <v>63.042098582610528</v>
      </c>
      <c r="S343">
        <f>D343/G343</f>
        <v>0.87879681509879082</v>
      </c>
      <c r="T343">
        <f>E343/F343</f>
        <v>62.724772583033626</v>
      </c>
      <c r="U343">
        <f>E343/G343</f>
        <v>0.87437334119728682</v>
      </c>
      <c r="V343">
        <f>F343/G343</f>
        <v>1.3939840754939547E-2</v>
      </c>
    </row>
    <row r="344" spans="1:22" x14ac:dyDescent="0.25">
      <c r="A344" s="9">
        <v>36637</v>
      </c>
      <c r="B344">
        <v>0.93830000000000002</v>
      </c>
      <c r="C344">
        <v>1.5788</v>
      </c>
      <c r="D344">
        <v>0.59670000000000001</v>
      </c>
      <c r="E344">
        <v>0.59279999999999999</v>
      </c>
      <c r="F344">
        <v>9.4529999999999996E-3</v>
      </c>
      <c r="G344">
        <v>0.67879999999999996</v>
      </c>
      <c r="H344">
        <f>B344/C344</f>
        <v>0.59431213579934128</v>
      </c>
      <c r="I344">
        <f>B344/D344</f>
        <v>1.5724819842466902</v>
      </c>
      <c r="J344">
        <f>B344/E344</f>
        <v>1.5828272604588394</v>
      </c>
      <c r="K344">
        <f>B344/F344</f>
        <v>99.259494340421043</v>
      </c>
      <c r="L344">
        <f>B344/G344</f>
        <v>1.3822922804949913</v>
      </c>
      <c r="M344">
        <f>C344/D344</f>
        <v>2.6458857047092339</v>
      </c>
      <c r="N344">
        <f>C344/E344</f>
        <v>2.6632928475033739</v>
      </c>
      <c r="O344">
        <f>C344/F344</f>
        <v>167.01576219189675</v>
      </c>
      <c r="P344">
        <f>C344/G344</f>
        <v>2.3258691809074841</v>
      </c>
      <c r="Q344">
        <f>D344/E344</f>
        <v>1.006578947368421</v>
      </c>
      <c r="R344">
        <f>D344/F344</f>
        <v>63.122818152967312</v>
      </c>
      <c r="S344">
        <f>D344/G344</f>
        <v>0.8790512669416618</v>
      </c>
      <c r="T344">
        <f>E344/F344</f>
        <v>62.710250714059029</v>
      </c>
      <c r="U344">
        <f>E344/G344</f>
        <v>0.87330583382439608</v>
      </c>
      <c r="V344">
        <f>F344/G344</f>
        <v>1.3926045963464938E-2</v>
      </c>
    </row>
    <row r="345" spans="1:22" x14ac:dyDescent="0.25">
      <c r="A345" s="9">
        <v>36640</v>
      </c>
      <c r="B345">
        <v>0.94030000000000002</v>
      </c>
      <c r="C345">
        <v>1.5786</v>
      </c>
      <c r="D345">
        <v>0.59660000000000002</v>
      </c>
      <c r="E345">
        <v>0.59519999999999995</v>
      </c>
      <c r="F345">
        <v>9.4529999999999996E-3</v>
      </c>
      <c r="G345">
        <v>0.67689999999999995</v>
      </c>
      <c r="H345">
        <f>B345/C345</f>
        <v>0.59565437729633852</v>
      </c>
      <c r="I345">
        <f>B345/D345</f>
        <v>1.5760978880321823</v>
      </c>
      <c r="J345">
        <f>B345/E345</f>
        <v>1.579805107526882</v>
      </c>
      <c r="K345">
        <f>B345/F345</f>
        <v>99.471067386015022</v>
      </c>
      <c r="L345">
        <f>B345/G345</f>
        <v>1.3891269020534793</v>
      </c>
      <c r="M345">
        <f>C345/D345</f>
        <v>2.6459939658062352</v>
      </c>
      <c r="N345">
        <f>C345/E345</f>
        <v>2.652217741935484</v>
      </c>
      <c r="O345">
        <f>C345/F345</f>
        <v>166.99460488733737</v>
      </c>
      <c r="P345">
        <f>C345/G345</f>
        <v>2.3321022307578669</v>
      </c>
      <c r="Q345">
        <f>D345/E345</f>
        <v>1.0023521505376345</v>
      </c>
      <c r="R345">
        <f>D345/F345</f>
        <v>63.112239500687615</v>
      </c>
      <c r="S345">
        <f>D345/G345</f>
        <v>0.8813709558280397</v>
      </c>
      <c r="T345">
        <f>E345/F345</f>
        <v>62.964138368771813</v>
      </c>
      <c r="U345">
        <f>E345/G345</f>
        <v>0.87930270350125572</v>
      </c>
      <c r="V345">
        <f>F345/G345</f>
        <v>1.3965135175062787E-2</v>
      </c>
    </row>
    <row r="346" spans="1:22" x14ac:dyDescent="0.25">
      <c r="A346" s="9">
        <v>36641</v>
      </c>
      <c r="B346">
        <v>0.92420000000000002</v>
      </c>
      <c r="C346">
        <v>1.5803</v>
      </c>
      <c r="D346">
        <v>0.58550000000000002</v>
      </c>
      <c r="E346">
        <v>0.59379999999999999</v>
      </c>
      <c r="F346">
        <v>9.4000000000000004E-3</v>
      </c>
      <c r="G346">
        <v>0.68110000000000004</v>
      </c>
      <c r="H346">
        <f>B346/C346</f>
        <v>0.58482566601278241</v>
      </c>
      <c r="I346">
        <f>B346/D346</f>
        <v>1.5784799316823228</v>
      </c>
      <c r="J346">
        <f>B346/E346</f>
        <v>1.5564163017851129</v>
      </c>
      <c r="K346">
        <f>B346/F346</f>
        <v>98.319148936170208</v>
      </c>
      <c r="L346">
        <f>B346/G346</f>
        <v>1.356922625165174</v>
      </c>
      <c r="M346">
        <f>C346/D346</f>
        <v>2.6990606319385142</v>
      </c>
      <c r="N346">
        <f>C346/E346</f>
        <v>2.661333782418323</v>
      </c>
      <c r="O346">
        <f>C346/F346</f>
        <v>168.11702127659575</v>
      </c>
      <c r="P346">
        <f>C346/G346</f>
        <v>2.3202172955513141</v>
      </c>
      <c r="Q346">
        <f>D346/E346</f>
        <v>0.98602222970697206</v>
      </c>
      <c r="R346">
        <f>D346/F346</f>
        <v>62.287234042553195</v>
      </c>
      <c r="S346">
        <f>D346/G346</f>
        <v>0.8596388195565996</v>
      </c>
      <c r="T346">
        <f>E346/F346</f>
        <v>63.170212765957444</v>
      </c>
      <c r="U346">
        <f>E346/G346</f>
        <v>0.87182498898840111</v>
      </c>
      <c r="V346">
        <f>F346/G346</f>
        <v>1.3801203934811334E-2</v>
      </c>
    </row>
    <row r="347" spans="1:22" x14ac:dyDescent="0.25">
      <c r="A347" s="9">
        <v>36642</v>
      </c>
      <c r="B347">
        <v>0.92249999999999999</v>
      </c>
      <c r="C347">
        <v>1.5784</v>
      </c>
      <c r="D347">
        <v>0.58720000000000006</v>
      </c>
      <c r="E347">
        <v>0.58789999999999998</v>
      </c>
      <c r="F347">
        <v>9.41E-3</v>
      </c>
      <c r="G347">
        <v>0.67800000000000005</v>
      </c>
      <c r="H347">
        <f>B347/C347</f>
        <v>0.58445261023821593</v>
      </c>
      <c r="I347">
        <f>B347/D347</f>
        <v>1.5710149863760217</v>
      </c>
      <c r="J347">
        <f>B347/E347</f>
        <v>1.5691444123150196</v>
      </c>
      <c r="K347">
        <f>B347/F347</f>
        <v>98.034006376195535</v>
      </c>
      <c r="L347">
        <f>B347/G347</f>
        <v>1.3606194690265485</v>
      </c>
      <c r="M347">
        <f>C347/D347</f>
        <v>2.6880108991825611</v>
      </c>
      <c r="N347">
        <f>C347/E347</f>
        <v>2.6848103418948801</v>
      </c>
      <c r="O347">
        <f>C347/F347</f>
        <v>167.7364505844846</v>
      </c>
      <c r="P347">
        <f>C347/G347</f>
        <v>2.3280235988200588</v>
      </c>
      <c r="Q347">
        <f>D347/E347</f>
        <v>0.99880932131314859</v>
      </c>
      <c r="R347">
        <f>D347/F347</f>
        <v>62.40170031880978</v>
      </c>
      <c r="S347">
        <f>D347/G347</f>
        <v>0.86607669616519178</v>
      </c>
      <c r="T347">
        <f>E347/F347</f>
        <v>62.47608926673751</v>
      </c>
      <c r="U347">
        <f>E347/G347</f>
        <v>0.86710914454277277</v>
      </c>
      <c r="V347">
        <f>F347/G347</f>
        <v>1.3879056047197639E-2</v>
      </c>
    </row>
    <row r="348" spans="1:22" x14ac:dyDescent="0.25">
      <c r="A348" s="9">
        <v>36643</v>
      </c>
      <c r="B348">
        <v>0.90759999999999996</v>
      </c>
      <c r="C348">
        <v>1.5758999999999999</v>
      </c>
      <c r="D348">
        <v>0.57889999999999997</v>
      </c>
      <c r="E348">
        <v>0.58750000000000002</v>
      </c>
      <c r="F348">
        <v>9.3930000000000003E-3</v>
      </c>
      <c r="G348">
        <v>0.67710000000000004</v>
      </c>
      <c r="H348">
        <f>B348/C348</f>
        <v>0.57592486832920875</v>
      </c>
      <c r="I348">
        <f>B348/D348</f>
        <v>1.5678010019001556</v>
      </c>
      <c r="J348">
        <f>B348/E348</f>
        <v>1.5448510638297872</v>
      </c>
      <c r="K348">
        <f>B348/F348</f>
        <v>96.6251463856063</v>
      </c>
      <c r="L348">
        <f>B348/G348</f>
        <v>1.3404223896027174</v>
      </c>
      <c r="M348">
        <f>C348/D348</f>
        <v>2.7222318189670065</v>
      </c>
      <c r="N348">
        <f>C348/E348</f>
        <v>2.6823829787234037</v>
      </c>
      <c r="O348">
        <f>C348/F348</f>
        <v>167.77387416160968</v>
      </c>
      <c r="P348">
        <f>C348/G348</f>
        <v>2.3274257864421797</v>
      </c>
      <c r="Q348">
        <f>D348/E348</f>
        <v>0.9853617021276595</v>
      </c>
      <c r="R348">
        <f>D348/F348</f>
        <v>61.631001809858397</v>
      </c>
      <c r="S348">
        <f>D348/G348</f>
        <v>0.85496972382218273</v>
      </c>
      <c r="T348">
        <f>E348/F348</f>
        <v>62.546577238368997</v>
      </c>
      <c r="U348">
        <f>E348/G348</f>
        <v>0.86767094963816271</v>
      </c>
      <c r="V348">
        <f>F348/G348</f>
        <v>1.3872396987151085E-2</v>
      </c>
    </row>
    <row r="349" spans="1:22" x14ac:dyDescent="0.25">
      <c r="A349" s="9">
        <v>36644</v>
      </c>
      <c r="B349">
        <v>0.91069999999999995</v>
      </c>
      <c r="C349">
        <v>1.5561</v>
      </c>
      <c r="D349">
        <v>0.5827</v>
      </c>
      <c r="E349">
        <v>0.58499999999999996</v>
      </c>
      <c r="F349">
        <v>9.2429999999999995E-3</v>
      </c>
      <c r="G349">
        <v>0.67569999999999997</v>
      </c>
      <c r="H349">
        <f>B349/C349</f>
        <v>0.58524516419253259</v>
      </c>
      <c r="I349">
        <f>B349/D349</f>
        <v>1.5628968594474</v>
      </c>
      <c r="J349">
        <f>B349/E349</f>
        <v>1.5567521367521369</v>
      </c>
      <c r="K349">
        <f>B349/F349</f>
        <v>98.528616250135244</v>
      </c>
      <c r="L349">
        <f>B349/G349</f>
        <v>1.3477874796507325</v>
      </c>
      <c r="M349">
        <f>C349/D349</f>
        <v>2.6704993993478636</v>
      </c>
      <c r="N349">
        <f>C349/E349</f>
        <v>2.66</v>
      </c>
      <c r="O349">
        <f>C349/F349</f>
        <v>168.35443037974684</v>
      </c>
      <c r="P349">
        <f>C349/G349</f>
        <v>2.302945093976617</v>
      </c>
      <c r="Q349">
        <f>D349/E349</f>
        <v>0.99606837606837617</v>
      </c>
      <c r="R349">
        <f>D349/F349</f>
        <v>63.042302282808613</v>
      </c>
      <c r="S349">
        <f>D349/G349</f>
        <v>0.86236495486162501</v>
      </c>
      <c r="T349">
        <f>E349/F349</f>
        <v>63.291139240506325</v>
      </c>
      <c r="U349">
        <f>E349/G349</f>
        <v>0.86576883232203639</v>
      </c>
      <c r="V349">
        <f>F349/G349</f>
        <v>1.3679147550688175E-2</v>
      </c>
    </row>
    <row r="350" spans="1:22" x14ac:dyDescent="0.25">
      <c r="A350" s="9">
        <v>36647</v>
      </c>
      <c r="B350">
        <v>0.91459999999999997</v>
      </c>
      <c r="C350">
        <v>1.5543</v>
      </c>
      <c r="D350">
        <v>0.58520000000000005</v>
      </c>
      <c r="E350">
        <v>0.58179999999999998</v>
      </c>
      <c r="F350">
        <v>9.195E-3</v>
      </c>
      <c r="G350">
        <v>0.67589999999999995</v>
      </c>
      <c r="H350">
        <f>B350/C350</f>
        <v>0.58843209161680499</v>
      </c>
      <c r="I350">
        <f>B350/D350</f>
        <v>1.5628844839371152</v>
      </c>
      <c r="J350">
        <f>B350/E350</f>
        <v>1.5720178755586112</v>
      </c>
      <c r="K350">
        <f>B350/F350</f>
        <v>99.467101685698751</v>
      </c>
      <c r="L350">
        <f>B350/G350</f>
        <v>1.3531587512945702</v>
      </c>
      <c r="M350">
        <f>C350/D350</f>
        <v>2.6560150375939848</v>
      </c>
      <c r="N350">
        <f>C350/E350</f>
        <v>2.671536610519079</v>
      </c>
      <c r="O350">
        <f>C350/F350</f>
        <v>169.03752039151712</v>
      </c>
      <c r="P350">
        <f>C350/G350</f>
        <v>2.2996005326231694</v>
      </c>
      <c r="Q350">
        <f>D350/E350</f>
        <v>1.0058439326228945</v>
      </c>
      <c r="R350">
        <f>D350/F350</f>
        <v>63.643284393692227</v>
      </c>
      <c r="S350">
        <f>D350/G350</f>
        <v>0.86580855156088199</v>
      </c>
      <c r="T350">
        <f>E350/F350</f>
        <v>63.273518216421969</v>
      </c>
      <c r="U350">
        <f>E350/G350</f>
        <v>0.86077822163041873</v>
      </c>
      <c r="V350">
        <f>F350/G350</f>
        <v>1.3604083444296495E-2</v>
      </c>
    </row>
    <row r="351" spans="1:22" x14ac:dyDescent="0.25">
      <c r="A351" s="9">
        <v>36648</v>
      </c>
      <c r="B351">
        <v>0.90429999999999999</v>
      </c>
      <c r="C351">
        <v>1.5592000000000001</v>
      </c>
      <c r="D351">
        <v>0.58350000000000002</v>
      </c>
      <c r="E351">
        <v>0.58609999999999995</v>
      </c>
      <c r="F351">
        <v>9.221E-3</v>
      </c>
      <c r="G351">
        <v>0.67259999999999998</v>
      </c>
      <c r="H351">
        <f>B351/C351</f>
        <v>0.5799769112365315</v>
      </c>
      <c r="I351">
        <f>B351/D351</f>
        <v>1.5497857754927162</v>
      </c>
      <c r="J351">
        <f>B351/E351</f>
        <v>1.5429107660808736</v>
      </c>
      <c r="K351">
        <f>B351/F351</f>
        <v>98.069623685066688</v>
      </c>
      <c r="L351">
        <f>B351/G351</f>
        <v>1.3444840915848946</v>
      </c>
      <c r="M351">
        <f>C351/D351</f>
        <v>2.6721508140531278</v>
      </c>
      <c r="N351">
        <f>C351/E351</f>
        <v>2.6602968776659277</v>
      </c>
      <c r="O351">
        <f>C351/F351</f>
        <v>169.09228933955103</v>
      </c>
      <c r="P351">
        <f>C351/G351</f>
        <v>2.3181683021112107</v>
      </c>
      <c r="Q351">
        <f>D351/E351</f>
        <v>0.99556389694591374</v>
      </c>
      <c r="R351">
        <f>D351/F351</f>
        <v>63.279470773235012</v>
      </c>
      <c r="S351">
        <f>D351/G351</f>
        <v>0.86752899197145417</v>
      </c>
      <c r="T351">
        <f>E351/F351</f>
        <v>63.561435852944363</v>
      </c>
      <c r="U351">
        <f>E351/G351</f>
        <v>0.87139458816532855</v>
      </c>
      <c r="V351">
        <f>F351/G351</f>
        <v>1.3709485578352661E-2</v>
      </c>
    </row>
    <row r="352" spans="1:22" x14ac:dyDescent="0.25">
      <c r="A352" s="9">
        <v>36649</v>
      </c>
      <c r="B352">
        <v>0.89359999999999995</v>
      </c>
      <c r="C352">
        <v>1.5573000000000001</v>
      </c>
      <c r="D352">
        <v>0.5796</v>
      </c>
      <c r="E352">
        <v>0.59209999999999996</v>
      </c>
      <c r="F352">
        <v>9.1690000000000001E-3</v>
      </c>
      <c r="G352">
        <v>0.66930000000000001</v>
      </c>
      <c r="H352">
        <f>B352/C352</f>
        <v>0.57381365183330113</v>
      </c>
      <c r="I352">
        <f>B352/D352</f>
        <v>1.5417529330572808</v>
      </c>
      <c r="J352">
        <f>B352/E352</f>
        <v>1.5092045262624556</v>
      </c>
      <c r="K352">
        <f>B352/F352</f>
        <v>97.458828661795167</v>
      </c>
      <c r="L352">
        <f>B352/G352</f>
        <v>1.3351262513073359</v>
      </c>
      <c r="M352">
        <f>C352/D352</f>
        <v>2.6868530020703938</v>
      </c>
      <c r="N352">
        <f>C352/E352</f>
        <v>2.6301300456004055</v>
      </c>
      <c r="O352">
        <f>C352/F352</f>
        <v>169.84403969898574</v>
      </c>
      <c r="P352">
        <f>C352/G352</f>
        <v>2.3267593007619904</v>
      </c>
      <c r="Q352">
        <f>D352/E352</f>
        <v>0.97888870123289995</v>
      </c>
      <c r="R352">
        <f>D352/F352</f>
        <v>63.213000327189441</v>
      </c>
      <c r="S352">
        <f>D352/G352</f>
        <v>0.865979381443299</v>
      </c>
      <c r="T352">
        <f>E352/F352</f>
        <v>64.57628967171992</v>
      </c>
      <c r="U352">
        <f>E352/G352</f>
        <v>0.88465561033916029</v>
      </c>
      <c r="V352">
        <f>F352/G352</f>
        <v>1.3699387419692215E-2</v>
      </c>
    </row>
    <row r="353" spans="1:22" x14ac:dyDescent="0.25">
      <c r="A353" s="9">
        <v>36650</v>
      </c>
      <c r="B353">
        <v>0.89170000000000005</v>
      </c>
      <c r="C353">
        <v>1.5419</v>
      </c>
      <c r="D353">
        <v>0.57450000000000001</v>
      </c>
      <c r="E353">
        <v>0.59189999999999998</v>
      </c>
      <c r="F353">
        <v>9.2519999999999998E-3</v>
      </c>
      <c r="G353">
        <v>0.66849999999999998</v>
      </c>
      <c r="H353">
        <f>B353/C353</f>
        <v>0.57831247162591604</v>
      </c>
      <c r="I353">
        <f>B353/D353</f>
        <v>1.5521322889469105</v>
      </c>
      <c r="J353">
        <f>B353/E353</f>
        <v>1.5065044771076197</v>
      </c>
      <c r="K353">
        <f>B353/F353</f>
        <v>96.379161262429747</v>
      </c>
      <c r="L353">
        <f>B353/G353</f>
        <v>1.3338818249813016</v>
      </c>
      <c r="M353">
        <f>C353/D353</f>
        <v>2.6838990426457792</v>
      </c>
      <c r="N353">
        <f>C353/E353</f>
        <v>2.6050008447372868</v>
      </c>
      <c r="O353">
        <f>C353/F353</f>
        <v>166.65585819282319</v>
      </c>
      <c r="P353">
        <f>C353/G353</f>
        <v>2.3065071054599851</v>
      </c>
      <c r="Q353">
        <f>D353/E353</f>
        <v>0.97060314242270662</v>
      </c>
      <c r="R353">
        <f>D353/F353</f>
        <v>62.094682230869005</v>
      </c>
      <c r="S353">
        <f>D353/G353</f>
        <v>0.8593866866118175</v>
      </c>
      <c r="T353">
        <f>E353/F353</f>
        <v>63.975356679636832</v>
      </c>
      <c r="U353">
        <f>E353/G353</f>
        <v>0.88541510845175764</v>
      </c>
      <c r="V353">
        <f>F353/G353</f>
        <v>1.3839940164547494E-2</v>
      </c>
    </row>
    <row r="354" spans="1:22" x14ac:dyDescent="0.25">
      <c r="A354" s="9">
        <v>36651</v>
      </c>
      <c r="B354">
        <v>0.8972</v>
      </c>
      <c r="C354">
        <v>1.5301</v>
      </c>
      <c r="D354">
        <v>0.57709999999999995</v>
      </c>
      <c r="E354">
        <v>0.59399999999999997</v>
      </c>
      <c r="F354">
        <v>9.2079999999999992E-3</v>
      </c>
      <c r="G354">
        <v>0.67090000000000005</v>
      </c>
      <c r="H354">
        <f>B354/C354</f>
        <v>0.58636690412391346</v>
      </c>
      <c r="I354">
        <f>B354/D354</f>
        <v>1.5546699012302896</v>
      </c>
      <c r="J354">
        <f>B354/E354</f>
        <v>1.5104377104377105</v>
      </c>
      <c r="K354">
        <f>B354/F354</f>
        <v>97.437011294526513</v>
      </c>
      <c r="L354">
        <f>B354/G354</f>
        <v>1.3373080936056043</v>
      </c>
      <c r="M354">
        <f>C354/D354</f>
        <v>2.6513602495234796</v>
      </c>
      <c r="N354">
        <f>C354/E354</f>
        <v>2.575925925925926</v>
      </c>
      <c r="O354">
        <f>C354/F354</f>
        <v>166.17072111207648</v>
      </c>
      <c r="P354">
        <f>C354/G354</f>
        <v>2.2806677597257412</v>
      </c>
      <c r="Q354">
        <f>D354/E354</f>
        <v>0.9715488215488215</v>
      </c>
      <c r="R354">
        <f>D354/F354</f>
        <v>62.673761946133794</v>
      </c>
      <c r="S354">
        <f>D354/G354</f>
        <v>0.86018780742286471</v>
      </c>
      <c r="T354">
        <f>E354/F354</f>
        <v>64.509122502172033</v>
      </c>
      <c r="U354">
        <f>E354/G354</f>
        <v>0.8853778506483827</v>
      </c>
      <c r="V354">
        <f>F354/G354</f>
        <v>1.3724847220152032E-2</v>
      </c>
    </row>
    <row r="355" spans="1:22" x14ac:dyDescent="0.25">
      <c r="A355" s="9">
        <v>36654</v>
      </c>
      <c r="B355">
        <v>0.89629999999999999</v>
      </c>
      <c r="C355">
        <v>1.5310000000000001</v>
      </c>
      <c r="D355">
        <v>0.57909999999999995</v>
      </c>
      <c r="E355">
        <v>0.58399999999999996</v>
      </c>
      <c r="F355">
        <v>9.1750000000000009E-3</v>
      </c>
      <c r="G355">
        <v>0.67010000000000003</v>
      </c>
      <c r="H355">
        <f>B355/C355</f>
        <v>0.58543435662965371</v>
      </c>
      <c r="I355">
        <f>B355/D355</f>
        <v>1.5477465031946125</v>
      </c>
      <c r="J355">
        <f>B355/E355</f>
        <v>1.5347602739726027</v>
      </c>
      <c r="K355">
        <f>B355/F355</f>
        <v>97.689373297002717</v>
      </c>
      <c r="L355">
        <f>B355/G355</f>
        <v>1.3375615579764213</v>
      </c>
      <c r="M355">
        <f>C355/D355</f>
        <v>2.6437575548264554</v>
      </c>
      <c r="N355">
        <f>C355/E355</f>
        <v>2.621575342465754</v>
      </c>
      <c r="O355">
        <f>C355/F355</f>
        <v>166.86648501362399</v>
      </c>
      <c r="P355">
        <f>C355/G355</f>
        <v>2.2847336218474856</v>
      </c>
      <c r="Q355">
        <f>D355/E355</f>
        <v>0.99160958904109586</v>
      </c>
      <c r="R355">
        <f>D355/F355</f>
        <v>63.117166212534052</v>
      </c>
      <c r="S355">
        <f>D355/G355</f>
        <v>0.86419937322787632</v>
      </c>
      <c r="T355">
        <f>E355/F355</f>
        <v>63.651226158038135</v>
      </c>
      <c r="U355">
        <f>E355/G355</f>
        <v>0.87151171466945221</v>
      </c>
      <c r="V355">
        <f>F355/G355</f>
        <v>1.3691986270705865E-2</v>
      </c>
    </row>
    <row r="356" spans="1:22" x14ac:dyDescent="0.25">
      <c r="A356" s="9">
        <v>36655</v>
      </c>
      <c r="B356">
        <v>0.90659999999999996</v>
      </c>
      <c r="C356">
        <v>1.5322</v>
      </c>
      <c r="D356">
        <v>0.58299999999999996</v>
      </c>
      <c r="E356">
        <v>0.58360000000000001</v>
      </c>
      <c r="F356">
        <v>9.1520000000000004E-3</v>
      </c>
      <c r="G356">
        <v>0.67030000000000001</v>
      </c>
      <c r="H356">
        <f>B356/C356</f>
        <v>0.59169821172170733</v>
      </c>
      <c r="I356">
        <f>B356/D356</f>
        <v>1.5550600343053174</v>
      </c>
      <c r="J356">
        <f>B356/E356</f>
        <v>1.5534612748457848</v>
      </c>
      <c r="K356">
        <f>B356/F356</f>
        <v>99.06031468531468</v>
      </c>
      <c r="L356">
        <f>B356/G356</f>
        <v>1.3525287184842607</v>
      </c>
      <c r="M356">
        <f>C356/D356</f>
        <v>2.6281303602058319</v>
      </c>
      <c r="N356">
        <f>C356/E356</f>
        <v>2.6254283755997259</v>
      </c>
      <c r="O356">
        <f>C356/F356</f>
        <v>167.41695804195803</v>
      </c>
      <c r="P356">
        <f>C356/G356</f>
        <v>2.285842160226764</v>
      </c>
      <c r="Q356">
        <f>D356/E356</f>
        <v>0.99897189856065793</v>
      </c>
      <c r="R356">
        <f>D356/F356</f>
        <v>63.701923076923073</v>
      </c>
      <c r="S356">
        <f>D356/G356</f>
        <v>0.86975980904072792</v>
      </c>
      <c r="T356">
        <f>E356/F356</f>
        <v>63.767482517482513</v>
      </c>
      <c r="U356">
        <f>E356/G356</f>
        <v>0.87065493062807697</v>
      </c>
      <c r="V356">
        <f>F356/G356</f>
        <v>1.3653587945695957E-2</v>
      </c>
    </row>
    <row r="357" spans="1:22" x14ac:dyDescent="0.25">
      <c r="A357" s="9">
        <v>36656</v>
      </c>
      <c r="B357">
        <v>0.91049999999999998</v>
      </c>
      <c r="C357">
        <v>1.5133999999999999</v>
      </c>
      <c r="D357">
        <v>0.58179999999999998</v>
      </c>
      <c r="E357">
        <v>0.58169999999999999</v>
      </c>
      <c r="F357">
        <v>9.1330000000000005E-3</v>
      </c>
      <c r="G357">
        <v>0.66969999999999996</v>
      </c>
      <c r="H357">
        <f>B357/C357</f>
        <v>0.60162547905378627</v>
      </c>
      <c r="I357">
        <f>B357/D357</f>
        <v>1.5649707803368855</v>
      </c>
      <c r="J357">
        <f>B357/E357</f>
        <v>1.5652398143372872</v>
      </c>
      <c r="K357">
        <f>B357/F357</f>
        <v>99.693419467863777</v>
      </c>
      <c r="L357">
        <f>B357/G357</f>
        <v>1.3595639838733762</v>
      </c>
      <c r="M357">
        <f>C357/D357</f>
        <v>2.6012375386730833</v>
      </c>
      <c r="N357">
        <f>C357/E357</f>
        <v>2.6016847172081827</v>
      </c>
      <c r="O357">
        <f>C357/F357</f>
        <v>165.70677761962114</v>
      </c>
      <c r="P357">
        <f>C357/G357</f>
        <v>2.2598178288786022</v>
      </c>
      <c r="Q357">
        <f>D357/E357</f>
        <v>1.0001719099192024</v>
      </c>
      <c r="R357">
        <f>D357/F357</f>
        <v>63.703054856016635</v>
      </c>
      <c r="S357">
        <f>D357/G357</f>
        <v>0.86874720023891294</v>
      </c>
      <c r="T357">
        <f>E357/F357</f>
        <v>63.692105551297487</v>
      </c>
      <c r="U357">
        <f>E357/G357</f>
        <v>0.86859787964760349</v>
      </c>
      <c r="V357">
        <f>F357/G357</f>
        <v>1.3637449604300434E-2</v>
      </c>
    </row>
    <row r="358" spans="1:22" x14ac:dyDescent="0.25">
      <c r="A358" s="9">
        <v>36657</v>
      </c>
      <c r="B358">
        <v>0.90139999999999998</v>
      </c>
      <c r="C358">
        <v>1.5022</v>
      </c>
      <c r="D358">
        <v>0.57899999999999996</v>
      </c>
      <c r="E358">
        <v>0.57779999999999998</v>
      </c>
      <c r="F358">
        <v>9.2130000000000007E-3</v>
      </c>
      <c r="G358">
        <v>0.67179999999999995</v>
      </c>
      <c r="H358">
        <f>B358/C358</f>
        <v>0.60005325522566899</v>
      </c>
      <c r="I358">
        <f>B358/D358</f>
        <v>1.5568221070811745</v>
      </c>
      <c r="J358">
        <f>B358/E358</f>
        <v>1.560055382485289</v>
      </c>
      <c r="K358">
        <f>B358/F358</f>
        <v>97.840008683382166</v>
      </c>
      <c r="L358">
        <f>B358/G358</f>
        <v>1.3417683834474547</v>
      </c>
      <c r="M358">
        <f>C358/D358</f>
        <v>2.5944732297063906</v>
      </c>
      <c r="N358">
        <f>C358/E358</f>
        <v>2.5998615437867776</v>
      </c>
      <c r="O358">
        <f>C358/F358</f>
        <v>163.05220883534136</v>
      </c>
      <c r="P358">
        <f>C358/G358</f>
        <v>2.2360821673117002</v>
      </c>
      <c r="Q358">
        <f>D358/E358</f>
        <v>1.0020768431983385</v>
      </c>
      <c r="R358">
        <f>D358/F358</f>
        <v>62.845978508629102</v>
      </c>
      <c r="S358">
        <f>D358/G358</f>
        <v>0.86186364989580233</v>
      </c>
      <c r="T358">
        <f>E358/F358</f>
        <v>62.71572777596873</v>
      </c>
      <c r="U358">
        <f>E358/G358</f>
        <v>0.86007740398928256</v>
      </c>
      <c r="V358">
        <f>F358/G358</f>
        <v>1.3713902947305748E-2</v>
      </c>
    </row>
    <row r="359" spans="1:22" x14ac:dyDescent="0.25">
      <c r="A359" s="9">
        <v>36658</v>
      </c>
      <c r="B359">
        <v>0.91090000000000004</v>
      </c>
      <c r="C359">
        <v>1.5156000000000001</v>
      </c>
      <c r="D359">
        <v>0.59119999999999995</v>
      </c>
      <c r="E359">
        <v>0.5806</v>
      </c>
      <c r="F359">
        <v>9.2169999999999995E-3</v>
      </c>
      <c r="G359">
        <v>0.67300000000000004</v>
      </c>
      <c r="H359">
        <f>B359/C359</f>
        <v>0.60101609923462651</v>
      </c>
      <c r="I359">
        <f>B359/D359</f>
        <v>1.5407645466847093</v>
      </c>
      <c r="J359">
        <f>B359/E359</f>
        <v>1.568894247330348</v>
      </c>
      <c r="K359">
        <f>B359/F359</f>
        <v>98.828252142779661</v>
      </c>
      <c r="L359">
        <f>B359/G359</f>
        <v>1.3534918276374444</v>
      </c>
      <c r="M359">
        <f>C359/D359</f>
        <v>2.5635994587280111</v>
      </c>
      <c r="N359">
        <f>C359/E359</f>
        <v>2.6104030313468827</v>
      </c>
      <c r="O359">
        <f>C359/F359</f>
        <v>164.43528262992299</v>
      </c>
      <c r="P359">
        <f>C359/G359</f>
        <v>2.2520059435364042</v>
      </c>
      <c r="Q359">
        <f>D359/E359</f>
        <v>1.0182569755425421</v>
      </c>
      <c r="R359">
        <f>D359/F359</f>
        <v>64.142345665617881</v>
      </c>
      <c r="S359">
        <f>D359/G359</f>
        <v>0.87845468053491815</v>
      </c>
      <c r="T359">
        <f>E359/F359</f>
        <v>62.992296842790502</v>
      </c>
      <c r="U359">
        <f>E359/G359</f>
        <v>0.86270430906389295</v>
      </c>
      <c r="V359">
        <f>F359/G359</f>
        <v>1.3695393759286774E-2</v>
      </c>
    </row>
    <row r="360" spans="1:22" x14ac:dyDescent="0.25">
      <c r="A360" s="9">
        <v>36661</v>
      </c>
      <c r="B360">
        <v>0.91259999999999997</v>
      </c>
      <c r="C360">
        <v>1.5068000000000001</v>
      </c>
      <c r="D360">
        <v>0.5857</v>
      </c>
      <c r="E360">
        <v>0.57289999999999996</v>
      </c>
      <c r="F360">
        <v>9.1459999999999996E-3</v>
      </c>
      <c r="G360">
        <v>0.67249999999999999</v>
      </c>
      <c r="H360">
        <f>B360/C360</f>
        <v>0.60565436687018837</v>
      </c>
      <c r="I360">
        <f>B360/D360</f>
        <v>1.5581355642820556</v>
      </c>
      <c r="J360">
        <f>B360/E360</f>
        <v>1.5929481584918834</v>
      </c>
      <c r="K360">
        <f>B360/F360</f>
        <v>99.781325169472993</v>
      </c>
      <c r="L360">
        <f>B360/G360</f>
        <v>1.3570260223048327</v>
      </c>
      <c r="M360">
        <f>C360/D360</f>
        <v>2.572648113368619</v>
      </c>
      <c r="N360">
        <f>C360/E360</f>
        <v>2.6301274218886372</v>
      </c>
      <c r="O360">
        <f>C360/F360</f>
        <v>164.74961731904659</v>
      </c>
      <c r="P360">
        <f>C360/G360</f>
        <v>2.2405947955390335</v>
      </c>
      <c r="Q360">
        <f>D360/E360</f>
        <v>1.0223424681445279</v>
      </c>
      <c r="R360">
        <f>D360/F360</f>
        <v>64.038924119833808</v>
      </c>
      <c r="S360">
        <f>D360/G360</f>
        <v>0.87092936802973975</v>
      </c>
      <c r="T360">
        <f>E360/F360</f>
        <v>62.639405204460964</v>
      </c>
      <c r="U360">
        <f>E360/G360</f>
        <v>0.85189591078066906</v>
      </c>
      <c r="V360">
        <f>F360/G360</f>
        <v>1.3599999999999999E-2</v>
      </c>
    </row>
    <row r="361" spans="1:22" x14ac:dyDescent="0.25">
      <c r="A361" s="9">
        <v>36662</v>
      </c>
      <c r="B361">
        <v>0.9052</v>
      </c>
      <c r="C361">
        <v>1.4994000000000001</v>
      </c>
      <c r="D361">
        <v>0.58099999999999996</v>
      </c>
      <c r="E361">
        <v>0.57669999999999999</v>
      </c>
      <c r="F361">
        <v>9.1219999999999999E-3</v>
      </c>
      <c r="G361">
        <v>0.67359999999999998</v>
      </c>
      <c r="H361">
        <f>B361/C361</f>
        <v>0.60370814992663735</v>
      </c>
      <c r="I361">
        <f>B361/D361</f>
        <v>1.5580034423407918</v>
      </c>
      <c r="J361">
        <f>B361/E361</f>
        <v>1.5696202531645569</v>
      </c>
      <c r="K361">
        <f>B361/F361</f>
        <v>99.232624424468327</v>
      </c>
      <c r="L361">
        <f>B361/G361</f>
        <v>1.3438242280285035</v>
      </c>
      <c r="M361">
        <f>C361/D361</f>
        <v>2.5807228915662654</v>
      </c>
      <c r="N361">
        <f>C361/E361</f>
        <v>2.5999653199237041</v>
      </c>
      <c r="O361">
        <f>C361/F361</f>
        <v>164.3718482788862</v>
      </c>
      <c r="P361">
        <f>C361/G361</f>
        <v>2.2259501187648456</v>
      </c>
      <c r="Q361">
        <f>D361/E361</f>
        <v>1.007456216403676</v>
      </c>
      <c r="R361">
        <f>D361/F361</f>
        <v>63.69217276912957</v>
      </c>
      <c r="S361">
        <f>D361/G361</f>
        <v>0.86252969121140144</v>
      </c>
      <c r="T361">
        <f>E361/F361</f>
        <v>63.220784915588688</v>
      </c>
      <c r="U361">
        <f>E361/G361</f>
        <v>0.85614608076009502</v>
      </c>
      <c r="V361">
        <f>F361/G361</f>
        <v>1.3542161520190023E-2</v>
      </c>
    </row>
    <row r="362" spans="1:22" x14ac:dyDescent="0.25">
      <c r="A362" s="9">
        <v>36663</v>
      </c>
      <c r="B362">
        <v>0.89249999999999996</v>
      </c>
      <c r="C362">
        <v>1.4923</v>
      </c>
      <c r="D362">
        <v>0.57650000000000001</v>
      </c>
      <c r="E362">
        <v>0.56810000000000005</v>
      </c>
      <c r="F362">
        <v>9.1489999999999991E-3</v>
      </c>
      <c r="G362">
        <v>0.66769999999999996</v>
      </c>
      <c r="H362">
        <f>B362/C362</f>
        <v>0.59807009314480997</v>
      </c>
      <c r="I362">
        <f>B362/D362</f>
        <v>1.5481352992194275</v>
      </c>
      <c r="J362">
        <f>B362/E362</f>
        <v>1.5710262277767997</v>
      </c>
      <c r="K362">
        <f>B362/F362</f>
        <v>97.551644988523336</v>
      </c>
      <c r="L362">
        <f>B362/G362</f>
        <v>1.3366781488692527</v>
      </c>
      <c r="M362">
        <f>C362/D362</f>
        <v>2.5885516045099739</v>
      </c>
      <c r="N362">
        <f>C362/E362</f>
        <v>2.6268262629818691</v>
      </c>
      <c r="O362">
        <f>C362/F362</f>
        <v>163.11072248333153</v>
      </c>
      <c r="P362">
        <f>C362/G362</f>
        <v>2.2349857720533173</v>
      </c>
      <c r="Q362">
        <f>D362/E362</f>
        <v>1.014786129202605</v>
      </c>
      <c r="R362">
        <f>D362/F362</f>
        <v>63.012351076620405</v>
      </c>
      <c r="S362">
        <f>D362/G362</f>
        <v>0.86341171184663779</v>
      </c>
      <c r="T362">
        <f>E362/F362</f>
        <v>62.094217947316658</v>
      </c>
      <c r="U362">
        <f>E362/G362</f>
        <v>0.85083121162198605</v>
      </c>
      <c r="V362">
        <f>F362/G362</f>
        <v>1.3702261494683241E-2</v>
      </c>
    </row>
    <row r="363" spans="1:22" x14ac:dyDescent="0.25">
      <c r="A363" s="9">
        <v>36664</v>
      </c>
      <c r="B363">
        <v>0.8931</v>
      </c>
      <c r="C363">
        <v>1.4809999999999999</v>
      </c>
      <c r="D363">
        <v>0.57520000000000004</v>
      </c>
      <c r="E363">
        <v>0.57220000000000004</v>
      </c>
      <c r="F363">
        <v>9.2010000000000008E-3</v>
      </c>
      <c r="G363">
        <v>0.66690000000000005</v>
      </c>
      <c r="H363">
        <f>B363/C363</f>
        <v>0.60303848750844025</v>
      </c>
      <c r="I363">
        <f>B363/D363</f>
        <v>1.5526773296244782</v>
      </c>
      <c r="J363">
        <f>B363/E363</f>
        <v>1.5608178958406151</v>
      </c>
      <c r="K363">
        <f>B363/F363</f>
        <v>97.06553635474404</v>
      </c>
      <c r="L363">
        <f>B363/G363</f>
        <v>1.3391812865497075</v>
      </c>
      <c r="M363">
        <f>C363/D363</f>
        <v>2.5747566063977745</v>
      </c>
      <c r="N363">
        <f>C363/E363</f>
        <v>2.5882558545962944</v>
      </c>
      <c r="O363">
        <f>C363/F363</f>
        <v>160.96076513422452</v>
      </c>
      <c r="P363">
        <f>C363/G363</f>
        <v>2.2207227470385362</v>
      </c>
      <c r="Q363">
        <f>D363/E363</f>
        <v>1.0052429220552255</v>
      </c>
      <c r="R363">
        <f>D363/F363</f>
        <v>62.514944027823063</v>
      </c>
      <c r="S363">
        <f>D363/G363</f>
        <v>0.86249812565602035</v>
      </c>
      <c r="T363">
        <f>E363/F363</f>
        <v>62.188892511683513</v>
      </c>
      <c r="U363">
        <f>E363/G363</f>
        <v>0.85799970010496329</v>
      </c>
      <c r="V363">
        <f>F363/G363</f>
        <v>1.3796671165092218E-2</v>
      </c>
    </row>
    <row r="364" spans="1:22" x14ac:dyDescent="0.25">
      <c r="A364" s="9">
        <v>36665</v>
      </c>
      <c r="B364">
        <v>0.89559999999999995</v>
      </c>
      <c r="C364">
        <v>1.4868000000000001</v>
      </c>
      <c r="D364">
        <v>0.57789999999999997</v>
      </c>
      <c r="E364">
        <v>0.57350000000000001</v>
      </c>
      <c r="F364">
        <v>9.3460000000000001E-3</v>
      </c>
      <c r="G364">
        <v>0.66790000000000005</v>
      </c>
      <c r="H364">
        <f>B364/C364</f>
        <v>0.60236750067258538</v>
      </c>
      <c r="I364">
        <f>B364/D364</f>
        <v>1.5497490915383285</v>
      </c>
      <c r="J364">
        <f>B364/E364</f>
        <v>1.5616390584132518</v>
      </c>
      <c r="K364">
        <f>B364/F364</f>
        <v>95.827091803980309</v>
      </c>
      <c r="L364">
        <f>B364/G364</f>
        <v>1.3409192992963017</v>
      </c>
      <c r="M364">
        <f>C364/D364</f>
        <v>2.5727634538847557</v>
      </c>
      <c r="N364">
        <f>C364/E364</f>
        <v>2.592502179598954</v>
      </c>
      <c r="O364">
        <f>C364/F364</f>
        <v>159.08410014979671</v>
      </c>
      <c r="P364">
        <f>C364/G364</f>
        <v>2.226081748764785</v>
      </c>
      <c r="Q364">
        <f>D364/E364</f>
        <v>1.0076721883173496</v>
      </c>
      <c r="R364">
        <f>D364/F364</f>
        <v>61.833939653327626</v>
      </c>
      <c r="S364">
        <f>D364/G364</f>
        <v>0.86524928881569085</v>
      </c>
      <c r="T364">
        <f>E364/F364</f>
        <v>61.363150010699762</v>
      </c>
      <c r="U364">
        <f>E364/G364</f>
        <v>0.85866147626890243</v>
      </c>
      <c r="V364">
        <f>F364/G364</f>
        <v>1.3993112741428356E-2</v>
      </c>
    </row>
    <row r="365" spans="1:22" x14ac:dyDescent="0.25">
      <c r="A365" s="9">
        <v>36668</v>
      </c>
      <c r="B365">
        <v>0.9042</v>
      </c>
      <c r="C365">
        <v>1.4913000000000001</v>
      </c>
      <c r="D365">
        <v>0.58069999999999999</v>
      </c>
      <c r="E365">
        <v>0.57479999999999998</v>
      </c>
      <c r="F365">
        <v>9.332E-3</v>
      </c>
      <c r="G365">
        <v>0.66769999999999996</v>
      </c>
      <c r="H365">
        <f>B365/C365</f>
        <v>0.60631663649165157</v>
      </c>
      <c r="I365">
        <f>B365/D365</f>
        <v>1.5570862751851213</v>
      </c>
      <c r="J365">
        <f>B365/E365</f>
        <v>1.5730688935281838</v>
      </c>
      <c r="K365">
        <f>B365/F365</f>
        <v>96.892413201885986</v>
      </c>
      <c r="L365">
        <f>B365/G365</f>
        <v>1.354200988467875</v>
      </c>
      <c r="M365">
        <f>C365/D365</f>
        <v>2.5681074565179958</v>
      </c>
      <c r="N365">
        <f>C365/E365</f>
        <v>2.5944676409185807</v>
      </c>
      <c r="O365">
        <f>C365/F365</f>
        <v>159.80497213887699</v>
      </c>
      <c r="P365">
        <f>C365/G365</f>
        <v>2.2334880934551449</v>
      </c>
      <c r="Q365">
        <f>D365/E365</f>
        <v>1.0102644398051497</v>
      </c>
      <c r="R365">
        <f>D365/F365</f>
        <v>62.226746678096873</v>
      </c>
      <c r="S365">
        <f>D365/G365</f>
        <v>0.86970196195896365</v>
      </c>
      <c r="T365">
        <f>E365/F365</f>
        <v>61.594513501928844</v>
      </c>
      <c r="U365">
        <f>E365/G365</f>
        <v>0.86086565822974392</v>
      </c>
      <c r="V365">
        <f>F365/G365</f>
        <v>1.3976336678148869E-2</v>
      </c>
    </row>
    <row r="366" spans="1:22" x14ac:dyDescent="0.25">
      <c r="A366" s="9">
        <v>36669</v>
      </c>
      <c r="B366">
        <v>0.90429999999999999</v>
      </c>
      <c r="C366">
        <v>1.4746000000000001</v>
      </c>
      <c r="D366">
        <v>0.58050000000000002</v>
      </c>
      <c r="E366">
        <v>0.5726</v>
      </c>
      <c r="F366">
        <v>9.3900000000000008E-3</v>
      </c>
      <c r="G366">
        <v>0.66379999999999995</v>
      </c>
      <c r="H366">
        <f>B366/C366</f>
        <v>0.61325105113251044</v>
      </c>
      <c r="I366">
        <f>B366/D366</f>
        <v>1.5577950043066322</v>
      </c>
      <c r="J366">
        <f>B366/E366</f>
        <v>1.5792874607055536</v>
      </c>
      <c r="K366">
        <f>B366/F366</f>
        <v>96.304579339723105</v>
      </c>
      <c r="L366">
        <f>B366/G366</f>
        <v>1.3623079240735163</v>
      </c>
      <c r="M366">
        <f>C366/D366</f>
        <v>2.5402239448751076</v>
      </c>
      <c r="N366">
        <f>C366/E366</f>
        <v>2.5752706950750963</v>
      </c>
      <c r="O366">
        <f>C366/F366</f>
        <v>157.03940362087326</v>
      </c>
      <c r="P366">
        <f>C366/G366</f>
        <v>2.2214522446520042</v>
      </c>
      <c r="Q366">
        <f>D366/E366</f>
        <v>1.013796716730702</v>
      </c>
      <c r="R366">
        <f>D366/F366</f>
        <v>61.821086261980824</v>
      </c>
      <c r="S366">
        <f>D366/G366</f>
        <v>0.87451039469719805</v>
      </c>
      <c r="T366">
        <f>E366/F366</f>
        <v>60.979765708200205</v>
      </c>
      <c r="U366">
        <f>E366/G366</f>
        <v>0.86260921964447135</v>
      </c>
      <c r="V366">
        <f>F366/G366</f>
        <v>1.4145827056342274E-2</v>
      </c>
    </row>
    <row r="367" spans="1:22" x14ac:dyDescent="0.25">
      <c r="A367" s="9">
        <v>36670</v>
      </c>
      <c r="B367">
        <v>0.91139999999999999</v>
      </c>
      <c r="C367">
        <v>1.4786999999999999</v>
      </c>
      <c r="D367">
        <v>0.57999999999999996</v>
      </c>
      <c r="E367">
        <v>0.57250000000000001</v>
      </c>
      <c r="F367">
        <v>9.1109999999999993E-3</v>
      </c>
      <c r="G367">
        <v>0.66269999999999996</v>
      </c>
      <c r="H367">
        <f>B367/C367</f>
        <v>0.61635220125786172</v>
      </c>
      <c r="I367">
        <f>B367/D367</f>
        <v>1.5713793103448277</v>
      </c>
      <c r="J367">
        <f>B367/E367</f>
        <v>1.5919650655021833</v>
      </c>
      <c r="K367">
        <f>B367/F367</f>
        <v>100.03292723081989</v>
      </c>
      <c r="L367">
        <f>B367/G367</f>
        <v>1.3752829334540517</v>
      </c>
      <c r="M367">
        <f>C367/D367</f>
        <v>2.5494827586206896</v>
      </c>
      <c r="N367">
        <f>C367/E367</f>
        <v>2.5828820960698686</v>
      </c>
      <c r="O367">
        <f>C367/F367</f>
        <v>162.2983207112282</v>
      </c>
      <c r="P367">
        <f>C367/G367</f>
        <v>2.2313263920325941</v>
      </c>
      <c r="Q367">
        <f>D367/E367</f>
        <v>1.0131004366812226</v>
      </c>
      <c r="R367">
        <f>D367/F367</f>
        <v>63.659312918450226</v>
      </c>
      <c r="S367">
        <f>D367/G367</f>
        <v>0.87520748453297115</v>
      </c>
      <c r="T367">
        <f>E367/F367</f>
        <v>62.83613214795303</v>
      </c>
      <c r="U367">
        <f>E367/G367</f>
        <v>0.863890146370907</v>
      </c>
      <c r="V367">
        <f>F367/G367</f>
        <v>1.3748302399275691E-2</v>
      </c>
    </row>
    <row r="368" spans="1:22" x14ac:dyDescent="0.25">
      <c r="A368" s="9">
        <v>36671</v>
      </c>
      <c r="B368">
        <v>0.90939999999999999</v>
      </c>
      <c r="C368">
        <v>1.4682999999999999</v>
      </c>
      <c r="D368">
        <v>0.58340000000000003</v>
      </c>
      <c r="E368">
        <v>0.5696</v>
      </c>
      <c r="F368">
        <v>9.3109999999999998E-3</v>
      </c>
      <c r="G368">
        <v>0.66539999999999999</v>
      </c>
      <c r="H368">
        <f>B368/C368</f>
        <v>0.61935571749642448</v>
      </c>
      <c r="I368">
        <f>B368/D368</f>
        <v>1.5587932807679121</v>
      </c>
      <c r="J368">
        <f>B368/E368</f>
        <v>1.596558988764045</v>
      </c>
      <c r="K368">
        <f>B368/F368</f>
        <v>97.669423262807427</v>
      </c>
      <c r="L368">
        <f>B368/G368</f>
        <v>1.3666967237751728</v>
      </c>
      <c r="M368">
        <f>C368/D368</f>
        <v>2.5167980802194032</v>
      </c>
      <c r="N368">
        <f>C368/E368</f>
        <v>2.5777738764044944</v>
      </c>
      <c r="O368">
        <f>C368/F368</f>
        <v>157.69519922672109</v>
      </c>
      <c r="P368">
        <f>C368/G368</f>
        <v>2.2066426209798617</v>
      </c>
      <c r="Q368">
        <f>D368/E368</f>
        <v>1.0242275280898876</v>
      </c>
      <c r="R368">
        <f>D368/F368</f>
        <v>62.657072280098809</v>
      </c>
      <c r="S368">
        <f>D368/G368</f>
        <v>0.87676585512473704</v>
      </c>
      <c r="T368">
        <f>E368/F368</f>
        <v>61.174954355063903</v>
      </c>
      <c r="U368">
        <f>E368/G368</f>
        <v>0.8560264502554854</v>
      </c>
      <c r="V368">
        <f>F368/G368</f>
        <v>1.3993086865043582E-2</v>
      </c>
    </row>
    <row r="369" spans="1:22" x14ac:dyDescent="0.25">
      <c r="A369" s="9">
        <v>36672</v>
      </c>
      <c r="B369">
        <v>0.93120000000000003</v>
      </c>
      <c r="C369">
        <v>1.4852000000000001</v>
      </c>
      <c r="D369">
        <v>0.59399999999999997</v>
      </c>
      <c r="E369">
        <v>0.57230000000000003</v>
      </c>
      <c r="F369">
        <v>9.3329999999999993E-3</v>
      </c>
      <c r="G369">
        <v>0.6653</v>
      </c>
      <c r="H369">
        <f>B369/C369</f>
        <v>0.62698626447616479</v>
      </c>
      <c r="I369">
        <f>B369/D369</f>
        <v>1.5676767676767678</v>
      </c>
      <c r="J369">
        <f>B369/E369</f>
        <v>1.6271186440677965</v>
      </c>
      <c r="K369">
        <f>B369/F369</f>
        <v>99.77499196399873</v>
      </c>
      <c r="L369">
        <f>B369/G369</f>
        <v>1.3996693221103262</v>
      </c>
      <c r="M369">
        <f>C369/D369</f>
        <v>2.5003367003367005</v>
      </c>
      <c r="N369">
        <f>C369/E369</f>
        <v>2.595142407828062</v>
      </c>
      <c r="O369">
        <f>C369/F369</f>
        <v>159.13425479481413</v>
      </c>
      <c r="P369">
        <f>C369/G369</f>
        <v>2.2323763715617018</v>
      </c>
      <c r="Q369">
        <f>D369/E369</f>
        <v>1.037917176306133</v>
      </c>
      <c r="R369">
        <f>D369/F369</f>
        <v>63.645130183220829</v>
      </c>
      <c r="S369">
        <f>D369/G369</f>
        <v>0.89283030211934467</v>
      </c>
      <c r="T369">
        <f>E369/F369</f>
        <v>61.320047144540887</v>
      </c>
      <c r="U369">
        <f>E369/G369</f>
        <v>0.86021343754697133</v>
      </c>
      <c r="V369">
        <f>F369/G369</f>
        <v>1.4028257928753944E-2</v>
      </c>
    </row>
    <row r="370" spans="1:22" x14ac:dyDescent="0.25">
      <c r="A370" s="9">
        <v>36675</v>
      </c>
      <c r="B370">
        <v>0.92730000000000001</v>
      </c>
      <c r="C370">
        <v>1.4914000000000001</v>
      </c>
      <c r="D370">
        <v>0.59099999999999997</v>
      </c>
      <c r="E370">
        <v>0.57240000000000002</v>
      </c>
      <c r="F370">
        <v>9.3460000000000001E-3</v>
      </c>
      <c r="G370">
        <v>0.66700000000000004</v>
      </c>
      <c r="H370">
        <f>B370/C370</f>
        <v>0.62176478476599162</v>
      </c>
      <c r="I370">
        <f>B370/D370</f>
        <v>1.5690355329949239</v>
      </c>
      <c r="J370">
        <f>B370/E370</f>
        <v>1.620020964360587</v>
      </c>
      <c r="K370">
        <f>B370/F370</f>
        <v>99.218917183821958</v>
      </c>
      <c r="L370">
        <f>B370/G370</f>
        <v>1.390254872563718</v>
      </c>
      <c r="M370">
        <f>C370/D370</f>
        <v>2.5235194585448393</v>
      </c>
      <c r="N370">
        <f>C370/E370</f>
        <v>2.6055206149545773</v>
      </c>
      <c r="O370">
        <f>C370/F370</f>
        <v>159.57628932163493</v>
      </c>
      <c r="P370">
        <f>C370/G370</f>
        <v>2.235982008995502</v>
      </c>
      <c r="Q370">
        <f>D370/E370</f>
        <v>1.0324947589098532</v>
      </c>
      <c r="R370">
        <f>D370/F370</f>
        <v>63.235608816606032</v>
      </c>
      <c r="S370">
        <f>D370/G370</f>
        <v>0.88605697151424279</v>
      </c>
      <c r="T370">
        <f>E370/F370</f>
        <v>61.245452600042803</v>
      </c>
      <c r="U370">
        <f>E370/G370</f>
        <v>0.85817091454272865</v>
      </c>
      <c r="V370">
        <f>F370/G370</f>
        <v>1.4011994002998501E-2</v>
      </c>
    </row>
    <row r="371" spans="1:22" x14ac:dyDescent="0.25">
      <c r="A371" s="9">
        <v>36676</v>
      </c>
      <c r="B371">
        <v>0.93269999999999997</v>
      </c>
      <c r="C371">
        <v>1.4957</v>
      </c>
      <c r="D371">
        <v>0.59230000000000005</v>
      </c>
      <c r="E371">
        <v>0.57750000000000001</v>
      </c>
      <c r="F371">
        <v>9.3860000000000002E-3</v>
      </c>
      <c r="G371">
        <v>0.6643</v>
      </c>
      <c r="H371">
        <f>B371/C371</f>
        <v>0.6235876178378017</v>
      </c>
      <c r="I371">
        <f>B371/D371</f>
        <v>1.5747087624514602</v>
      </c>
      <c r="J371">
        <f>B371/E371</f>
        <v>1.6150649350649351</v>
      </c>
      <c r="K371">
        <f>B371/F371</f>
        <v>99.371404219049637</v>
      </c>
      <c r="L371">
        <f>B371/G371</f>
        <v>1.4040343218425411</v>
      </c>
      <c r="M371">
        <f>C371/D371</f>
        <v>2.5252405875400976</v>
      </c>
      <c r="N371">
        <f>C371/E371</f>
        <v>2.5899567099567098</v>
      </c>
      <c r="O371">
        <f>C371/F371</f>
        <v>159.35435755380354</v>
      </c>
      <c r="P371">
        <f>C371/G371</f>
        <v>2.251542977570375</v>
      </c>
      <c r="Q371">
        <f>D371/E371</f>
        <v>1.0256277056277057</v>
      </c>
      <c r="R371">
        <f>D371/F371</f>
        <v>63.10462390794801</v>
      </c>
      <c r="S371">
        <f>D371/G371</f>
        <v>0.89161523408098753</v>
      </c>
      <c r="T371">
        <f>E371/F371</f>
        <v>61.527807372682716</v>
      </c>
      <c r="U371">
        <f>E371/G371</f>
        <v>0.86933614330874609</v>
      </c>
      <c r="V371">
        <f>F371/G371</f>
        <v>1.4129158512720157E-2</v>
      </c>
    </row>
    <row r="372" spans="1:22" x14ac:dyDescent="0.25">
      <c r="A372" s="9">
        <v>36677</v>
      </c>
      <c r="B372">
        <v>0.93520000000000003</v>
      </c>
      <c r="C372">
        <v>1.4984999999999999</v>
      </c>
      <c r="D372">
        <v>0.59519999999999995</v>
      </c>
      <c r="E372">
        <v>0.57189999999999996</v>
      </c>
      <c r="F372">
        <v>9.2890000000000004E-3</v>
      </c>
      <c r="G372">
        <v>0.66820000000000002</v>
      </c>
      <c r="H372">
        <f>B372/C372</f>
        <v>0.62409075742409081</v>
      </c>
      <c r="I372">
        <f>B372/D372</f>
        <v>1.5712365591397852</v>
      </c>
      <c r="J372">
        <f>B372/E372</f>
        <v>1.6352509179926562</v>
      </c>
      <c r="K372">
        <f>B372/F372</f>
        <v>100.67822155237377</v>
      </c>
      <c r="L372">
        <f>B372/G372</f>
        <v>1.3995809637832983</v>
      </c>
      <c r="M372">
        <f>C372/D372</f>
        <v>2.517641129032258</v>
      </c>
      <c r="N372">
        <f>C372/E372</f>
        <v>2.6202133240076937</v>
      </c>
      <c r="O372">
        <f>C372/F372</f>
        <v>161.31984067176228</v>
      </c>
      <c r="P372">
        <f>C372/G372</f>
        <v>2.2425920383118827</v>
      </c>
      <c r="Q372">
        <f>D372/E372</f>
        <v>1.0407413883546075</v>
      </c>
      <c r="R372">
        <f>D372/F372</f>
        <v>64.075788567122402</v>
      </c>
      <c r="S372">
        <f>D372/G372</f>
        <v>0.89075127207422922</v>
      </c>
      <c r="T372">
        <f>E372/F372</f>
        <v>61.567445365486051</v>
      </c>
      <c r="U372">
        <f>E372/G372</f>
        <v>0.85588147261299008</v>
      </c>
      <c r="V372">
        <f>F372/G372</f>
        <v>1.3901526489075127E-2</v>
      </c>
    </row>
    <row r="373" spans="1:22" x14ac:dyDescent="0.25">
      <c r="A373" s="9">
        <v>36678</v>
      </c>
      <c r="B373">
        <v>0.92900000000000005</v>
      </c>
      <c r="C373">
        <v>1.4910999999999999</v>
      </c>
      <c r="D373">
        <v>0.5927</v>
      </c>
      <c r="E373">
        <v>0.57250000000000001</v>
      </c>
      <c r="F373">
        <v>9.2149999999999992E-3</v>
      </c>
      <c r="G373">
        <v>0.67079999999999995</v>
      </c>
      <c r="H373">
        <f>B373/C373</f>
        <v>0.62302997786868763</v>
      </c>
      <c r="I373">
        <f>B373/D373</f>
        <v>1.5674034081322761</v>
      </c>
      <c r="J373">
        <f>B373/E373</f>
        <v>1.6227074235807861</v>
      </c>
      <c r="K373">
        <f>B373/F373</f>
        <v>100.81389039609334</v>
      </c>
      <c r="L373">
        <f>B373/G373</f>
        <v>1.3849135360763269</v>
      </c>
      <c r="M373">
        <f>C373/D373</f>
        <v>2.5157752657330859</v>
      </c>
      <c r="N373">
        <f>C373/E373</f>
        <v>2.6045414847161568</v>
      </c>
      <c r="O373">
        <f>C373/F373</f>
        <v>161.81226261530114</v>
      </c>
      <c r="P373">
        <f>C373/G373</f>
        <v>2.2228682170542635</v>
      </c>
      <c r="Q373">
        <f>D373/E373</f>
        <v>1.0352838427947597</v>
      </c>
      <c r="R373">
        <f>D373/F373</f>
        <v>64.319045035268587</v>
      </c>
      <c r="S373">
        <f>D373/G373</f>
        <v>0.88357185450208708</v>
      </c>
      <c r="T373">
        <f>E373/F373</f>
        <v>62.126966901790567</v>
      </c>
      <c r="U373">
        <f>E373/G373</f>
        <v>0.85345855694692907</v>
      </c>
      <c r="V373">
        <f>F373/G373</f>
        <v>1.3737328562909958E-2</v>
      </c>
    </row>
    <row r="374" spans="1:22" x14ac:dyDescent="0.25">
      <c r="A374" s="9">
        <v>36679</v>
      </c>
      <c r="B374">
        <v>0.94379999999999997</v>
      </c>
      <c r="C374">
        <v>1.5072999999999999</v>
      </c>
      <c r="D374">
        <v>0.60099999999999998</v>
      </c>
      <c r="E374">
        <v>0.57920000000000005</v>
      </c>
      <c r="F374">
        <v>9.2589999999999999E-3</v>
      </c>
      <c r="G374">
        <v>0.67710000000000004</v>
      </c>
      <c r="H374">
        <f>B374/C374</f>
        <v>0.62615272341272477</v>
      </c>
      <c r="I374">
        <f>B374/D374</f>
        <v>1.5703826955074875</v>
      </c>
      <c r="J374">
        <f>B374/E374</f>
        <v>1.6294889502762429</v>
      </c>
      <c r="K374">
        <f>B374/F374</f>
        <v>101.93325413111567</v>
      </c>
      <c r="L374">
        <f>B374/G374</f>
        <v>1.3938856889676561</v>
      </c>
      <c r="M374">
        <f>C374/D374</f>
        <v>2.5079866888519131</v>
      </c>
      <c r="N374">
        <f>C374/E374</f>
        <v>2.6023825966850822</v>
      </c>
      <c r="O374">
        <f>C374/F374</f>
        <v>162.79295820282968</v>
      </c>
      <c r="P374">
        <f>C374/G374</f>
        <v>2.226111357258898</v>
      </c>
      <c r="Q374">
        <f>D374/E374</f>
        <v>1.0376381215469612</v>
      </c>
      <c r="R374">
        <f>D374/F374</f>
        <v>64.909817474889294</v>
      </c>
      <c r="S374">
        <f>D374/G374</f>
        <v>0.88760892039580552</v>
      </c>
      <c r="T374">
        <f>E374/F374</f>
        <v>62.555351549843401</v>
      </c>
      <c r="U374">
        <f>E374/G374</f>
        <v>0.85541278983901936</v>
      </c>
      <c r="V374">
        <f>F374/G374</f>
        <v>1.3674494166297443E-2</v>
      </c>
    </row>
    <row r="375" spans="1:22" x14ac:dyDescent="0.25">
      <c r="A375" s="9">
        <v>36682</v>
      </c>
      <c r="B375">
        <v>0.9466</v>
      </c>
      <c r="C375">
        <v>1.5186999999999999</v>
      </c>
      <c r="D375">
        <v>0.60189999999999999</v>
      </c>
      <c r="E375">
        <v>0.58209999999999995</v>
      </c>
      <c r="F375">
        <v>9.3200000000000002E-3</v>
      </c>
      <c r="G375">
        <v>0.67610000000000003</v>
      </c>
      <c r="H375">
        <f>B375/C375</f>
        <v>0.62329624020543883</v>
      </c>
      <c r="I375">
        <f>B375/D375</f>
        <v>1.5726864927728859</v>
      </c>
      <c r="J375">
        <f>B375/E375</f>
        <v>1.6261810685449236</v>
      </c>
      <c r="K375">
        <f>B375/F375</f>
        <v>101.56652360515021</v>
      </c>
      <c r="L375">
        <f>B375/G375</f>
        <v>1.4000887442685992</v>
      </c>
      <c r="M375">
        <f>C375/D375</f>
        <v>2.5231766074098685</v>
      </c>
      <c r="N375">
        <f>C375/E375</f>
        <v>2.6090018897096718</v>
      </c>
      <c r="O375">
        <f>C375/F375</f>
        <v>162.95064377682402</v>
      </c>
      <c r="P375">
        <f>C375/G375</f>
        <v>2.2462653453631116</v>
      </c>
      <c r="Q375">
        <f>D375/E375</f>
        <v>1.0340147740937984</v>
      </c>
      <c r="R375">
        <f>D375/F375</f>
        <v>64.581545064377679</v>
      </c>
      <c r="S375">
        <f>D375/G375</f>
        <v>0.89025292116550803</v>
      </c>
      <c r="T375">
        <f>E375/F375</f>
        <v>62.457081545064369</v>
      </c>
      <c r="U375">
        <f>E375/G375</f>
        <v>0.86096731252773251</v>
      </c>
      <c r="V375">
        <f>F375/G375</f>
        <v>1.3784943055760982E-2</v>
      </c>
    </row>
    <row r="376" spans="1:22" x14ac:dyDescent="0.25">
      <c r="A376" s="9">
        <v>36683</v>
      </c>
      <c r="B376">
        <v>0.95379999999999998</v>
      </c>
      <c r="C376">
        <v>1.5265</v>
      </c>
      <c r="D376">
        <v>0.60770000000000002</v>
      </c>
      <c r="E376">
        <v>0.58850000000000002</v>
      </c>
      <c r="F376">
        <v>9.4479999999999998E-3</v>
      </c>
      <c r="G376">
        <v>0.67689999999999995</v>
      </c>
      <c r="H376">
        <f>B376/C376</f>
        <v>0.62482803799541431</v>
      </c>
      <c r="I376">
        <f>B376/D376</f>
        <v>1.5695244363995391</v>
      </c>
      <c r="J376">
        <f>B376/E376</f>
        <v>1.6207306711979608</v>
      </c>
      <c r="K376">
        <f>B376/F376</f>
        <v>100.95258255715495</v>
      </c>
      <c r="L376">
        <f>B376/G376</f>
        <v>1.4090707637760378</v>
      </c>
      <c r="M376">
        <f>C376/D376</f>
        <v>2.5119302287312819</v>
      </c>
      <c r="N376">
        <f>C376/E376</f>
        <v>2.5938827527612571</v>
      </c>
      <c r="O376">
        <f>C376/F376</f>
        <v>161.56858594411517</v>
      </c>
      <c r="P376">
        <f>C376/G376</f>
        <v>2.2551336977396956</v>
      </c>
      <c r="Q376">
        <f>D376/E376</f>
        <v>1.032625318606627</v>
      </c>
      <c r="R376">
        <f>D376/F376</f>
        <v>64.320491109229465</v>
      </c>
      <c r="S376">
        <f>D376/G376</f>
        <v>0.8977692421332546</v>
      </c>
      <c r="T376">
        <f>E376/F376</f>
        <v>62.288314987298904</v>
      </c>
      <c r="U376">
        <f>E376/G376</f>
        <v>0.86940463879450447</v>
      </c>
      <c r="V376">
        <f>F376/G376</f>
        <v>1.3957748559609988E-2</v>
      </c>
    </row>
    <row r="377" spans="1:22" x14ac:dyDescent="0.25">
      <c r="A377" s="9">
        <v>36684</v>
      </c>
      <c r="B377">
        <v>0.96140000000000003</v>
      </c>
      <c r="C377">
        <v>1.5239</v>
      </c>
      <c r="D377">
        <v>0.61360000000000003</v>
      </c>
      <c r="E377">
        <v>0.59150000000000003</v>
      </c>
      <c r="F377">
        <v>9.4909999999999994E-3</v>
      </c>
      <c r="G377">
        <v>0.6764</v>
      </c>
      <c r="H377">
        <f>B377/C377</f>
        <v>0.63088129142332172</v>
      </c>
      <c r="I377">
        <f>B377/D377</f>
        <v>1.566818774445893</v>
      </c>
      <c r="J377">
        <f>B377/E377</f>
        <v>1.6253592561284869</v>
      </c>
      <c r="K377">
        <f>B377/F377</f>
        <v>101.29596459804026</v>
      </c>
      <c r="L377">
        <f>B377/G377</f>
        <v>1.4213483146067416</v>
      </c>
      <c r="M377">
        <f>C377/D377</f>
        <v>2.4835397653194264</v>
      </c>
      <c r="N377">
        <f>C377/E377</f>
        <v>2.5763313609467455</v>
      </c>
      <c r="O377">
        <f>C377/F377</f>
        <v>160.5626382889053</v>
      </c>
      <c r="P377">
        <f>C377/G377</f>
        <v>2.2529568302779421</v>
      </c>
      <c r="Q377">
        <f>D377/E377</f>
        <v>1.0373626373626375</v>
      </c>
      <c r="R377">
        <f>D377/F377</f>
        <v>64.65072173638184</v>
      </c>
      <c r="S377">
        <f>D377/G377</f>
        <v>0.90715552927261978</v>
      </c>
      <c r="T377">
        <f>E377/F377</f>
        <v>62.322199978927408</v>
      </c>
      <c r="U377">
        <f>E377/G377</f>
        <v>0.87448255470136016</v>
      </c>
      <c r="V377">
        <f>F377/G377</f>
        <v>1.403163808397398E-2</v>
      </c>
    </row>
    <row r="378" spans="1:22" x14ac:dyDescent="0.25">
      <c r="A378" s="9">
        <v>36685</v>
      </c>
      <c r="B378">
        <v>0.95669999999999999</v>
      </c>
      <c r="C378">
        <v>1.5091999999999999</v>
      </c>
      <c r="D378">
        <v>0.6099</v>
      </c>
      <c r="E378">
        <v>0.58809999999999996</v>
      </c>
      <c r="F378">
        <v>9.443E-3</v>
      </c>
      <c r="G378">
        <v>0.67710000000000004</v>
      </c>
      <c r="H378">
        <f>B378/C378</f>
        <v>0.63391200636098599</v>
      </c>
      <c r="I378">
        <f>B378/D378</f>
        <v>1.5686178061977374</v>
      </c>
      <c r="J378">
        <f>B378/E378</f>
        <v>1.6267641557558239</v>
      </c>
      <c r="K378">
        <f>B378/F378</f>
        <v>101.31314200995446</v>
      </c>
      <c r="L378">
        <f>B378/G378</f>
        <v>1.4129375276916261</v>
      </c>
      <c r="M378">
        <f>C378/D378</f>
        <v>2.4745040170519754</v>
      </c>
      <c r="N378">
        <f>C378/E378</f>
        <v>2.5662302329535791</v>
      </c>
      <c r="O378">
        <f>C378/F378</f>
        <v>159.822090437361</v>
      </c>
      <c r="P378">
        <f>C378/G378</f>
        <v>2.2289174420321958</v>
      </c>
      <c r="Q378">
        <f>D378/E378</f>
        <v>1.0370685257609251</v>
      </c>
      <c r="R378">
        <f>D378/F378</f>
        <v>64.587525150905435</v>
      </c>
      <c r="S378">
        <f>D378/G378</f>
        <v>0.90075321222862204</v>
      </c>
      <c r="T378">
        <f>E378/F378</f>
        <v>62.278936778566127</v>
      </c>
      <c r="U378">
        <f>E378/G378</f>
        <v>0.86855708167183565</v>
      </c>
      <c r="V378">
        <f>F378/G378</f>
        <v>1.3946241323290504E-2</v>
      </c>
    </row>
    <row r="379" spans="1:22" x14ac:dyDescent="0.25">
      <c r="A379" s="9">
        <v>36686</v>
      </c>
      <c r="B379">
        <v>0.95340000000000003</v>
      </c>
      <c r="C379">
        <v>1.5085</v>
      </c>
      <c r="D379">
        <v>0.60909999999999997</v>
      </c>
      <c r="E379">
        <v>0.58650000000000002</v>
      </c>
      <c r="F379">
        <v>9.3519999999999992E-3</v>
      </c>
      <c r="G379">
        <v>0.67849999999999999</v>
      </c>
      <c r="H379">
        <f>B379/C379</f>
        <v>0.63201856148491886</v>
      </c>
      <c r="I379">
        <f>B379/D379</f>
        <v>1.5652602199967165</v>
      </c>
      <c r="J379">
        <f>B379/E379</f>
        <v>1.6255754475703326</v>
      </c>
      <c r="K379">
        <f>B379/F379</f>
        <v>101.94610778443115</v>
      </c>
      <c r="L379">
        <f>B379/G379</f>
        <v>1.4051584377302875</v>
      </c>
      <c r="M379">
        <f>C379/D379</f>
        <v>2.47660482679363</v>
      </c>
      <c r="N379">
        <f>C379/E379</f>
        <v>2.5720375106564362</v>
      </c>
      <c r="O379">
        <f>C379/F379</f>
        <v>161.30239520958085</v>
      </c>
      <c r="P379">
        <f>C379/G379</f>
        <v>2.2232866617538689</v>
      </c>
      <c r="Q379">
        <f>D379/E379</f>
        <v>1.0385336743393008</v>
      </c>
      <c r="R379">
        <f>D379/F379</f>
        <v>65.130453378956375</v>
      </c>
      <c r="S379">
        <f>D379/G379</f>
        <v>0.89771554900515838</v>
      </c>
      <c r="T379">
        <f>E379/F379</f>
        <v>62.713857998289143</v>
      </c>
      <c r="U379">
        <f>E379/G379</f>
        <v>0.86440677966101698</v>
      </c>
      <c r="V379">
        <f>F379/G379</f>
        <v>1.3783345615327928E-2</v>
      </c>
    </row>
    <row r="380" spans="1:22" x14ac:dyDescent="0.25">
      <c r="A380" s="9">
        <v>36689</v>
      </c>
      <c r="B380">
        <v>0.95499999999999996</v>
      </c>
      <c r="C380">
        <v>1.5125999999999999</v>
      </c>
      <c r="D380">
        <v>0.61070000000000002</v>
      </c>
      <c r="E380">
        <v>0.59099999999999997</v>
      </c>
      <c r="F380">
        <v>9.3589999999999993E-3</v>
      </c>
      <c r="G380">
        <v>0.6774</v>
      </c>
      <c r="H380">
        <f>B380/C380</f>
        <v>0.63136321565516329</v>
      </c>
      <c r="I380">
        <f>B380/D380</f>
        <v>1.5637792696905191</v>
      </c>
      <c r="J380">
        <f>B380/E380</f>
        <v>1.6159052453468696</v>
      </c>
      <c r="K380">
        <f>B380/F380</f>
        <v>102.04081632653062</v>
      </c>
      <c r="L380">
        <f>B380/G380</f>
        <v>1.4098021848243283</v>
      </c>
      <c r="M380">
        <f>C380/D380</f>
        <v>2.4768298673653182</v>
      </c>
      <c r="N380">
        <f>C380/E380</f>
        <v>2.5593908629441624</v>
      </c>
      <c r="O380">
        <f>C380/F380</f>
        <v>161.61983117854473</v>
      </c>
      <c r="P380">
        <f>C380/G380</f>
        <v>2.232949512843224</v>
      </c>
      <c r="Q380">
        <f>D380/E380</f>
        <v>1.0333333333333334</v>
      </c>
      <c r="R380">
        <f>D380/F380</f>
        <v>65.252697937813878</v>
      </c>
      <c r="S380">
        <f>D380/G380</f>
        <v>0.90153528196043697</v>
      </c>
      <c r="T380">
        <f>E380/F380</f>
        <v>63.147772197884393</v>
      </c>
      <c r="U380">
        <f>E380/G380</f>
        <v>0.87245349867139055</v>
      </c>
      <c r="V380">
        <f>F380/G380</f>
        <v>1.3816061411278417E-2</v>
      </c>
    </row>
    <row r="381" spans="1:22" x14ac:dyDescent="0.25">
      <c r="A381" s="9">
        <v>36690</v>
      </c>
      <c r="B381">
        <v>0.96089999999999998</v>
      </c>
      <c r="C381">
        <v>1.5097</v>
      </c>
      <c r="D381">
        <v>0.6139</v>
      </c>
      <c r="E381">
        <v>0.59730000000000005</v>
      </c>
      <c r="F381">
        <v>9.3539999999999995E-3</v>
      </c>
      <c r="G381">
        <v>0.68110000000000004</v>
      </c>
      <c r="H381">
        <f>B381/C381</f>
        <v>0.63648406968271842</v>
      </c>
      <c r="I381">
        <f>B381/D381</f>
        <v>1.565238638214693</v>
      </c>
      <c r="J381">
        <f>B381/E381</f>
        <v>1.608739326971371</v>
      </c>
      <c r="K381">
        <f>B381/F381</f>
        <v>102.72610647851187</v>
      </c>
      <c r="L381">
        <f>B381/G381</f>
        <v>1.4108060490383203</v>
      </c>
      <c r="M381">
        <f>C381/D381</f>
        <v>2.459195308682196</v>
      </c>
      <c r="N381">
        <f>C381/E381</f>
        <v>2.5275405993638036</v>
      </c>
      <c r="O381">
        <f>C381/F381</f>
        <v>161.39619414154373</v>
      </c>
      <c r="P381">
        <f>C381/G381</f>
        <v>2.2165614447217736</v>
      </c>
      <c r="Q381">
        <f>D381/E381</f>
        <v>1.0277917294491878</v>
      </c>
      <c r="R381">
        <f>D381/F381</f>
        <v>65.629677143468044</v>
      </c>
      <c r="S381">
        <f>D381/G381</f>
        <v>0.90133607399794446</v>
      </c>
      <c r="T381">
        <f>E381/F381</f>
        <v>63.855035279025024</v>
      </c>
      <c r="U381">
        <f>E381/G381</f>
        <v>0.87696373513434156</v>
      </c>
      <c r="V381">
        <f>F381/G381</f>
        <v>1.3733666128321831E-2</v>
      </c>
    </row>
    <row r="382" spans="1:22" x14ac:dyDescent="0.25">
      <c r="A382" s="9">
        <v>36691</v>
      </c>
      <c r="B382">
        <v>0.95930000000000004</v>
      </c>
      <c r="C382">
        <v>1.5017</v>
      </c>
      <c r="D382">
        <v>0.6119</v>
      </c>
      <c r="E382">
        <v>0.59940000000000004</v>
      </c>
      <c r="F382">
        <v>9.3790000000000002E-3</v>
      </c>
      <c r="G382">
        <v>0.68120000000000003</v>
      </c>
      <c r="H382">
        <f>B382/C382</f>
        <v>0.6388093494040088</v>
      </c>
      <c r="I382">
        <f>B382/D382</f>
        <v>1.5677398267690801</v>
      </c>
      <c r="J382">
        <f>B382/E382</f>
        <v>1.6004337671004336</v>
      </c>
      <c r="K382">
        <f>B382/F382</f>
        <v>102.28169314425845</v>
      </c>
      <c r="L382">
        <f>B382/G382</f>
        <v>1.4082501467997652</v>
      </c>
      <c r="M382">
        <f>C382/D382</f>
        <v>2.4541591763360029</v>
      </c>
      <c r="N382">
        <f>C382/E382</f>
        <v>2.5053386720053386</v>
      </c>
      <c r="O382">
        <f>C382/F382</f>
        <v>160.11301844546327</v>
      </c>
      <c r="P382">
        <f>C382/G382</f>
        <v>2.2044920728126836</v>
      </c>
      <c r="Q382">
        <f>D382/E382</f>
        <v>1.0208541875208541</v>
      </c>
      <c r="R382">
        <f>D382/F382</f>
        <v>65.241496961296505</v>
      </c>
      <c r="S382">
        <f>D382/G382</f>
        <v>0.89826776277157949</v>
      </c>
      <c r="T382">
        <f>E382/F382</f>
        <v>63.908732274229664</v>
      </c>
      <c r="U382">
        <f>E382/G382</f>
        <v>0.87991779213153265</v>
      </c>
      <c r="V382">
        <f>F382/G382</f>
        <v>1.3768349970640047E-2</v>
      </c>
    </row>
    <row r="383" spans="1:22" x14ac:dyDescent="0.25">
      <c r="A383" s="9">
        <v>36692</v>
      </c>
      <c r="B383">
        <v>0.95279999999999998</v>
      </c>
      <c r="C383">
        <v>1.5114999999999998</v>
      </c>
      <c r="D383">
        <v>0.61150000000000004</v>
      </c>
      <c r="E383">
        <v>0.6018</v>
      </c>
      <c r="F383">
        <v>9.391E-3</v>
      </c>
      <c r="G383">
        <v>0.67779999999999996</v>
      </c>
      <c r="H383">
        <f>B383/C383</f>
        <v>0.63036718491564681</v>
      </c>
      <c r="I383">
        <f>B383/D383</f>
        <v>1.5581357318070317</v>
      </c>
      <c r="J383">
        <f>B383/E383</f>
        <v>1.5832502492522433</v>
      </c>
      <c r="K383">
        <f>B383/F383</f>
        <v>101.45884357363433</v>
      </c>
      <c r="L383">
        <f>B383/G383</f>
        <v>1.4057244024786073</v>
      </c>
      <c r="M383">
        <f>C383/D383</f>
        <v>2.4717906786590347</v>
      </c>
      <c r="N383">
        <f>C383/E383</f>
        <v>2.5116317713526084</v>
      </c>
      <c r="O383">
        <f>C383/F383</f>
        <v>160.95197529549566</v>
      </c>
      <c r="P383">
        <f>C383/G383</f>
        <v>2.2300088521687811</v>
      </c>
      <c r="Q383">
        <f>D383/E383</f>
        <v>1.0161183117314723</v>
      </c>
      <c r="R383">
        <f>D383/F383</f>
        <v>65.115536151634544</v>
      </c>
      <c r="S383">
        <f>D383/G383</f>
        <v>0.90218353496606685</v>
      </c>
      <c r="T383">
        <f>E383/F383</f>
        <v>64.082632307528485</v>
      </c>
      <c r="U383">
        <f>E383/G383</f>
        <v>0.88787252876954859</v>
      </c>
      <c r="V383">
        <f>F383/G383</f>
        <v>1.3855119504278549E-2</v>
      </c>
    </row>
    <row r="384" spans="1:22" x14ac:dyDescent="0.25">
      <c r="A384" s="9">
        <v>36693</v>
      </c>
      <c r="B384">
        <v>0.96419999999999995</v>
      </c>
      <c r="C384">
        <v>1.5162</v>
      </c>
      <c r="D384">
        <v>0.61819999999999997</v>
      </c>
      <c r="E384">
        <v>0.60819999999999996</v>
      </c>
      <c r="F384">
        <v>9.3980000000000001E-3</v>
      </c>
      <c r="G384">
        <v>0.68220000000000003</v>
      </c>
      <c r="H384">
        <f>B384/C384</f>
        <v>0.63593193510091017</v>
      </c>
      <c r="I384">
        <f>B384/D384</f>
        <v>1.5596894208993852</v>
      </c>
      <c r="J384">
        <f>B384/E384</f>
        <v>1.5853337717855969</v>
      </c>
      <c r="K384">
        <f>B384/F384</f>
        <v>102.59629708448605</v>
      </c>
      <c r="L384">
        <f>B384/G384</f>
        <v>1.4133685136323657</v>
      </c>
      <c r="M384">
        <f>C384/D384</f>
        <v>2.4526043351666127</v>
      </c>
      <c r="N384">
        <f>C384/E384</f>
        <v>2.4929299572509045</v>
      </c>
      <c r="O384">
        <f>C384/F384</f>
        <v>161.33219834007235</v>
      </c>
      <c r="P384">
        <f>C384/G384</f>
        <v>2.2225153913808264</v>
      </c>
      <c r="Q384">
        <f>D384/E384</f>
        <v>1.0164419598816179</v>
      </c>
      <c r="R384">
        <f>D384/F384</f>
        <v>65.779953181527986</v>
      </c>
      <c r="S384">
        <f>D384/G384</f>
        <v>0.9061858692465552</v>
      </c>
      <c r="T384">
        <f>E384/F384</f>
        <v>64.715896999361561</v>
      </c>
      <c r="U384">
        <f>E384/G384</f>
        <v>0.8915274113163294</v>
      </c>
      <c r="V384">
        <f>F384/G384</f>
        <v>1.377601876282615E-2</v>
      </c>
    </row>
    <row r="385" spans="1:22" x14ac:dyDescent="0.25">
      <c r="A385" s="9">
        <v>36696</v>
      </c>
      <c r="B385">
        <v>0.95960000000000001</v>
      </c>
      <c r="C385">
        <v>1.5124</v>
      </c>
      <c r="D385">
        <v>0.61309999999999998</v>
      </c>
      <c r="E385">
        <v>0.60199999999999998</v>
      </c>
      <c r="F385">
        <v>9.4450000000000003E-3</v>
      </c>
      <c r="G385">
        <v>0.6825</v>
      </c>
      <c r="H385">
        <f>B385/C385</f>
        <v>0.63448823062681836</v>
      </c>
      <c r="I385">
        <f>B385/D385</f>
        <v>1.5651606589463383</v>
      </c>
      <c r="J385">
        <f>B385/E385</f>
        <v>1.5940199335548173</v>
      </c>
      <c r="K385">
        <f>B385/F385</f>
        <v>101.59872948650079</v>
      </c>
      <c r="L385">
        <f>B385/G385</f>
        <v>1.406007326007326</v>
      </c>
      <c r="M385">
        <f>C385/D385</f>
        <v>2.4668080247920403</v>
      </c>
      <c r="N385">
        <f>C385/E385</f>
        <v>2.5122923588039869</v>
      </c>
      <c r="O385">
        <f>C385/F385</f>
        <v>160.12705134992058</v>
      </c>
      <c r="P385">
        <f>C385/G385</f>
        <v>2.2159706959706957</v>
      </c>
      <c r="Q385">
        <f>D385/E385</f>
        <v>1.01843853820598</v>
      </c>
      <c r="R385">
        <f>D385/F385</f>
        <v>64.912652196929585</v>
      </c>
      <c r="S385">
        <f>D385/G385</f>
        <v>0.89831501831501825</v>
      </c>
      <c r="T385">
        <f>E385/F385</f>
        <v>63.737427210164107</v>
      </c>
      <c r="U385">
        <f>E385/G385</f>
        <v>0.88205128205128203</v>
      </c>
      <c r="V385">
        <f>F385/G385</f>
        <v>1.3838827838827839E-2</v>
      </c>
    </row>
    <row r="386" spans="1:22" x14ac:dyDescent="0.25">
      <c r="A386" s="9">
        <v>36697</v>
      </c>
      <c r="B386">
        <v>0.95530000000000004</v>
      </c>
      <c r="C386">
        <v>1.5133000000000001</v>
      </c>
      <c r="D386">
        <v>0.61409999999999998</v>
      </c>
      <c r="E386">
        <v>0.60340000000000005</v>
      </c>
      <c r="F386">
        <v>9.4719999999999995E-3</v>
      </c>
      <c r="G386">
        <v>0.68</v>
      </c>
      <c r="H386">
        <f>B386/C386</f>
        <v>0.6312694112205115</v>
      </c>
      <c r="I386">
        <f>B386/D386</f>
        <v>1.5556098355316725</v>
      </c>
      <c r="J386">
        <f>B386/E386</f>
        <v>1.5831952270467351</v>
      </c>
      <c r="K386">
        <f>B386/F386</f>
        <v>100.85515202702703</v>
      </c>
      <c r="L386">
        <f>B386/G386</f>
        <v>1.4048529411764705</v>
      </c>
      <c r="M386">
        <f>C386/D386</f>
        <v>2.4642566357270805</v>
      </c>
      <c r="N386">
        <f>C386/E386</f>
        <v>2.5079549221080542</v>
      </c>
      <c r="O386">
        <f>C386/F386</f>
        <v>159.76562500000003</v>
      </c>
      <c r="P386">
        <f>C386/G386</f>
        <v>2.2254411764705884</v>
      </c>
      <c r="Q386">
        <f>D386/E386</f>
        <v>1.0177328471992044</v>
      </c>
      <c r="R386">
        <f>D386/F386</f>
        <v>64.833192567567565</v>
      </c>
      <c r="S386">
        <f>D386/G386</f>
        <v>0.90308823529411753</v>
      </c>
      <c r="T386">
        <f>E386/F386</f>
        <v>63.703547297297305</v>
      </c>
      <c r="U386">
        <f>E386/G386</f>
        <v>0.88735294117647057</v>
      </c>
      <c r="V386">
        <f>F386/G386</f>
        <v>1.3929411764705881E-2</v>
      </c>
    </row>
    <row r="387" spans="1:22" x14ac:dyDescent="0.25">
      <c r="A387" s="9">
        <v>36698</v>
      </c>
      <c r="B387">
        <v>0.94379999999999997</v>
      </c>
      <c r="C387">
        <v>1.4983</v>
      </c>
      <c r="D387">
        <v>0.60980000000000001</v>
      </c>
      <c r="E387">
        <v>0.60219999999999996</v>
      </c>
      <c r="F387">
        <v>9.4719999999999995E-3</v>
      </c>
      <c r="G387">
        <v>0.67859999999999998</v>
      </c>
      <c r="H387">
        <f>B387/C387</f>
        <v>0.62991390242274581</v>
      </c>
      <c r="I387">
        <f>B387/D387</f>
        <v>1.5477205641193834</v>
      </c>
      <c r="J387">
        <f>B387/E387</f>
        <v>1.5672534041846564</v>
      </c>
      <c r="K387">
        <f>B387/F387</f>
        <v>99.641047297297305</v>
      </c>
      <c r="L387">
        <f>B387/G387</f>
        <v>1.3908045977011494</v>
      </c>
      <c r="M387">
        <f>C387/D387</f>
        <v>2.4570350934732699</v>
      </c>
      <c r="N387">
        <f>C387/E387</f>
        <v>2.4880438392560613</v>
      </c>
      <c r="O387">
        <f>C387/F387</f>
        <v>158.18201013513513</v>
      </c>
      <c r="P387">
        <f>C387/G387</f>
        <v>2.2079280872384319</v>
      </c>
      <c r="Q387">
        <f>D387/E387</f>
        <v>1.0126203918963801</v>
      </c>
      <c r="R387">
        <f>D387/F387</f>
        <v>64.379222972972983</v>
      </c>
      <c r="S387">
        <f>D387/G387</f>
        <v>0.89861479516651932</v>
      </c>
      <c r="T387">
        <f>E387/F387</f>
        <v>63.576858108108105</v>
      </c>
      <c r="U387">
        <f>E387/G387</f>
        <v>0.88741526672561155</v>
      </c>
      <c r="V387">
        <f>F387/G387</f>
        <v>1.3958149130562923E-2</v>
      </c>
    </row>
    <row r="388" spans="1:22" x14ac:dyDescent="0.25">
      <c r="A388" s="9">
        <v>36699</v>
      </c>
      <c r="B388">
        <v>0.93630000000000002</v>
      </c>
      <c r="C388">
        <v>1.5096000000000001</v>
      </c>
      <c r="D388">
        <v>0.60419999999999996</v>
      </c>
      <c r="E388">
        <v>0.59550000000000003</v>
      </c>
      <c r="F388">
        <v>9.5580000000000005E-3</v>
      </c>
      <c r="G388">
        <v>0.67710000000000004</v>
      </c>
      <c r="H388">
        <f>B388/C388</f>
        <v>0.62023052464228934</v>
      </c>
      <c r="I388">
        <f>B388/D388</f>
        <v>1.5496524329692156</v>
      </c>
      <c r="J388">
        <f>B388/E388</f>
        <v>1.5722921914357681</v>
      </c>
      <c r="K388">
        <f>B388/F388</f>
        <v>97.959824231010671</v>
      </c>
      <c r="L388">
        <f>B388/G388</f>
        <v>1.3828090385467435</v>
      </c>
      <c r="M388">
        <f>C388/D388</f>
        <v>2.498510427010924</v>
      </c>
      <c r="N388">
        <f>C388/E388</f>
        <v>2.5350125944584381</v>
      </c>
      <c r="O388">
        <f>C388/F388</f>
        <v>157.94099183929691</v>
      </c>
      <c r="P388">
        <f>C388/G388</f>
        <v>2.2295081967213113</v>
      </c>
      <c r="Q388">
        <f>D388/E388</f>
        <v>1.0146095717884129</v>
      </c>
      <c r="R388">
        <f>D388/F388</f>
        <v>63.214061519146256</v>
      </c>
      <c r="S388">
        <f>D388/G388</f>
        <v>0.8923349579087283</v>
      </c>
      <c r="T388">
        <f>E388/F388</f>
        <v>62.303829252981792</v>
      </c>
      <c r="U388">
        <f>E388/G388</f>
        <v>0.87948604342046965</v>
      </c>
      <c r="V388">
        <f>F388/G388</f>
        <v>1.4116083296411164E-2</v>
      </c>
    </row>
    <row r="389" spans="1:22" x14ac:dyDescent="0.25">
      <c r="A389" s="9">
        <v>36700</v>
      </c>
      <c r="B389">
        <v>0.93659999999999999</v>
      </c>
      <c r="C389">
        <v>1.5030999999999999</v>
      </c>
      <c r="D389">
        <v>0.60289999999999999</v>
      </c>
      <c r="E389">
        <v>0.59560000000000002</v>
      </c>
      <c r="F389">
        <v>9.5469999999999999E-3</v>
      </c>
      <c r="G389">
        <v>0.6744</v>
      </c>
      <c r="H389">
        <f>B389/C389</f>
        <v>0.6231122347149225</v>
      </c>
      <c r="I389">
        <f>B389/D389</f>
        <v>1.5534914579532262</v>
      </c>
      <c r="J389">
        <f>B389/E389</f>
        <v>1.5725319006044325</v>
      </c>
      <c r="K389">
        <f>B389/F389</f>
        <v>98.104116476380014</v>
      </c>
      <c r="L389">
        <f>B389/G389</f>
        <v>1.3887900355871885</v>
      </c>
      <c r="M389">
        <f>C389/D389</f>
        <v>2.4931166030850886</v>
      </c>
      <c r="N389">
        <f>C389/E389</f>
        <v>2.5236736064472796</v>
      </c>
      <c r="O389">
        <f>C389/F389</f>
        <v>157.44212841730385</v>
      </c>
      <c r="P389">
        <f>C389/G389</f>
        <v>2.2287959667852904</v>
      </c>
      <c r="Q389">
        <f>D389/E389</f>
        <v>1.0122565480188046</v>
      </c>
      <c r="R389">
        <f>D389/F389</f>
        <v>63.150727977375091</v>
      </c>
      <c r="S389">
        <f>D389/G389</f>
        <v>0.89397983392645308</v>
      </c>
      <c r="T389">
        <f>E389/F389</f>
        <v>62.386089871163719</v>
      </c>
      <c r="U389">
        <f>E389/G389</f>
        <v>0.88315539739027282</v>
      </c>
      <c r="V389">
        <f>F389/G389</f>
        <v>1.4156287069988137E-2</v>
      </c>
    </row>
    <row r="390" spans="1:22" x14ac:dyDescent="0.25">
      <c r="A390" s="9">
        <v>36703</v>
      </c>
      <c r="B390">
        <v>0.93830000000000002</v>
      </c>
      <c r="C390">
        <v>1.5</v>
      </c>
      <c r="D390">
        <v>0.60540000000000005</v>
      </c>
      <c r="E390">
        <v>0.59730000000000005</v>
      </c>
      <c r="F390">
        <v>9.4649999999999995E-3</v>
      </c>
      <c r="G390">
        <v>0.67459999999999998</v>
      </c>
      <c r="H390">
        <f>B390/C390</f>
        <v>0.62553333333333339</v>
      </c>
      <c r="I390">
        <f>B390/D390</f>
        <v>1.5498843739676247</v>
      </c>
      <c r="J390">
        <f>B390/E390</f>
        <v>1.5709023941068139</v>
      </c>
      <c r="K390">
        <f>B390/F390</f>
        <v>99.133650290544125</v>
      </c>
      <c r="L390">
        <f>B390/G390</f>
        <v>1.3908983101096948</v>
      </c>
      <c r="M390">
        <f>C390/D390</f>
        <v>2.4777006937561938</v>
      </c>
      <c r="N390">
        <f>C390/E390</f>
        <v>2.5113008538422901</v>
      </c>
      <c r="O390">
        <f>C390/F390</f>
        <v>158.4786053882726</v>
      </c>
      <c r="P390">
        <f>C390/G390</f>
        <v>2.2235398754817672</v>
      </c>
      <c r="Q390">
        <f>D390/E390</f>
        <v>1.0135610246107483</v>
      </c>
      <c r="R390">
        <f>D390/F390</f>
        <v>63.961965134706823</v>
      </c>
      <c r="S390">
        <f>D390/G390</f>
        <v>0.89742069374444122</v>
      </c>
      <c r="T390">
        <f>E390/F390</f>
        <v>63.106180665610154</v>
      </c>
      <c r="U390">
        <f>E390/G390</f>
        <v>0.88541357841683976</v>
      </c>
      <c r="V390">
        <f>F390/G390</f>
        <v>1.4030536614289948E-2</v>
      </c>
    </row>
    <row r="391" spans="1:22" x14ac:dyDescent="0.25">
      <c r="A391" s="9">
        <v>36704</v>
      </c>
      <c r="B391">
        <v>0.94340000000000002</v>
      </c>
      <c r="C391">
        <v>1.5030999999999999</v>
      </c>
      <c r="D391">
        <v>0.6119</v>
      </c>
      <c r="E391">
        <v>0.60119999999999996</v>
      </c>
      <c r="F391">
        <v>9.4940000000000007E-3</v>
      </c>
      <c r="G391">
        <v>0.67559999999999998</v>
      </c>
      <c r="H391">
        <f>B391/C391</f>
        <v>0.62763621848180429</v>
      </c>
      <c r="I391">
        <f>B391/D391</f>
        <v>1.5417551887563328</v>
      </c>
      <c r="J391">
        <f>B391/E391</f>
        <v>1.5691949434464405</v>
      </c>
      <c r="K391">
        <f>B391/F391</f>
        <v>99.368021908573837</v>
      </c>
      <c r="L391">
        <f>B391/G391</f>
        <v>1.396388395500296</v>
      </c>
      <c r="M391">
        <f>C391/D391</f>
        <v>2.4564471318842944</v>
      </c>
      <c r="N391">
        <f>C391/E391</f>
        <v>2.5001663339986693</v>
      </c>
      <c r="O391">
        <f>C391/F391</f>
        <v>158.32104487044447</v>
      </c>
      <c r="P391">
        <f>C391/G391</f>
        <v>2.2248371817643573</v>
      </c>
      <c r="Q391">
        <f>D391/E391</f>
        <v>1.0177977378576182</v>
      </c>
      <c r="R391">
        <f>D391/F391</f>
        <v>64.451232357278272</v>
      </c>
      <c r="S391">
        <f>D391/G391</f>
        <v>0.90571343990526942</v>
      </c>
      <c r="T391">
        <f>E391/F391</f>
        <v>63.324204760901615</v>
      </c>
      <c r="U391">
        <f>E391/G391</f>
        <v>0.88987566607460034</v>
      </c>
      <c r="V391">
        <f>F391/G391</f>
        <v>1.4052693901716994E-2</v>
      </c>
    </row>
    <row r="392" spans="1:22" x14ac:dyDescent="0.25">
      <c r="A392" s="9">
        <v>36705</v>
      </c>
      <c r="B392">
        <v>0.94369999999999998</v>
      </c>
      <c r="C392">
        <v>1.5114999999999998</v>
      </c>
      <c r="D392">
        <v>0.60629999999999995</v>
      </c>
      <c r="E392">
        <v>0.60240000000000005</v>
      </c>
      <c r="F392">
        <v>9.4719999999999995E-3</v>
      </c>
      <c r="G392">
        <v>0.67649999999999999</v>
      </c>
      <c r="H392">
        <f>B392/C392</f>
        <v>0.624346675487926</v>
      </c>
      <c r="I392">
        <f>B392/D392</f>
        <v>1.5564901863763814</v>
      </c>
      <c r="J392">
        <f>B392/E392</f>
        <v>1.566567065073041</v>
      </c>
      <c r="K392">
        <f>B392/F392</f>
        <v>99.63048986486487</v>
      </c>
      <c r="L392">
        <f>B392/G392</f>
        <v>1.3949741315594975</v>
      </c>
      <c r="M392">
        <f>C392/D392</f>
        <v>2.4929902688438066</v>
      </c>
      <c r="N392">
        <f>C392/E392</f>
        <v>2.5091301460823368</v>
      </c>
      <c r="O392">
        <f>C392/F392</f>
        <v>159.5755912162162</v>
      </c>
      <c r="P392">
        <f>C392/G392</f>
        <v>2.234294161123429</v>
      </c>
      <c r="Q392">
        <f>D392/E392</f>
        <v>1.0064741035856573</v>
      </c>
      <c r="R392">
        <f>D392/F392</f>
        <v>64.009712837837839</v>
      </c>
      <c r="S392">
        <f>D392/G392</f>
        <v>0.89623059866962296</v>
      </c>
      <c r="T392">
        <f>E392/F392</f>
        <v>63.597972972972983</v>
      </c>
      <c r="U392">
        <f>E392/G392</f>
        <v>0.8904656319290466</v>
      </c>
      <c r="V392">
        <f>F392/G392</f>
        <v>1.4001478196600147E-2</v>
      </c>
    </row>
    <row r="393" spans="1:22" x14ac:dyDescent="0.25">
      <c r="A393" s="9">
        <v>36706</v>
      </c>
      <c r="B393">
        <v>0.95009999999999994</v>
      </c>
      <c r="C393">
        <v>1.5183</v>
      </c>
      <c r="D393">
        <v>0.61140000000000005</v>
      </c>
      <c r="E393">
        <v>0.6018</v>
      </c>
      <c r="F393">
        <v>9.495E-3</v>
      </c>
      <c r="G393">
        <v>0.67459999999999998</v>
      </c>
      <c r="H393">
        <f>B393/C393</f>
        <v>0.6257656589606797</v>
      </c>
      <c r="I393">
        <f>B393/D393</f>
        <v>1.5539744847890087</v>
      </c>
      <c r="J393">
        <f>B393/E393</f>
        <v>1.5787637088733797</v>
      </c>
      <c r="K393">
        <f>B393/F393</f>
        <v>100.06319115323853</v>
      </c>
      <c r="L393">
        <f>B393/G393</f>
        <v>1.4083901571301511</v>
      </c>
      <c r="M393">
        <f>C393/D393</f>
        <v>2.4833169774288515</v>
      </c>
      <c r="N393">
        <f>C393/E393</f>
        <v>2.5229312063808575</v>
      </c>
      <c r="O393">
        <f>C393/F393</f>
        <v>159.90521327014218</v>
      </c>
      <c r="P393">
        <f>C393/G393</f>
        <v>2.2506670619626448</v>
      </c>
      <c r="Q393">
        <f>D393/E393</f>
        <v>1.0159521435692922</v>
      </c>
      <c r="R393">
        <f>D393/F393</f>
        <v>64.391785150078988</v>
      </c>
      <c r="S393">
        <f>D393/G393</f>
        <v>0.90631485324636829</v>
      </c>
      <c r="T393">
        <f>E393/F393</f>
        <v>63.380726698262244</v>
      </c>
      <c r="U393">
        <f>E393/G393</f>
        <v>0.89208419804328498</v>
      </c>
      <c r="V393">
        <f>F393/G393</f>
        <v>1.4075007411799585E-2</v>
      </c>
    </row>
    <row r="394" spans="1:22" x14ac:dyDescent="0.25">
      <c r="A394" s="9">
        <v>36707</v>
      </c>
      <c r="B394">
        <v>0.95530000000000004</v>
      </c>
      <c r="C394">
        <v>1.5159</v>
      </c>
      <c r="D394">
        <v>0.61250000000000004</v>
      </c>
      <c r="E394">
        <v>0.59770000000000001</v>
      </c>
      <c r="F394">
        <v>9.4359999999999999E-3</v>
      </c>
      <c r="G394">
        <v>0.67549999999999999</v>
      </c>
      <c r="H394">
        <f>B394/C394</f>
        <v>0.63018668777623854</v>
      </c>
      <c r="I394">
        <f>B394/D394</f>
        <v>1.559673469387755</v>
      </c>
      <c r="J394">
        <f>B394/E394</f>
        <v>1.5982934582566506</v>
      </c>
      <c r="K394">
        <f>B394/F394</f>
        <v>101.23993217465028</v>
      </c>
      <c r="L394">
        <f>B394/G394</f>
        <v>1.4142116950407106</v>
      </c>
      <c r="M394">
        <f>C394/D394</f>
        <v>2.4749387755102039</v>
      </c>
      <c r="N394">
        <f>C394/E394</f>
        <v>2.5362221850426634</v>
      </c>
      <c r="O394">
        <f>C394/F394</f>
        <v>160.65069944891903</v>
      </c>
      <c r="P394">
        <f>C394/G394</f>
        <v>2.2441154700222059</v>
      </c>
      <c r="Q394">
        <f>D394/E394</f>
        <v>1.0247615860799733</v>
      </c>
      <c r="R394">
        <f>D394/F394</f>
        <v>64.910979228486653</v>
      </c>
      <c r="S394">
        <f>D394/G394</f>
        <v>0.9067357512953369</v>
      </c>
      <c r="T394">
        <f>E394/F394</f>
        <v>63.342518016108521</v>
      </c>
      <c r="U394">
        <f>E394/G394</f>
        <v>0.88482605477424137</v>
      </c>
      <c r="V394">
        <f>F394/G394</f>
        <v>1.3968911917098446E-2</v>
      </c>
    </row>
    <row r="395" spans="1:22" x14ac:dyDescent="0.25">
      <c r="A395" s="9">
        <v>36710</v>
      </c>
      <c r="B395">
        <v>0.95069999999999999</v>
      </c>
      <c r="C395">
        <v>1.5127999999999999</v>
      </c>
      <c r="D395">
        <v>0.6109</v>
      </c>
      <c r="E395">
        <v>0.59950000000000003</v>
      </c>
      <c r="F395">
        <v>9.4619999999999999E-3</v>
      </c>
      <c r="G395">
        <v>0.67520000000000002</v>
      </c>
      <c r="H395">
        <f>B395/C395</f>
        <v>0.62843733474352192</v>
      </c>
      <c r="I395">
        <f>B395/D395</f>
        <v>1.5562285153052873</v>
      </c>
      <c r="J395">
        <f>B395/E395</f>
        <v>1.5858215179316095</v>
      </c>
      <c r="K395">
        <f>B395/F395</f>
        <v>100.47558655675333</v>
      </c>
      <c r="L395">
        <f>B395/G395</f>
        <v>1.408027251184834</v>
      </c>
      <c r="M395">
        <f>C395/D395</f>
        <v>2.4763463742019969</v>
      </c>
      <c r="N395">
        <f>C395/E395</f>
        <v>2.523436196830692</v>
      </c>
      <c r="O395">
        <f>C395/F395</f>
        <v>159.88163179031918</v>
      </c>
      <c r="P395">
        <f>C395/G395</f>
        <v>2.2405213270142177</v>
      </c>
      <c r="Q395">
        <f>D395/E395</f>
        <v>1.0190158465387822</v>
      </c>
      <c r="R395">
        <f>D395/F395</f>
        <v>64.563517226801949</v>
      </c>
      <c r="S395">
        <f>D395/G395</f>
        <v>0.90476895734597151</v>
      </c>
      <c r="T395">
        <f>E395/F395</f>
        <v>63.358697949693514</v>
      </c>
      <c r="U395">
        <f>E395/G395</f>
        <v>0.88788507109004744</v>
      </c>
      <c r="V395">
        <f>F395/G395</f>
        <v>1.4013625592417062E-2</v>
      </c>
    </row>
    <row r="396" spans="1:22" x14ac:dyDescent="0.25">
      <c r="A396" s="9">
        <v>36711</v>
      </c>
      <c r="B396">
        <v>0.95130000000000003</v>
      </c>
      <c r="C396">
        <v>1.5152999999999999</v>
      </c>
      <c r="D396">
        <v>0.61229999999999996</v>
      </c>
      <c r="E396">
        <v>0.5978</v>
      </c>
      <c r="F396">
        <v>9.4260000000000004E-3</v>
      </c>
      <c r="G396">
        <v>0.6734</v>
      </c>
      <c r="H396">
        <f>B396/C396</f>
        <v>0.62779647594535748</v>
      </c>
      <c r="I396">
        <f>B396/D396</f>
        <v>1.5536501714845665</v>
      </c>
      <c r="J396">
        <f>B396/E396</f>
        <v>1.5913348946135832</v>
      </c>
      <c r="K396">
        <f>B396/F396</f>
        <v>100.92297899427116</v>
      </c>
      <c r="L396">
        <f>B396/G396</f>
        <v>1.4126819126819128</v>
      </c>
      <c r="M396">
        <f>C396/D396</f>
        <v>2.4747672709456148</v>
      </c>
      <c r="N396">
        <f>C396/E396</f>
        <v>2.5347942455670789</v>
      </c>
      <c r="O396">
        <f>C396/F396</f>
        <v>160.75747931253977</v>
      </c>
      <c r="P396">
        <f>C396/G396</f>
        <v>2.2502227502227501</v>
      </c>
      <c r="Q396">
        <f>D396/E396</f>
        <v>1.0242556038808965</v>
      </c>
      <c r="R396">
        <f>D396/F396</f>
        <v>64.958625079567142</v>
      </c>
      <c r="S396">
        <f>D396/G396</f>
        <v>0.90926640926640923</v>
      </c>
      <c r="T396">
        <f>E396/F396</f>
        <v>63.420326755781879</v>
      </c>
      <c r="U396">
        <f>E396/G396</f>
        <v>0.88773388773388773</v>
      </c>
      <c r="V396">
        <f>F396/G396</f>
        <v>1.3997623997623998E-2</v>
      </c>
    </row>
    <row r="397" spans="1:22" x14ac:dyDescent="0.25">
      <c r="A397" s="9">
        <v>36712</v>
      </c>
      <c r="B397">
        <v>0.9536</v>
      </c>
      <c r="C397">
        <v>1.51</v>
      </c>
      <c r="D397">
        <v>0.61560000000000004</v>
      </c>
      <c r="E397">
        <v>0.59040000000000004</v>
      </c>
      <c r="F397">
        <v>9.3480000000000004E-3</v>
      </c>
      <c r="G397">
        <v>0.6714</v>
      </c>
      <c r="H397">
        <f>B397/C397</f>
        <v>0.63152317880794706</v>
      </c>
      <c r="I397">
        <f>B397/D397</f>
        <v>1.5490578297595841</v>
      </c>
      <c r="J397">
        <f>B397/E397</f>
        <v>1.6151761517615175</v>
      </c>
      <c r="K397">
        <f>B397/F397</f>
        <v>102.01112537441163</v>
      </c>
      <c r="L397">
        <f>B397/G397</f>
        <v>1.4203157581173667</v>
      </c>
      <c r="M397">
        <f>C397/D397</f>
        <v>2.452891487979207</v>
      </c>
      <c r="N397">
        <f>C397/E397</f>
        <v>2.5575880758807585</v>
      </c>
      <c r="O397">
        <f>C397/F397</f>
        <v>161.53187847667951</v>
      </c>
      <c r="P397">
        <f>C397/G397</f>
        <v>2.2490318736967532</v>
      </c>
      <c r="Q397">
        <f>D397/E397</f>
        <v>1.0426829268292683</v>
      </c>
      <c r="R397">
        <f>D397/F397</f>
        <v>65.853658536585371</v>
      </c>
      <c r="S397">
        <f>D397/G397</f>
        <v>0.91689008042895448</v>
      </c>
      <c r="T397">
        <f>E397/F397</f>
        <v>63.15789473684211</v>
      </c>
      <c r="U397">
        <f>E397/G397</f>
        <v>0.87935656836461129</v>
      </c>
      <c r="V397">
        <f>F397/G397</f>
        <v>1.3923145665773013E-2</v>
      </c>
    </row>
    <row r="398" spans="1:22" x14ac:dyDescent="0.25">
      <c r="A398" s="9">
        <v>36713</v>
      </c>
      <c r="B398">
        <v>0.95179999999999998</v>
      </c>
      <c r="C398">
        <v>1.5079</v>
      </c>
      <c r="D398">
        <v>0.61499999999999999</v>
      </c>
      <c r="E398">
        <v>0.59109999999999996</v>
      </c>
      <c r="F398">
        <v>9.3050000000000008E-3</v>
      </c>
      <c r="G398">
        <v>0.67330000000000001</v>
      </c>
      <c r="H398">
        <f>B398/C398</f>
        <v>0.6312089661118111</v>
      </c>
      <c r="I398">
        <f>B398/D398</f>
        <v>1.5476422764227642</v>
      </c>
      <c r="J398">
        <f>B398/E398</f>
        <v>1.6102182371849096</v>
      </c>
      <c r="K398">
        <f>B398/F398</f>
        <v>102.28909188608274</v>
      </c>
      <c r="L398">
        <f>B398/G398</f>
        <v>1.4136343383335808</v>
      </c>
      <c r="M398">
        <f>C398/D398</f>
        <v>2.4518699186991872</v>
      </c>
      <c r="N398">
        <f>C398/E398</f>
        <v>2.5510065978683811</v>
      </c>
      <c r="O398">
        <f>C398/F398</f>
        <v>162.05265986029016</v>
      </c>
      <c r="P398">
        <f>C398/G398</f>
        <v>2.239566315164117</v>
      </c>
      <c r="Q398">
        <f>D398/E398</f>
        <v>1.0404330908475723</v>
      </c>
      <c r="R398">
        <f>D398/F398</f>
        <v>66.0934981192907</v>
      </c>
      <c r="S398">
        <f>D398/G398</f>
        <v>0.91341155502747662</v>
      </c>
      <c r="T398">
        <f>E398/F398</f>
        <v>63.524986566362159</v>
      </c>
      <c r="U398">
        <f>E398/G398</f>
        <v>0.87791474825486404</v>
      </c>
      <c r="V398">
        <f>F398/G398</f>
        <v>1.3819991088667757E-2</v>
      </c>
    </row>
    <row r="399" spans="1:22" x14ac:dyDescent="0.25">
      <c r="A399" s="9">
        <v>36714</v>
      </c>
      <c r="B399">
        <v>0.94769999999999999</v>
      </c>
      <c r="C399">
        <v>1.5143</v>
      </c>
      <c r="D399">
        <v>0.61460000000000004</v>
      </c>
      <c r="E399">
        <v>0.59</v>
      </c>
      <c r="F399">
        <v>9.2669999999999992E-3</v>
      </c>
      <c r="G399">
        <v>0.67549999999999999</v>
      </c>
      <c r="H399">
        <f>B399/C399</f>
        <v>0.62583371854982495</v>
      </c>
      <c r="I399">
        <f>B399/D399</f>
        <v>1.5419785226163356</v>
      </c>
      <c r="J399">
        <f>B399/E399</f>
        <v>1.606271186440678</v>
      </c>
      <c r="K399">
        <f>B399/F399</f>
        <v>102.2661055357721</v>
      </c>
      <c r="L399">
        <f>B399/G399</f>
        <v>1.4029607698001481</v>
      </c>
      <c r="M399">
        <f>C399/D399</f>
        <v>2.4638789456557109</v>
      </c>
      <c r="N399">
        <f>C399/E399</f>
        <v>2.5666101694915255</v>
      </c>
      <c r="O399">
        <f>C399/F399</f>
        <v>163.40779108665157</v>
      </c>
      <c r="P399">
        <f>C399/G399</f>
        <v>2.2417468541820873</v>
      </c>
      <c r="Q399">
        <f>D399/E399</f>
        <v>1.0416949152542374</v>
      </c>
      <c r="R399">
        <f>D399/F399</f>
        <v>66.321355346929977</v>
      </c>
      <c r="S399">
        <f>D399/G399</f>
        <v>0.90984455958549226</v>
      </c>
      <c r="T399">
        <f>E399/F399</f>
        <v>63.666774576454088</v>
      </c>
      <c r="U399">
        <f>E399/G399</f>
        <v>0.87342709104367133</v>
      </c>
      <c r="V399">
        <f>F399/G399</f>
        <v>1.3718726868985936E-2</v>
      </c>
    </row>
    <row r="400" spans="1:22" x14ac:dyDescent="0.25">
      <c r="A400" s="9">
        <v>36717</v>
      </c>
      <c r="B400">
        <v>0.95240000000000002</v>
      </c>
      <c r="C400">
        <v>1.5127999999999999</v>
      </c>
      <c r="D400">
        <v>0.61619999999999997</v>
      </c>
      <c r="E400">
        <v>0.59130000000000005</v>
      </c>
      <c r="F400">
        <v>9.3430000000000006E-3</v>
      </c>
      <c r="G400">
        <v>0.67659999999999998</v>
      </c>
      <c r="H400">
        <f>B400/C400</f>
        <v>0.6295610787942888</v>
      </c>
      <c r="I400">
        <f>B400/D400</f>
        <v>1.5456020772476471</v>
      </c>
      <c r="J400">
        <f>B400/E400</f>
        <v>1.6106883138846608</v>
      </c>
      <c r="K400">
        <f>B400/F400</f>
        <v>101.9372792464947</v>
      </c>
      <c r="L400">
        <f>B400/G400</f>
        <v>1.4076263671297666</v>
      </c>
      <c r="M400">
        <f>C400/D400</f>
        <v>2.4550470626419996</v>
      </c>
      <c r="N400">
        <f>C400/E400</f>
        <v>2.5584305766954167</v>
      </c>
      <c r="O400">
        <f>C400/F400</f>
        <v>161.91801348603229</v>
      </c>
      <c r="P400">
        <f>C400/G400</f>
        <v>2.2358853088974282</v>
      </c>
      <c r="Q400">
        <f>D400/E400</f>
        <v>1.0421106037544392</v>
      </c>
      <c r="R400">
        <f>D400/F400</f>
        <v>65.953119982874867</v>
      </c>
      <c r="S400">
        <f>D400/G400</f>
        <v>0.91073012119420627</v>
      </c>
      <c r="T400">
        <f>E400/F400</f>
        <v>63.288023118912555</v>
      </c>
      <c r="U400">
        <f>E400/G400</f>
        <v>0.87392846585870543</v>
      </c>
      <c r="V400">
        <f>F400/G400</f>
        <v>1.3808749630505469E-2</v>
      </c>
    </row>
    <row r="401" spans="1:22" x14ac:dyDescent="0.25">
      <c r="A401" s="9">
        <v>36718</v>
      </c>
      <c r="B401">
        <v>0.95099999999999996</v>
      </c>
      <c r="C401">
        <v>1.5133999999999999</v>
      </c>
      <c r="D401">
        <v>0.61429999999999996</v>
      </c>
      <c r="E401">
        <v>0.58799999999999997</v>
      </c>
      <c r="F401">
        <v>9.3369999999999998E-3</v>
      </c>
      <c r="G401">
        <v>0.67589999999999995</v>
      </c>
      <c r="H401">
        <f>B401/C401</f>
        <v>0.62838641469538792</v>
      </c>
      <c r="I401">
        <f>B401/D401</f>
        <v>1.5481035324759889</v>
      </c>
      <c r="J401">
        <f>B401/E401</f>
        <v>1.6173469387755102</v>
      </c>
      <c r="K401">
        <f>B401/F401</f>
        <v>101.85284352575773</v>
      </c>
      <c r="L401">
        <f>B401/G401</f>
        <v>1.4070128717265868</v>
      </c>
      <c r="M401">
        <f>C401/D401</f>
        <v>2.4636171251831351</v>
      </c>
      <c r="N401">
        <f>C401/E401</f>
        <v>2.5738095238095235</v>
      </c>
      <c r="O401">
        <f>C401/F401</f>
        <v>162.08632323015956</v>
      </c>
      <c r="P401">
        <f>C401/G401</f>
        <v>2.2390886225773041</v>
      </c>
      <c r="Q401">
        <f>D401/E401</f>
        <v>1.0447278911564626</v>
      </c>
      <c r="R401">
        <f>D401/F401</f>
        <v>65.792010281675047</v>
      </c>
      <c r="S401">
        <f>D401/G401</f>
        <v>0.9088622577304335</v>
      </c>
      <c r="T401">
        <f>E401/F401</f>
        <v>62.97525971939595</v>
      </c>
      <c r="U401">
        <f>E401/G401</f>
        <v>0.86995117620949847</v>
      </c>
      <c r="V401">
        <f>F401/G401</f>
        <v>1.3814173694333482E-2</v>
      </c>
    </row>
    <row r="402" spans="1:22" x14ac:dyDescent="0.25">
      <c r="A402" s="9">
        <v>36719</v>
      </c>
      <c r="B402">
        <v>0.94120000000000004</v>
      </c>
      <c r="C402">
        <v>1.5068999999999999</v>
      </c>
      <c r="D402">
        <v>0.60540000000000005</v>
      </c>
      <c r="E402">
        <v>0.5887</v>
      </c>
      <c r="F402">
        <v>9.2490000000000003E-3</v>
      </c>
      <c r="G402">
        <v>0.67469999999999997</v>
      </c>
      <c r="H402">
        <f>B402/C402</f>
        <v>0.62459353639923032</v>
      </c>
      <c r="I402">
        <f>B402/D402</f>
        <v>1.5546745953088865</v>
      </c>
      <c r="J402">
        <f>B402/E402</f>
        <v>1.5987769661967046</v>
      </c>
      <c r="K402">
        <f>B402/F402</f>
        <v>101.76235268677695</v>
      </c>
      <c r="L402">
        <f>B402/G402</f>
        <v>1.394990366088632</v>
      </c>
      <c r="M402">
        <f>C402/D402</f>
        <v>2.4890981169474724</v>
      </c>
      <c r="N402">
        <f>C402/E402</f>
        <v>2.5597078308136569</v>
      </c>
      <c r="O402">
        <f>C402/F402</f>
        <v>162.92572169964319</v>
      </c>
      <c r="P402">
        <f>C402/G402</f>
        <v>2.2334370831480657</v>
      </c>
      <c r="Q402">
        <f>D402/E402</f>
        <v>1.0283675896042128</v>
      </c>
      <c r="R402">
        <f>D402/F402</f>
        <v>65.455724943237115</v>
      </c>
      <c r="S402">
        <f>D402/G402</f>
        <v>0.89728768341485121</v>
      </c>
      <c r="T402">
        <f>E402/F402</f>
        <v>63.650124337766243</v>
      </c>
      <c r="U402">
        <f>E402/G402</f>
        <v>0.87253594190010375</v>
      </c>
      <c r="V402">
        <f>F402/G402</f>
        <v>1.3708314806580704E-2</v>
      </c>
    </row>
    <row r="403" spans="1:22" x14ac:dyDescent="0.25">
      <c r="A403" s="9">
        <v>36720</v>
      </c>
      <c r="B403">
        <v>0.9365</v>
      </c>
      <c r="C403">
        <v>1.5030000000000001</v>
      </c>
      <c r="D403">
        <v>0.60440000000000005</v>
      </c>
      <c r="E403">
        <v>0.5857</v>
      </c>
      <c r="F403">
        <v>9.2490000000000003E-3</v>
      </c>
      <c r="G403">
        <v>0.67490000000000006</v>
      </c>
      <c r="H403">
        <f>B403/C403</f>
        <v>0.62308715901530265</v>
      </c>
      <c r="I403">
        <f>B403/D403</f>
        <v>1.5494705493050958</v>
      </c>
      <c r="J403">
        <f>B403/E403</f>
        <v>1.5989414375960389</v>
      </c>
      <c r="K403">
        <f>B403/F403</f>
        <v>101.25418964212346</v>
      </c>
      <c r="L403">
        <f>B403/G403</f>
        <v>1.3876129797006962</v>
      </c>
      <c r="M403">
        <f>C403/D403</f>
        <v>2.486763732627399</v>
      </c>
      <c r="N403">
        <f>C403/E403</f>
        <v>2.5661601502475673</v>
      </c>
      <c r="O403">
        <f>C403/F403</f>
        <v>162.50405449237755</v>
      </c>
      <c r="P403">
        <f>C403/G403</f>
        <v>2.2269965920877168</v>
      </c>
      <c r="Q403">
        <f>D403/E403</f>
        <v>1.0319276079904389</v>
      </c>
      <c r="R403">
        <f>D403/F403</f>
        <v>65.347605146502332</v>
      </c>
      <c r="S403">
        <f>D403/G403</f>
        <v>0.89554008001185359</v>
      </c>
      <c r="T403">
        <f>E403/F403</f>
        <v>63.325764947561893</v>
      </c>
      <c r="U403">
        <f>E403/G403</f>
        <v>0.86783227144762176</v>
      </c>
      <c r="V403">
        <f>F403/G403</f>
        <v>1.3704252481849161E-2</v>
      </c>
    </row>
    <row r="404" spans="1:22" x14ac:dyDescent="0.25">
      <c r="A404" s="9">
        <v>36721</v>
      </c>
      <c r="B404">
        <v>0.93720000000000003</v>
      </c>
      <c r="C404">
        <v>1.4994000000000001</v>
      </c>
      <c r="D404">
        <v>0.60580000000000001</v>
      </c>
      <c r="E404">
        <v>0.58420000000000005</v>
      </c>
      <c r="F404">
        <v>9.2829999999999996E-3</v>
      </c>
      <c r="G404">
        <v>0.67349999999999999</v>
      </c>
      <c r="H404">
        <f>B404/C404</f>
        <v>0.62505002000800325</v>
      </c>
      <c r="I404">
        <f>B404/D404</f>
        <v>1.547045229448663</v>
      </c>
      <c r="J404">
        <f>B404/E404</f>
        <v>1.6042451215337212</v>
      </c>
      <c r="K404">
        <f>B404/F404</f>
        <v>100.95874178606054</v>
      </c>
      <c r="L404">
        <f>B404/G404</f>
        <v>1.3915367483296215</v>
      </c>
      <c r="M404">
        <f>C404/D404</f>
        <v>2.475074281941235</v>
      </c>
      <c r="N404">
        <f>C404/E404</f>
        <v>2.5665867853474835</v>
      </c>
      <c r="O404">
        <f>C404/F404</f>
        <v>161.52106000215448</v>
      </c>
      <c r="P404">
        <f>C404/G404</f>
        <v>2.2262806236080181</v>
      </c>
      <c r="Q404">
        <f>D404/E404</f>
        <v>1.0369736391646696</v>
      </c>
      <c r="R404">
        <f>D404/F404</f>
        <v>65.259075729828723</v>
      </c>
      <c r="S404">
        <f>D404/G404</f>
        <v>0.89948032665181887</v>
      </c>
      <c r="T404">
        <f>E404/F404</f>
        <v>62.932241732198648</v>
      </c>
      <c r="U404">
        <f>E404/G404</f>
        <v>0.86740905716406835</v>
      </c>
      <c r="V404">
        <f>F404/G404</f>
        <v>1.3783221974758723E-2</v>
      </c>
    </row>
    <row r="405" spans="1:22" x14ac:dyDescent="0.25">
      <c r="A405" s="9">
        <v>36724</v>
      </c>
      <c r="B405">
        <v>0.93540000000000001</v>
      </c>
      <c r="C405">
        <v>1.4927999999999999</v>
      </c>
      <c r="D405">
        <v>0.6048</v>
      </c>
      <c r="E405">
        <v>0.58699999999999997</v>
      </c>
      <c r="F405">
        <v>9.2549999999999993E-3</v>
      </c>
      <c r="G405">
        <v>0.67469999999999997</v>
      </c>
      <c r="H405">
        <f>B405/C405</f>
        <v>0.62660771704180074</v>
      </c>
      <c r="I405">
        <f>B405/D405</f>
        <v>1.5466269841269842</v>
      </c>
      <c r="J405">
        <f>B405/E405</f>
        <v>1.5935264054514482</v>
      </c>
      <c r="K405">
        <f>B405/F405</f>
        <v>101.06969205834685</v>
      </c>
      <c r="L405">
        <f>B405/G405</f>
        <v>1.3863939528679414</v>
      </c>
      <c r="M405">
        <f>C405/D405</f>
        <v>2.4682539682539679</v>
      </c>
      <c r="N405">
        <f>C405/E405</f>
        <v>2.5431005110732539</v>
      </c>
      <c r="O405">
        <f>C405/F405</f>
        <v>161.2965964343598</v>
      </c>
      <c r="P405">
        <f>C405/G405</f>
        <v>2.2125389061805247</v>
      </c>
      <c r="Q405">
        <f>D405/E405</f>
        <v>1.0303236797274276</v>
      </c>
      <c r="R405">
        <f>D405/F405</f>
        <v>65.348460291734199</v>
      </c>
      <c r="S405">
        <f>D405/G405</f>
        <v>0.89639839928857279</v>
      </c>
      <c r="T405">
        <f>E405/F405</f>
        <v>63.425175580767153</v>
      </c>
      <c r="U405">
        <f>E405/G405</f>
        <v>0.87001630354231507</v>
      </c>
      <c r="V405">
        <f>F405/G405</f>
        <v>1.3717207647843486E-2</v>
      </c>
    </row>
    <row r="406" spans="1:22" x14ac:dyDescent="0.25">
      <c r="A406" s="9">
        <v>36725</v>
      </c>
      <c r="B406">
        <v>0.93330000000000002</v>
      </c>
      <c r="C406">
        <v>1.4954000000000001</v>
      </c>
      <c r="D406">
        <v>0.59640000000000004</v>
      </c>
      <c r="E406">
        <v>0.58389999999999997</v>
      </c>
      <c r="F406">
        <v>9.2479999999999993E-3</v>
      </c>
      <c r="G406">
        <v>0.67730000000000001</v>
      </c>
      <c r="H406">
        <f>B406/C406</f>
        <v>0.62411394944496457</v>
      </c>
      <c r="I406">
        <f>B406/D406</f>
        <v>1.5648893360160965</v>
      </c>
      <c r="J406">
        <f>B406/E406</f>
        <v>1.5983901352971399</v>
      </c>
      <c r="K406">
        <f>B406/F406</f>
        <v>100.91911764705884</v>
      </c>
      <c r="L406">
        <f>B406/G406</f>
        <v>1.3779713568581131</v>
      </c>
      <c r="M406">
        <f>C406/D406</f>
        <v>2.5073775989268947</v>
      </c>
      <c r="N406">
        <f>C406/E406</f>
        <v>2.5610549751669809</v>
      </c>
      <c r="O406">
        <f>C406/F406</f>
        <v>161.6998269896194</v>
      </c>
      <c r="P406">
        <f>C406/G406</f>
        <v>2.2078842462719623</v>
      </c>
      <c r="Q406">
        <f>D406/E406</f>
        <v>1.0214077753039905</v>
      </c>
      <c r="R406">
        <f>D406/F406</f>
        <v>64.48961937716264</v>
      </c>
      <c r="S406">
        <f>D406/G406</f>
        <v>0.88055514543038538</v>
      </c>
      <c r="T406">
        <f>E406/F406</f>
        <v>63.137975778546718</v>
      </c>
      <c r="U406">
        <f>E406/G406</f>
        <v>0.8620995127712977</v>
      </c>
      <c r="V406">
        <f>F406/G406</f>
        <v>1.3654215266499334E-2</v>
      </c>
    </row>
    <row r="407" spans="1:22" x14ac:dyDescent="0.25">
      <c r="A407" s="9">
        <v>36726</v>
      </c>
      <c r="B407">
        <v>0.92069999999999996</v>
      </c>
      <c r="C407">
        <v>1.4953000000000001</v>
      </c>
      <c r="D407">
        <v>0.59660000000000002</v>
      </c>
      <c r="E407">
        <v>0.57620000000000005</v>
      </c>
      <c r="F407">
        <v>9.2329999999999999E-3</v>
      </c>
      <c r="G407">
        <v>0.67710000000000004</v>
      </c>
      <c r="H407">
        <f>B407/C407</f>
        <v>0.61572928509329228</v>
      </c>
      <c r="I407">
        <f>B407/D407</f>
        <v>1.5432450553134427</v>
      </c>
      <c r="J407">
        <f>B407/E407</f>
        <v>1.59788267962513</v>
      </c>
      <c r="K407">
        <f>B407/F407</f>
        <v>99.718401386331635</v>
      </c>
      <c r="L407">
        <f>B407/G407</f>
        <v>1.3597696056712449</v>
      </c>
      <c r="M407">
        <f>C407/D407</f>
        <v>2.5063694267515926</v>
      </c>
      <c r="N407">
        <f>C407/E407</f>
        <v>2.5951058660187436</v>
      </c>
      <c r="O407">
        <f>C407/F407</f>
        <v>161.95169500703997</v>
      </c>
      <c r="P407">
        <f>C407/G407</f>
        <v>2.2083887165854379</v>
      </c>
      <c r="Q407">
        <f>D407/E407</f>
        <v>1.03540437348143</v>
      </c>
      <c r="R407">
        <f>D407/F407</f>
        <v>64.616051120979094</v>
      </c>
      <c r="S407">
        <f>D407/G407</f>
        <v>0.88111061881553687</v>
      </c>
      <c r="T407">
        <f>E407/F407</f>
        <v>62.406585075273483</v>
      </c>
      <c r="U407">
        <f>E407/G407</f>
        <v>0.85098212967065423</v>
      </c>
      <c r="V407">
        <f>F407/G407</f>
        <v>1.3636095111504947E-2</v>
      </c>
    </row>
    <row r="408" spans="1:22" x14ac:dyDescent="0.25">
      <c r="A408" s="9">
        <v>36727</v>
      </c>
      <c r="B408">
        <v>0.92969999999999997</v>
      </c>
      <c r="C408">
        <v>1.5108000000000001</v>
      </c>
      <c r="D408">
        <v>0.60150000000000003</v>
      </c>
      <c r="E408">
        <v>0.58220000000000005</v>
      </c>
      <c r="F408">
        <v>9.2860000000000009E-3</v>
      </c>
      <c r="G408">
        <v>0.67900000000000005</v>
      </c>
      <c r="H408">
        <f>B408/C408</f>
        <v>0.61536934074662419</v>
      </c>
      <c r="I408">
        <f>B408/D408</f>
        <v>1.5456359102244388</v>
      </c>
      <c r="J408">
        <f>B408/E408</f>
        <v>1.5968739264857434</v>
      </c>
      <c r="K408">
        <f>B408/F408</f>
        <v>100.11845789360326</v>
      </c>
      <c r="L408">
        <f>B408/G408</f>
        <v>1.3692194403534608</v>
      </c>
      <c r="M408">
        <f>C408/D408</f>
        <v>2.5117206982543641</v>
      </c>
      <c r="N408">
        <f>C408/E408</f>
        <v>2.5949845413947097</v>
      </c>
      <c r="O408">
        <f>C408/F408</f>
        <v>162.69653241438726</v>
      </c>
      <c r="P408">
        <f>C408/G408</f>
        <v>2.2250368188512519</v>
      </c>
      <c r="Q408">
        <f>D408/E408</f>
        <v>1.0331501202335966</v>
      </c>
      <c r="R408">
        <f>D408/F408</f>
        <v>64.774930002153781</v>
      </c>
      <c r="S408">
        <f>D408/G408</f>
        <v>0.88586156111929304</v>
      </c>
      <c r="T408">
        <f>E408/F408</f>
        <v>62.696532414387249</v>
      </c>
      <c r="U408">
        <f>E408/G408</f>
        <v>0.85743740795287193</v>
      </c>
      <c r="V408">
        <f>F408/G408</f>
        <v>1.36759941089838E-2</v>
      </c>
    </row>
    <row r="409" spans="1:22" x14ac:dyDescent="0.25">
      <c r="A409" s="9">
        <v>36728</v>
      </c>
      <c r="B409">
        <v>0.93689999999999996</v>
      </c>
      <c r="C409">
        <v>1.5183</v>
      </c>
      <c r="D409">
        <v>0.60229999999999995</v>
      </c>
      <c r="E409">
        <v>0.58620000000000005</v>
      </c>
      <c r="F409">
        <v>9.1800000000000007E-3</v>
      </c>
      <c r="G409">
        <v>0.68010000000000004</v>
      </c>
      <c r="H409">
        <f>B409/C409</f>
        <v>0.61707172495554241</v>
      </c>
      <c r="I409">
        <f>B409/D409</f>
        <v>1.5555371077536113</v>
      </c>
      <c r="J409">
        <f>B409/E409</f>
        <v>1.5982599795291708</v>
      </c>
      <c r="K409">
        <f>B409/F409</f>
        <v>102.05882352941175</v>
      </c>
      <c r="L409">
        <f>B409/G409</f>
        <v>1.3775915306572561</v>
      </c>
      <c r="M409">
        <f>C409/D409</f>
        <v>2.5208367922961981</v>
      </c>
      <c r="N409">
        <f>C409/E409</f>
        <v>2.5900716479017398</v>
      </c>
      <c r="O409">
        <f>C409/F409</f>
        <v>165.39215686274508</v>
      </c>
      <c r="P409">
        <f>C409/G409</f>
        <v>2.2324658138509039</v>
      </c>
      <c r="Q409">
        <f>D409/E409</f>
        <v>1.0274650290003411</v>
      </c>
      <c r="R409">
        <f>D409/F409</f>
        <v>65.610021786492368</v>
      </c>
      <c r="S409">
        <f>D409/G409</f>
        <v>0.88560505807969403</v>
      </c>
      <c r="T409">
        <f>E409/F409</f>
        <v>63.856209150326798</v>
      </c>
      <c r="U409">
        <f>E409/G409</f>
        <v>0.86193206881340978</v>
      </c>
      <c r="V409">
        <f>F409/G409</f>
        <v>1.3498014997794442E-2</v>
      </c>
    </row>
    <row r="410" spans="1:22" x14ac:dyDescent="0.25">
      <c r="A410" s="9">
        <v>36731</v>
      </c>
      <c r="B410">
        <v>0.93300000000000005</v>
      </c>
      <c r="C410">
        <v>1.5143</v>
      </c>
      <c r="D410">
        <v>0.60050000000000003</v>
      </c>
      <c r="E410">
        <v>0.58679999999999999</v>
      </c>
      <c r="F410">
        <v>9.1900000000000003E-3</v>
      </c>
      <c r="G410">
        <v>0.68240000000000001</v>
      </c>
      <c r="H410">
        <f>B410/C410</f>
        <v>0.61612626295978346</v>
      </c>
      <c r="I410">
        <f>B410/D410</f>
        <v>1.5537052456286429</v>
      </c>
      <c r="J410">
        <f>B410/E410</f>
        <v>1.5899795501022496</v>
      </c>
      <c r="K410">
        <f>B410/F410</f>
        <v>101.52339499455931</v>
      </c>
      <c r="L410">
        <f>B410/G410</f>
        <v>1.3672332942555687</v>
      </c>
      <c r="M410">
        <f>C410/D410</f>
        <v>2.5217318900915902</v>
      </c>
      <c r="N410">
        <f>C410/E410</f>
        <v>2.5806066802999319</v>
      </c>
      <c r="O410">
        <f>C410/F410</f>
        <v>164.77693144722525</v>
      </c>
      <c r="P410">
        <f>C410/G410</f>
        <v>2.2190797186400939</v>
      </c>
      <c r="Q410">
        <f>D410/E410</f>
        <v>1.0233469665985004</v>
      </c>
      <c r="R410">
        <f>D410/F410</f>
        <v>65.342763873775851</v>
      </c>
      <c r="S410">
        <f>D410/G410</f>
        <v>0.87998241500586172</v>
      </c>
      <c r="T410">
        <f>E410/F410</f>
        <v>63.852013057671378</v>
      </c>
      <c r="U410">
        <f>E410/G410</f>
        <v>0.8599062133645955</v>
      </c>
      <c r="V410">
        <f>F410/G410</f>
        <v>1.3467174677608442E-2</v>
      </c>
    </row>
    <row r="411" spans="1:22" x14ac:dyDescent="0.25">
      <c r="A411" s="9">
        <v>36732</v>
      </c>
      <c r="B411">
        <v>0.93840000000000001</v>
      </c>
      <c r="C411">
        <v>1.518</v>
      </c>
      <c r="D411">
        <v>0.60460000000000003</v>
      </c>
      <c r="E411">
        <v>0.58499999999999996</v>
      </c>
      <c r="F411">
        <v>9.1660000000000005E-3</v>
      </c>
      <c r="G411">
        <v>0.68179999999999996</v>
      </c>
      <c r="H411">
        <f>B411/C411</f>
        <v>0.61818181818181817</v>
      </c>
      <c r="I411">
        <f>B411/D411</f>
        <v>1.5521005623552762</v>
      </c>
      <c r="J411">
        <f>B411/E411</f>
        <v>1.6041025641025641</v>
      </c>
      <c r="K411">
        <f>B411/F411</f>
        <v>102.37835478943923</v>
      </c>
      <c r="L411">
        <f>B411/G411</f>
        <v>1.3763567028454093</v>
      </c>
      <c r="M411">
        <f>C411/D411</f>
        <v>2.5107509096923586</v>
      </c>
      <c r="N411">
        <f>C411/E411</f>
        <v>2.594871794871795</v>
      </c>
      <c r="O411">
        <f>C411/F411</f>
        <v>165.61204451232817</v>
      </c>
      <c r="P411">
        <f>C411/G411</f>
        <v>2.2264593722499266</v>
      </c>
      <c r="Q411">
        <f>D411/E411</f>
        <v>1.0335042735042737</v>
      </c>
      <c r="R411">
        <f>D411/F411</f>
        <v>65.961160811695393</v>
      </c>
      <c r="S411">
        <f>D411/G411</f>
        <v>0.8867703138750368</v>
      </c>
      <c r="T411">
        <f>E411/F411</f>
        <v>63.822823478071122</v>
      </c>
      <c r="U411">
        <f>E411/G411</f>
        <v>0.85802288061014964</v>
      </c>
      <c r="V411">
        <f>F411/G411</f>
        <v>1.3443825168671167E-2</v>
      </c>
    </row>
    <row r="412" spans="1:22" x14ac:dyDescent="0.25">
      <c r="A412" s="9">
        <v>36733</v>
      </c>
      <c r="B412">
        <v>0.94210000000000005</v>
      </c>
      <c r="C412">
        <v>1.5157</v>
      </c>
      <c r="D412">
        <v>0.60660000000000003</v>
      </c>
      <c r="E412">
        <v>0.59099999999999997</v>
      </c>
      <c r="F412">
        <v>9.1570000000000002E-3</v>
      </c>
      <c r="G412">
        <v>0.68259999999999998</v>
      </c>
      <c r="H412">
        <f>B412/C412</f>
        <v>0.62156099491983907</v>
      </c>
      <c r="I412">
        <f>B412/D412</f>
        <v>1.5530827563468512</v>
      </c>
      <c r="J412">
        <f>B412/E412</f>
        <v>1.5940778341793571</v>
      </c>
      <c r="K412">
        <f>B412/F412</f>
        <v>102.88304029704052</v>
      </c>
      <c r="L412">
        <f>B412/G412</f>
        <v>1.3801640785232934</v>
      </c>
      <c r="M412">
        <f>C412/D412</f>
        <v>2.4986811737553576</v>
      </c>
      <c r="N412">
        <f>C412/E412</f>
        <v>2.5646362098138749</v>
      </c>
      <c r="O412">
        <f>C412/F412</f>
        <v>165.52364311455716</v>
      </c>
      <c r="P412">
        <f>C412/G412</f>
        <v>2.2204805156753591</v>
      </c>
      <c r="Q412">
        <f>D412/E412</f>
        <v>1.0263959390862945</v>
      </c>
      <c r="R412">
        <f>D412/F412</f>
        <v>66.244403188817301</v>
      </c>
      <c r="S412">
        <f>D412/G412</f>
        <v>0.88866100205098164</v>
      </c>
      <c r="T412">
        <f>E412/F412</f>
        <v>64.540788467838809</v>
      </c>
      <c r="U412">
        <f>E412/G412</f>
        <v>0.86580720773513031</v>
      </c>
      <c r="V412">
        <f>F412/G412</f>
        <v>1.3414884266041606E-2</v>
      </c>
    </row>
    <row r="413" spans="1:22" x14ac:dyDescent="0.25">
      <c r="A413" s="9">
        <v>36734</v>
      </c>
      <c r="B413">
        <v>0.93369999999999997</v>
      </c>
      <c r="C413">
        <v>1.5123</v>
      </c>
      <c r="D413">
        <v>0.6008</v>
      </c>
      <c r="E413">
        <v>0.58860000000000001</v>
      </c>
      <c r="F413">
        <v>9.1610000000000007E-3</v>
      </c>
      <c r="G413">
        <v>0.67930000000000001</v>
      </c>
      <c r="H413">
        <f>B413/C413</f>
        <v>0.61740395424188321</v>
      </c>
      <c r="I413">
        <f>B413/D413</f>
        <v>1.5540945406125166</v>
      </c>
      <c r="J413">
        <f>B413/E413</f>
        <v>1.5863064899762147</v>
      </c>
      <c r="K413">
        <f>B413/F413</f>
        <v>101.92118764327037</v>
      </c>
      <c r="L413">
        <f>B413/G413</f>
        <v>1.3745031650228174</v>
      </c>
      <c r="M413">
        <f>C413/D413</f>
        <v>2.5171438082556592</v>
      </c>
      <c r="N413">
        <f>C413/E413</f>
        <v>2.5693170234454636</v>
      </c>
      <c r="O413">
        <f>C413/F413</f>
        <v>165.08023141578428</v>
      </c>
      <c r="P413">
        <f>C413/G413</f>
        <v>2.2262623288679522</v>
      </c>
      <c r="Q413">
        <f>D413/E413</f>
        <v>1.0207271491675161</v>
      </c>
      <c r="R413">
        <f>D413/F413</f>
        <v>65.582360004366336</v>
      </c>
      <c r="S413">
        <f>D413/G413</f>
        <v>0.88443986456646551</v>
      </c>
      <c r="T413">
        <f>E413/F413</f>
        <v>64.250627660735731</v>
      </c>
      <c r="U413">
        <f>E413/G413</f>
        <v>0.86648020020609451</v>
      </c>
      <c r="V413">
        <f>F413/G413</f>
        <v>1.3485941410275284E-2</v>
      </c>
    </row>
    <row r="414" spans="1:22" x14ac:dyDescent="0.25">
      <c r="A414" s="9">
        <v>36735</v>
      </c>
      <c r="B414">
        <v>0.92379999999999995</v>
      </c>
      <c r="C414">
        <v>1.5028000000000001</v>
      </c>
      <c r="D414">
        <v>0.59660000000000002</v>
      </c>
      <c r="E414">
        <v>0.58840000000000003</v>
      </c>
      <c r="F414">
        <v>9.1249999999999994E-3</v>
      </c>
      <c r="G414">
        <v>0.67649999999999999</v>
      </c>
      <c r="H414">
        <f>B414/C414</f>
        <v>0.61471919084375826</v>
      </c>
      <c r="I414">
        <f>B414/D414</f>
        <v>1.5484411666107945</v>
      </c>
      <c r="J414">
        <f>B414/E414</f>
        <v>1.5700203942895987</v>
      </c>
      <c r="K414">
        <f>B414/F414</f>
        <v>101.23835616438356</v>
      </c>
      <c r="L414">
        <f>B414/G414</f>
        <v>1.3655580192165557</v>
      </c>
      <c r="M414">
        <f>C414/D414</f>
        <v>2.5189406637613141</v>
      </c>
      <c r="N414">
        <f>C414/E414</f>
        <v>2.5540448674371179</v>
      </c>
      <c r="O414">
        <f>C414/F414</f>
        <v>164.69041095890412</v>
      </c>
      <c r="P414">
        <f>C414/G414</f>
        <v>2.2214338507021436</v>
      </c>
      <c r="Q414">
        <f>D414/E414</f>
        <v>1.01393609789259</v>
      </c>
      <c r="R414">
        <f>D414/F414</f>
        <v>65.38082191780822</v>
      </c>
      <c r="S414">
        <f>D414/G414</f>
        <v>0.88189209164818927</v>
      </c>
      <c r="T414">
        <f>E414/F414</f>
        <v>64.482191780821921</v>
      </c>
      <c r="U414">
        <f>E414/G414</f>
        <v>0.86977087952697718</v>
      </c>
      <c r="V414">
        <f>F414/G414</f>
        <v>1.3488543976348855E-2</v>
      </c>
    </row>
    <row r="415" spans="1:22" x14ac:dyDescent="0.25">
      <c r="A415" s="9">
        <v>36738</v>
      </c>
      <c r="B415">
        <v>0.92769999999999997</v>
      </c>
      <c r="C415">
        <v>1.4985999999999999</v>
      </c>
      <c r="D415">
        <v>0.59889999999999999</v>
      </c>
      <c r="E415">
        <v>0.57930000000000004</v>
      </c>
      <c r="F415">
        <v>9.1400000000000006E-3</v>
      </c>
      <c r="G415">
        <v>0.67259999999999998</v>
      </c>
      <c r="H415">
        <f>B415/C415</f>
        <v>0.61904444147871351</v>
      </c>
      <c r="I415">
        <f>B415/D415</f>
        <v>1.5490065119385541</v>
      </c>
      <c r="J415">
        <f>B415/E415</f>
        <v>1.6014155014672879</v>
      </c>
      <c r="K415">
        <f>B415/F415</f>
        <v>101.49890590809628</v>
      </c>
      <c r="L415">
        <f>B415/G415</f>
        <v>1.3792744573297651</v>
      </c>
      <c r="M415">
        <f>C415/D415</f>
        <v>2.5022541325763901</v>
      </c>
      <c r="N415">
        <f>C415/E415</f>
        <v>2.5869152425340927</v>
      </c>
      <c r="O415">
        <f>C415/F415</f>
        <v>163.96061269146605</v>
      </c>
      <c r="P415">
        <f>C415/G415</f>
        <v>2.2280701754385963</v>
      </c>
      <c r="Q415">
        <f>D415/E415</f>
        <v>1.0338339375107888</v>
      </c>
      <c r="R415">
        <f>D415/F415</f>
        <v>65.52516411378555</v>
      </c>
      <c r="S415">
        <f>D415/G415</f>
        <v>0.89042521558132626</v>
      </c>
      <c r="T415">
        <f>E415/F415</f>
        <v>63.380743982494529</v>
      </c>
      <c r="U415">
        <f>E415/G415</f>
        <v>0.8612845673505799</v>
      </c>
      <c r="V415">
        <f>F415/G415</f>
        <v>1.3589057389235803E-2</v>
      </c>
    </row>
    <row r="416" spans="1:22" x14ac:dyDescent="0.25">
      <c r="A416" s="9">
        <v>36739</v>
      </c>
      <c r="B416">
        <v>0.9224</v>
      </c>
      <c r="C416">
        <v>1.498</v>
      </c>
      <c r="D416">
        <v>0.59240000000000004</v>
      </c>
      <c r="E416">
        <v>0.58040000000000003</v>
      </c>
      <c r="F416">
        <v>9.1529999999999997E-3</v>
      </c>
      <c r="G416">
        <v>0.67230000000000001</v>
      </c>
      <c r="H416">
        <f>B416/C416</f>
        <v>0.61575433911882504</v>
      </c>
      <c r="I416">
        <f>B416/D416</f>
        <v>1.5570560432140446</v>
      </c>
      <c r="J416">
        <f>B416/E416</f>
        <v>1.5892487939352171</v>
      </c>
      <c r="K416">
        <f>B416/F416</f>
        <v>100.77570195564296</v>
      </c>
      <c r="L416">
        <f>B416/G416</f>
        <v>1.3720065446973078</v>
      </c>
      <c r="M416">
        <f>C416/D416</f>
        <v>2.5286968264686021</v>
      </c>
      <c r="N416">
        <f>C416/E416</f>
        <v>2.5809786354238455</v>
      </c>
      <c r="O416">
        <f>C416/F416</f>
        <v>163.66218726100732</v>
      </c>
      <c r="P416">
        <f>C416/G416</f>
        <v>2.228171947047449</v>
      </c>
      <c r="Q416">
        <f>D416/E416</f>
        <v>1.0206753962784287</v>
      </c>
      <c r="R416">
        <f>D416/F416</f>
        <v>64.721949087730806</v>
      </c>
      <c r="S416">
        <f>D416/G416</f>
        <v>0.88115424661609409</v>
      </c>
      <c r="T416">
        <f>E416/F416</f>
        <v>63.410903528897634</v>
      </c>
      <c r="U416">
        <f>E416/G416</f>
        <v>0.86330507214041352</v>
      </c>
      <c r="V416">
        <f>F416/G416</f>
        <v>1.36144578313253E-2</v>
      </c>
    </row>
    <row r="417" spans="1:22" x14ac:dyDescent="0.25">
      <c r="A417" s="9">
        <v>36740</v>
      </c>
      <c r="B417">
        <v>0.91400000000000003</v>
      </c>
      <c r="C417">
        <v>1.4924999999999999</v>
      </c>
      <c r="D417">
        <v>0.59250000000000003</v>
      </c>
      <c r="E417">
        <v>0.58320000000000005</v>
      </c>
      <c r="F417">
        <v>9.1760000000000001E-3</v>
      </c>
      <c r="G417">
        <v>0.67610000000000003</v>
      </c>
      <c r="H417">
        <f>B417/C417</f>
        <v>0.61239530988274715</v>
      </c>
      <c r="I417">
        <f>B417/D417</f>
        <v>1.5426160337552743</v>
      </c>
      <c r="J417">
        <f>B417/E417</f>
        <v>1.5672153635116597</v>
      </c>
      <c r="K417">
        <f>B417/F417</f>
        <v>99.607672188317352</v>
      </c>
      <c r="L417">
        <f>B417/G417</f>
        <v>1.3518710249963024</v>
      </c>
      <c r="M417">
        <f>C417/D417</f>
        <v>2.5189873417721516</v>
      </c>
      <c r="N417">
        <f>C417/E417</f>
        <v>2.5591563786008229</v>
      </c>
      <c r="O417">
        <f>C417/F417</f>
        <v>162.65257192676546</v>
      </c>
      <c r="P417">
        <f>C417/G417</f>
        <v>2.2075136814080754</v>
      </c>
      <c r="Q417">
        <f>D417/E417</f>
        <v>1.0159465020576131</v>
      </c>
      <c r="R417">
        <f>D417/F417</f>
        <v>64.570619006102874</v>
      </c>
      <c r="S417">
        <f>D417/G417</f>
        <v>0.87634965241828133</v>
      </c>
      <c r="T417">
        <f>E417/F417</f>
        <v>63.557105492589365</v>
      </c>
      <c r="U417">
        <f>E417/G417</f>
        <v>0.86259429078538685</v>
      </c>
      <c r="V417">
        <f>F417/G417</f>
        <v>1.3571956811122615E-2</v>
      </c>
    </row>
    <row r="418" spans="1:22" x14ac:dyDescent="0.25">
      <c r="A418" s="9">
        <v>36741</v>
      </c>
      <c r="B418">
        <v>0.90490000000000004</v>
      </c>
      <c r="C418">
        <v>1.4953000000000001</v>
      </c>
      <c r="D418">
        <v>0.58650000000000002</v>
      </c>
      <c r="E418">
        <v>0.58460000000000001</v>
      </c>
      <c r="F418">
        <v>9.2320000000000006E-3</v>
      </c>
      <c r="G418">
        <v>0.67359999999999998</v>
      </c>
      <c r="H418">
        <f>B418/C418</f>
        <v>0.60516284357653982</v>
      </c>
      <c r="I418">
        <f>B418/D418</f>
        <v>1.5428815004262575</v>
      </c>
      <c r="J418">
        <f>B418/E418</f>
        <v>1.5478959972630859</v>
      </c>
      <c r="K418">
        <f>B418/F418</f>
        <v>98.017764298093581</v>
      </c>
      <c r="L418">
        <f>B418/G418</f>
        <v>1.3433788598574823</v>
      </c>
      <c r="M418">
        <f>C418/D418</f>
        <v>2.5495311167945438</v>
      </c>
      <c r="N418">
        <f>C418/E418</f>
        <v>2.5578173109818678</v>
      </c>
      <c r="O418">
        <f>C418/F418</f>
        <v>161.96923743500867</v>
      </c>
      <c r="P418">
        <f>C418/G418</f>
        <v>2.2198634204275538</v>
      </c>
      <c r="Q418">
        <f>D418/E418</f>
        <v>1.0032500855285666</v>
      </c>
      <c r="R418">
        <f>D418/F418</f>
        <v>63.529029462738301</v>
      </c>
      <c r="S418">
        <f>D418/G418</f>
        <v>0.87069477434679343</v>
      </c>
      <c r="T418">
        <f>E418/F418</f>
        <v>63.323223570190635</v>
      </c>
      <c r="U418">
        <f>E418/G418</f>
        <v>0.86787410926365804</v>
      </c>
      <c r="V418">
        <f>F418/G418</f>
        <v>1.3705463182897863E-2</v>
      </c>
    </row>
    <row r="419" spans="1:22" x14ac:dyDescent="0.25">
      <c r="A419" s="9">
        <v>36742</v>
      </c>
      <c r="B419">
        <v>0.90690000000000004</v>
      </c>
      <c r="C419">
        <v>1.5011999999999999</v>
      </c>
      <c r="D419">
        <v>0.58650000000000002</v>
      </c>
      <c r="E419">
        <v>0.58309999999999995</v>
      </c>
      <c r="F419">
        <v>9.2060000000000006E-3</v>
      </c>
      <c r="G419">
        <v>0.67159999999999997</v>
      </c>
      <c r="H419">
        <f>B419/C419</f>
        <v>0.6041167066346923</v>
      </c>
      <c r="I419">
        <f>B419/D419</f>
        <v>1.5462915601023017</v>
      </c>
      <c r="J419">
        <f>B419/E419</f>
        <v>1.5553078374206828</v>
      </c>
      <c r="K419">
        <f>B419/F419</f>
        <v>98.511840104279813</v>
      </c>
      <c r="L419">
        <f>B419/G419</f>
        <v>1.3503573555687911</v>
      </c>
      <c r="M419">
        <f>C419/D419</f>
        <v>2.5595907928388741</v>
      </c>
      <c r="N419">
        <f>C419/E419</f>
        <v>2.5745155204939119</v>
      </c>
      <c r="O419">
        <f>C419/F419</f>
        <v>163.06756463176188</v>
      </c>
      <c r="P419">
        <f>C419/G419</f>
        <v>2.2352590827873735</v>
      </c>
      <c r="Q419">
        <f>D419/E419</f>
        <v>1.0058309037900877</v>
      </c>
      <c r="R419">
        <f>D419/F419</f>
        <v>63.70845101021073</v>
      </c>
      <c r="S419">
        <f>D419/G419</f>
        <v>0.87328767123287676</v>
      </c>
      <c r="T419">
        <f>E419/F419</f>
        <v>63.339126656528343</v>
      </c>
      <c r="U419">
        <f>E419/G419</f>
        <v>0.86822513400833823</v>
      </c>
      <c r="V419">
        <f>F419/G419</f>
        <v>1.3707564026206076E-2</v>
      </c>
    </row>
    <row r="420" spans="1:22" x14ac:dyDescent="0.25">
      <c r="A420" s="9">
        <v>36745</v>
      </c>
      <c r="B420">
        <v>0.90810000000000002</v>
      </c>
      <c r="C420">
        <v>1.5096000000000001</v>
      </c>
      <c r="D420">
        <v>0.58640000000000003</v>
      </c>
      <c r="E420">
        <v>0.58630000000000004</v>
      </c>
      <c r="F420">
        <v>9.1660000000000005E-3</v>
      </c>
      <c r="G420">
        <v>0.67269999999999996</v>
      </c>
      <c r="H420">
        <f>B420/C420</f>
        <v>0.60155007949125594</v>
      </c>
      <c r="I420">
        <f>B420/D420</f>
        <v>1.5486016371077762</v>
      </c>
      <c r="J420">
        <f>B420/E420</f>
        <v>1.5488657683779634</v>
      </c>
      <c r="K420">
        <f>B420/F420</f>
        <v>99.072659829805801</v>
      </c>
      <c r="L420">
        <f>B420/G420</f>
        <v>1.3499331053961647</v>
      </c>
      <c r="M420">
        <f>C420/D420</f>
        <v>2.5743519781718964</v>
      </c>
      <c r="N420">
        <f>C420/E420</f>
        <v>2.5747910625959407</v>
      </c>
      <c r="O420">
        <f>C420/F420</f>
        <v>164.6956142264892</v>
      </c>
      <c r="P420">
        <f>C420/G420</f>
        <v>2.2440909766612163</v>
      </c>
      <c r="Q420">
        <f>D420/E420</f>
        <v>1.0001705611461709</v>
      </c>
      <c r="R420">
        <f>D420/F420</f>
        <v>63.975561859044291</v>
      </c>
      <c r="S420">
        <f>D420/G420</f>
        <v>0.87171101531143169</v>
      </c>
      <c r="T420">
        <f>E420/F420</f>
        <v>63.964651974689069</v>
      </c>
      <c r="U420">
        <f>E420/G420</f>
        <v>0.87156236063624215</v>
      </c>
      <c r="V420">
        <f>F420/G420</f>
        <v>1.3625687527872753E-2</v>
      </c>
    </row>
    <row r="421" spans="1:22" x14ac:dyDescent="0.25">
      <c r="A421" s="9">
        <v>36746</v>
      </c>
      <c r="B421">
        <v>0.90149999999999997</v>
      </c>
      <c r="C421">
        <v>1.502</v>
      </c>
      <c r="D421">
        <v>0.5847</v>
      </c>
      <c r="E421">
        <v>0.58509999999999995</v>
      </c>
      <c r="F421">
        <v>9.2040000000000004E-3</v>
      </c>
      <c r="G421">
        <v>0.67249999999999999</v>
      </c>
      <c r="H421">
        <f>B421/C421</f>
        <v>0.60019973368841539</v>
      </c>
      <c r="I421">
        <f>B421/D421</f>
        <v>1.5418163160595177</v>
      </c>
      <c r="J421">
        <f>B421/E421</f>
        <v>1.5407622628610496</v>
      </c>
      <c r="K421">
        <f>B421/F421</f>
        <v>97.946544980443278</v>
      </c>
      <c r="L421">
        <f>B421/G421</f>
        <v>1.3405204460966542</v>
      </c>
      <c r="M421">
        <f>C421/D421</f>
        <v>2.5688387207114758</v>
      </c>
      <c r="N421">
        <f>C421/E421</f>
        <v>2.5670825499914547</v>
      </c>
      <c r="O421">
        <f>C421/F421</f>
        <v>163.18991742720556</v>
      </c>
      <c r="P421">
        <f>C421/G421</f>
        <v>2.2334572490706321</v>
      </c>
      <c r="Q421">
        <f>D421/E421</f>
        <v>0.99931635617843106</v>
      </c>
      <c r="R421">
        <f>D421/F421</f>
        <v>63.526727509778354</v>
      </c>
      <c r="S421">
        <f>D421/G421</f>
        <v>0.86944237918215617</v>
      </c>
      <c r="T421">
        <f>E421/F421</f>
        <v>63.570186875271617</v>
      </c>
      <c r="U421">
        <f>E421/G421</f>
        <v>0.87003717472118958</v>
      </c>
      <c r="V421">
        <f>F421/G421</f>
        <v>1.3686245353159852E-2</v>
      </c>
    </row>
    <row r="422" spans="1:22" x14ac:dyDescent="0.25">
      <c r="A422" s="9">
        <v>36747</v>
      </c>
      <c r="B422">
        <v>0.89959999999999996</v>
      </c>
      <c r="C422">
        <v>1.5013000000000001</v>
      </c>
      <c r="D422">
        <v>0.58379999999999999</v>
      </c>
      <c r="E422">
        <v>0.57850000000000001</v>
      </c>
      <c r="F422">
        <v>9.2759999999999995E-3</v>
      </c>
      <c r="G422">
        <v>0.6744</v>
      </c>
      <c r="H422">
        <f>B422/C422</f>
        <v>0.59921401452074863</v>
      </c>
      <c r="I422">
        <f>B422/D422</f>
        <v>1.540938677629325</v>
      </c>
      <c r="J422">
        <f>B422/E422</f>
        <v>1.5550561797752809</v>
      </c>
      <c r="K422">
        <f>B422/F422</f>
        <v>96.981457524795175</v>
      </c>
      <c r="L422">
        <f>B422/G422</f>
        <v>1.3339264531435349</v>
      </c>
      <c r="M422">
        <f>C422/D422</f>
        <v>2.5715998629667696</v>
      </c>
      <c r="N422">
        <f>C422/E422</f>
        <v>2.5951598962834916</v>
      </c>
      <c r="O422">
        <f>C422/F422</f>
        <v>161.84777921517897</v>
      </c>
      <c r="P422">
        <f>C422/G422</f>
        <v>2.2261269276393834</v>
      </c>
      <c r="Q422">
        <f>D422/E422</f>
        <v>1.0091616248919619</v>
      </c>
      <c r="R422">
        <f>D422/F422</f>
        <v>62.9366106080207</v>
      </c>
      <c r="S422">
        <f>D422/G422</f>
        <v>0.86565836298932386</v>
      </c>
      <c r="T422">
        <f>E422/F422</f>
        <v>62.365243639499788</v>
      </c>
      <c r="U422">
        <f>E422/G422</f>
        <v>0.85779952550415184</v>
      </c>
      <c r="V422">
        <f>F422/G422</f>
        <v>1.3754448398576511E-2</v>
      </c>
    </row>
    <row r="423" spans="1:22" x14ac:dyDescent="0.25">
      <c r="A423" s="9">
        <v>36748</v>
      </c>
      <c r="B423">
        <v>0.90739999999999998</v>
      </c>
      <c r="C423">
        <v>1.4984999999999999</v>
      </c>
      <c r="D423">
        <v>0.58640000000000003</v>
      </c>
      <c r="E423">
        <v>0.58189999999999997</v>
      </c>
      <c r="F423">
        <v>9.1979999999999996E-3</v>
      </c>
      <c r="G423">
        <v>0.67430000000000001</v>
      </c>
      <c r="H423">
        <f>B423/C423</f>
        <v>0.60553887220553893</v>
      </c>
      <c r="I423">
        <f>B423/D423</f>
        <v>1.5474079126875853</v>
      </c>
      <c r="J423">
        <f>B423/E423</f>
        <v>1.5593744629661455</v>
      </c>
      <c r="K423">
        <f>B423/F423</f>
        <v>98.651880843661672</v>
      </c>
      <c r="L423">
        <f>B423/G423</f>
        <v>1.3456918285629542</v>
      </c>
      <c r="M423">
        <f>C423/D423</f>
        <v>2.5554229195088674</v>
      </c>
      <c r="N423">
        <f>C423/E423</f>
        <v>2.5751847396459873</v>
      </c>
      <c r="O423">
        <f>C423/F423</f>
        <v>162.91585127201566</v>
      </c>
      <c r="P423">
        <f>C423/G423</f>
        <v>2.2223046121904195</v>
      </c>
      <c r="Q423">
        <f>D423/E423</f>
        <v>1.0077332875064444</v>
      </c>
      <c r="R423">
        <f>D423/F423</f>
        <v>63.752989780387047</v>
      </c>
      <c r="S423">
        <f>D423/G423</f>
        <v>0.86964259231795937</v>
      </c>
      <c r="T423">
        <f>E423/F423</f>
        <v>63.263752989780386</v>
      </c>
      <c r="U423">
        <f>E423/G423</f>
        <v>0.86296900489396411</v>
      </c>
      <c r="V423">
        <f>F423/G423</f>
        <v>1.3640812694646299E-2</v>
      </c>
    </row>
    <row r="424" spans="1:22" x14ac:dyDescent="0.25">
      <c r="A424" s="9">
        <v>36749</v>
      </c>
      <c r="B424">
        <v>0.90390000000000004</v>
      </c>
      <c r="C424">
        <v>1.5038</v>
      </c>
      <c r="D424">
        <v>0.58130000000000004</v>
      </c>
      <c r="E424">
        <v>0.57920000000000005</v>
      </c>
      <c r="F424">
        <v>9.2239999999999996E-3</v>
      </c>
      <c r="G424">
        <v>0.67379999999999995</v>
      </c>
      <c r="H424">
        <f>B424/C424</f>
        <v>0.60107727091368535</v>
      </c>
      <c r="I424">
        <f>B424/D424</f>
        <v>1.5549630139342852</v>
      </c>
      <c r="J424">
        <f>B424/E424</f>
        <v>1.5606008287292816</v>
      </c>
      <c r="K424">
        <f>B424/F424</f>
        <v>97.994362532523866</v>
      </c>
      <c r="L424">
        <f>B424/G424</f>
        <v>1.3414959928762245</v>
      </c>
      <c r="M424">
        <f>C424/D424</f>
        <v>2.5869602614828833</v>
      </c>
      <c r="N424">
        <f>C424/E424</f>
        <v>2.5963397790055245</v>
      </c>
      <c r="O424">
        <f>C424/F424</f>
        <v>163.03122289679098</v>
      </c>
      <c r="P424">
        <f>C424/G424</f>
        <v>2.2318195310181066</v>
      </c>
      <c r="Q424">
        <f>D424/E424</f>
        <v>1.0036256906077348</v>
      </c>
      <c r="R424">
        <f>D424/F424</f>
        <v>63.020381613183005</v>
      </c>
      <c r="S424">
        <f>D424/G424</f>
        <v>0.86271890768774129</v>
      </c>
      <c r="T424">
        <f>E424/F424</f>
        <v>62.792714657415445</v>
      </c>
      <c r="U424">
        <f>E424/G424</f>
        <v>0.85960225586227379</v>
      </c>
      <c r="V424">
        <f>F424/G424</f>
        <v>1.3689522113386763E-2</v>
      </c>
    </row>
    <row r="425" spans="1:22" x14ac:dyDescent="0.25">
      <c r="A425" s="9">
        <v>36752</v>
      </c>
      <c r="B425">
        <v>0.90629999999999999</v>
      </c>
      <c r="C425">
        <v>1.5055000000000001</v>
      </c>
      <c r="D425">
        <v>0.58130000000000004</v>
      </c>
      <c r="E425">
        <v>0.58150000000000002</v>
      </c>
      <c r="F425">
        <v>9.1350000000000008E-3</v>
      </c>
      <c r="G425">
        <v>0.67330000000000001</v>
      </c>
      <c r="H425">
        <f>B425/C425</f>
        <v>0.60199269345732309</v>
      </c>
      <c r="I425">
        <f>B425/D425</f>
        <v>1.55909169103733</v>
      </c>
      <c r="J425">
        <f>B425/E425</f>
        <v>1.5585554600171969</v>
      </c>
      <c r="K425">
        <f>B425/F425</f>
        <v>99.21182266009852</v>
      </c>
      <c r="L425">
        <f>B425/G425</f>
        <v>1.3460567354819546</v>
      </c>
      <c r="M425">
        <f>C425/D425</f>
        <v>2.5898847410975399</v>
      </c>
      <c r="N425">
        <f>C425/E425</f>
        <v>2.5889939810834051</v>
      </c>
      <c r="O425">
        <f>C425/F425</f>
        <v>164.80569239189927</v>
      </c>
      <c r="P425">
        <f>C425/G425</f>
        <v>2.2360017822664489</v>
      </c>
      <c r="Q425">
        <f>D425/E425</f>
        <v>0.99965606190885647</v>
      </c>
      <c r="R425">
        <f>D425/F425</f>
        <v>63.634373289545699</v>
      </c>
      <c r="S425">
        <f>D425/G425</f>
        <v>0.86335957225605231</v>
      </c>
      <c r="T425">
        <f>E425/F425</f>
        <v>63.656267104542962</v>
      </c>
      <c r="U425">
        <f>E425/G425</f>
        <v>0.86365661666419136</v>
      </c>
      <c r="V425">
        <f>F425/G425</f>
        <v>1.3567503341749592E-2</v>
      </c>
    </row>
    <row r="426" spans="1:22" x14ac:dyDescent="0.25">
      <c r="A426" s="9">
        <v>36753</v>
      </c>
      <c r="B426">
        <v>0.91279999999999994</v>
      </c>
      <c r="C426">
        <v>1.5047999999999999</v>
      </c>
      <c r="D426">
        <v>0.58460000000000001</v>
      </c>
      <c r="E426">
        <v>0.58309999999999995</v>
      </c>
      <c r="F426">
        <v>9.1690000000000001E-3</v>
      </c>
      <c r="G426">
        <v>0.67379999999999995</v>
      </c>
      <c r="H426">
        <f>B426/C426</f>
        <v>0.60659223817118557</v>
      </c>
      <c r="I426">
        <f>B426/D426</f>
        <v>1.5614095107765993</v>
      </c>
      <c r="J426">
        <f>B426/E426</f>
        <v>1.5654261704681873</v>
      </c>
      <c r="K426">
        <f>B426/F426</f>
        <v>99.552841094993994</v>
      </c>
      <c r="L426">
        <f>B426/G426</f>
        <v>1.3547046601365391</v>
      </c>
      <c r="M426">
        <f>C426/D426</f>
        <v>2.5740677386247004</v>
      </c>
      <c r="N426">
        <f>C426/E426</f>
        <v>2.5806894186245928</v>
      </c>
      <c r="O426">
        <f>C426/F426</f>
        <v>164.11822445195767</v>
      </c>
      <c r="P426">
        <f>C426/G426</f>
        <v>2.2333036509349955</v>
      </c>
      <c r="Q426">
        <f>D426/E426</f>
        <v>1.0025724575544503</v>
      </c>
      <c r="R426">
        <f>D426/F426</f>
        <v>63.758316065001637</v>
      </c>
      <c r="S426">
        <f>D426/G426</f>
        <v>0.86761650341347585</v>
      </c>
      <c r="T426">
        <f>E426/F426</f>
        <v>63.594721343657973</v>
      </c>
      <c r="U426">
        <f>E426/G426</f>
        <v>0.86539032353814183</v>
      </c>
      <c r="V426">
        <f>F426/G426</f>
        <v>1.3607895517957852E-2</v>
      </c>
    </row>
    <row r="427" spans="1:22" x14ac:dyDescent="0.25">
      <c r="A427" s="9">
        <v>36754</v>
      </c>
      <c r="B427">
        <v>0.91469999999999996</v>
      </c>
      <c r="C427">
        <v>1.4983</v>
      </c>
      <c r="D427">
        <v>0.58620000000000005</v>
      </c>
      <c r="E427">
        <v>0.59050000000000002</v>
      </c>
      <c r="F427">
        <v>9.2090000000000002E-3</v>
      </c>
      <c r="G427">
        <v>0.67669999999999997</v>
      </c>
      <c r="H427">
        <f>B427/C427</f>
        <v>0.61049189080958421</v>
      </c>
      <c r="I427">
        <f>B427/D427</f>
        <v>1.5603889457523028</v>
      </c>
      <c r="J427">
        <f>B427/E427</f>
        <v>1.5490262489415747</v>
      </c>
      <c r="K427">
        <f>B427/F427</f>
        <v>99.32674557498099</v>
      </c>
      <c r="L427">
        <f>B427/G427</f>
        <v>1.351706812472292</v>
      </c>
      <c r="M427">
        <f>C427/D427</f>
        <v>2.5559535994541109</v>
      </c>
      <c r="N427">
        <f>C427/E427</f>
        <v>2.5373412362404739</v>
      </c>
      <c r="O427">
        <f>C427/F427</f>
        <v>162.69953306547941</v>
      </c>
      <c r="P427">
        <f>C427/G427</f>
        <v>2.2141273828875425</v>
      </c>
      <c r="Q427">
        <f>D427/E427</f>
        <v>0.99271803556308214</v>
      </c>
      <c r="R427">
        <f>D427/F427</f>
        <v>63.655119991312851</v>
      </c>
      <c r="S427">
        <f>D427/G427</f>
        <v>0.8662627456775529</v>
      </c>
      <c r="T427">
        <f>E427/F427</f>
        <v>64.122054511890539</v>
      </c>
      <c r="U427">
        <f>E427/G427</f>
        <v>0.8726171124575145</v>
      </c>
      <c r="V427">
        <f>F427/G427</f>
        <v>1.360868922713167E-2</v>
      </c>
    </row>
    <row r="428" spans="1:22" x14ac:dyDescent="0.25">
      <c r="A428" s="9">
        <v>36755</v>
      </c>
      <c r="B428">
        <v>0.91479999999999995</v>
      </c>
      <c r="C428">
        <v>1.4986999999999999</v>
      </c>
      <c r="D428">
        <v>0.58579999999999999</v>
      </c>
      <c r="E428">
        <v>0.59260000000000002</v>
      </c>
      <c r="F428">
        <v>9.2060000000000006E-3</v>
      </c>
      <c r="G428">
        <v>0.67779999999999996</v>
      </c>
      <c r="H428">
        <f>B428/C428</f>
        <v>0.61039567625275237</v>
      </c>
      <c r="I428">
        <f>B428/D428</f>
        <v>1.5616251280300444</v>
      </c>
      <c r="J428">
        <f>B428/E428</f>
        <v>1.5437057036787039</v>
      </c>
      <c r="K428">
        <f>B428/F428</f>
        <v>99.369976102541813</v>
      </c>
      <c r="L428">
        <f>B428/G428</f>
        <v>1.3496606668633815</v>
      </c>
      <c r="M428">
        <f>C428/D428</f>
        <v>2.5583817002389893</v>
      </c>
      <c r="N428">
        <f>C428/E428</f>
        <v>2.5290246371920349</v>
      </c>
      <c r="O428">
        <f>C428/F428</f>
        <v>162.79600260699542</v>
      </c>
      <c r="P428">
        <f>C428/G428</f>
        <v>2.2111242254352317</v>
      </c>
      <c r="Q428">
        <f>D428/E428</f>
        <v>0.98852514343570697</v>
      </c>
      <c r="R428">
        <f>D428/F428</f>
        <v>63.632413643276116</v>
      </c>
      <c r="S428">
        <f>D428/G428</f>
        <v>0.86426674535261139</v>
      </c>
      <c r="T428">
        <f>E428/F428</f>
        <v>64.371062350640884</v>
      </c>
      <c r="U428">
        <f>E428/G428</f>
        <v>0.8742992033048097</v>
      </c>
      <c r="V428">
        <f>F428/G428</f>
        <v>1.3582177633520215E-2</v>
      </c>
    </row>
    <row r="429" spans="1:22" x14ac:dyDescent="0.25">
      <c r="A429" s="9">
        <v>36756</v>
      </c>
      <c r="B429">
        <v>0.90659999999999996</v>
      </c>
      <c r="C429">
        <v>1.4895</v>
      </c>
      <c r="D429">
        <v>0.58089999999999997</v>
      </c>
      <c r="E429">
        <v>0.58950000000000002</v>
      </c>
      <c r="F429">
        <v>9.2239999999999996E-3</v>
      </c>
      <c r="G429">
        <v>0.67769999999999997</v>
      </c>
      <c r="H429">
        <f>B429/C429</f>
        <v>0.60866062437059409</v>
      </c>
      <c r="I429">
        <f>B429/D429</f>
        <v>1.5606817008090894</v>
      </c>
      <c r="J429">
        <f>B429/E429</f>
        <v>1.5379134860050889</v>
      </c>
      <c r="K429">
        <f>B429/F429</f>
        <v>98.287077189939296</v>
      </c>
      <c r="L429">
        <f>B429/G429</f>
        <v>1.3377600708277999</v>
      </c>
      <c r="M429">
        <f>C429/D429</f>
        <v>2.5641246341883286</v>
      </c>
      <c r="N429">
        <f>C429/E429</f>
        <v>2.5267175572519083</v>
      </c>
      <c r="O429">
        <f>C429/F429</f>
        <v>161.48091934084997</v>
      </c>
      <c r="P429">
        <f>C429/G429</f>
        <v>2.1978751660026563</v>
      </c>
      <c r="Q429">
        <f>D429/E429</f>
        <v>0.98541136556403719</v>
      </c>
      <c r="R429">
        <f>D429/F429</f>
        <v>62.977016478751082</v>
      </c>
      <c r="S429">
        <f>D429/G429</f>
        <v>0.85716393684521175</v>
      </c>
      <c r="T429">
        <f>E429/F429</f>
        <v>63.909366869037299</v>
      </c>
      <c r="U429">
        <f>E429/G429</f>
        <v>0.86985391766268272</v>
      </c>
      <c r="V429">
        <f>F429/G429</f>
        <v>1.3610742216319905E-2</v>
      </c>
    </row>
    <row r="430" spans="1:22" x14ac:dyDescent="0.25">
      <c r="A430" s="9">
        <v>36759</v>
      </c>
      <c r="B430">
        <v>0.90190000000000003</v>
      </c>
      <c r="C430">
        <v>1.4902</v>
      </c>
      <c r="D430">
        <v>0.57769999999999999</v>
      </c>
      <c r="E430">
        <v>0.58879999999999999</v>
      </c>
      <c r="F430">
        <v>9.2010000000000008E-3</v>
      </c>
      <c r="G430">
        <v>0.67689999999999995</v>
      </c>
      <c r="H430">
        <f>B430/C430</f>
        <v>0.60522077573480071</v>
      </c>
      <c r="I430">
        <f>B430/D430</f>
        <v>1.5611909295482085</v>
      </c>
      <c r="J430">
        <f>B430/E430</f>
        <v>1.5317595108695654</v>
      </c>
      <c r="K430">
        <f>B430/F430</f>
        <v>98.02195413542006</v>
      </c>
      <c r="L430">
        <f>B430/G430</f>
        <v>1.3323976953759789</v>
      </c>
      <c r="M430">
        <f>C430/D430</f>
        <v>2.5795395534014194</v>
      </c>
      <c r="N430">
        <f>C430/E430</f>
        <v>2.5309103260869565</v>
      </c>
      <c r="O430">
        <f>C430/F430</f>
        <v>161.96065645038581</v>
      </c>
      <c r="P430">
        <f>C430/G430</f>
        <v>2.2015068695523712</v>
      </c>
      <c r="Q430">
        <f>D430/E430</f>
        <v>0.98114809782608692</v>
      </c>
      <c r="R430">
        <f>D430/F430</f>
        <v>62.786653624606018</v>
      </c>
      <c r="S430">
        <f>D430/G430</f>
        <v>0.85344954941645745</v>
      </c>
      <c r="T430">
        <f>E430/F430</f>
        <v>63.993044234322348</v>
      </c>
      <c r="U430">
        <f>E430/G430</f>
        <v>0.86984783572167235</v>
      </c>
      <c r="V430">
        <f>F430/G430</f>
        <v>1.3592849756241693E-2</v>
      </c>
    </row>
    <row r="431" spans="1:22" x14ac:dyDescent="0.25">
      <c r="A431" s="9">
        <v>36760</v>
      </c>
      <c r="B431">
        <v>0.89770000000000005</v>
      </c>
      <c r="C431">
        <v>1.4823999999999999</v>
      </c>
      <c r="D431">
        <v>0.57469999999999999</v>
      </c>
      <c r="E431">
        <v>0.58089999999999997</v>
      </c>
      <c r="F431">
        <v>9.2320000000000006E-3</v>
      </c>
      <c r="G431">
        <v>0.67720000000000002</v>
      </c>
      <c r="H431">
        <f>B431/C431</f>
        <v>0.60557204533189424</v>
      </c>
      <c r="I431">
        <f>B431/D431</f>
        <v>1.5620323647120238</v>
      </c>
      <c r="J431">
        <f>B431/E431</f>
        <v>1.5453606472714754</v>
      </c>
      <c r="K431">
        <f>B431/F431</f>
        <v>97.237868284228767</v>
      </c>
      <c r="L431">
        <f>B431/G431</f>
        <v>1.325605434140579</v>
      </c>
      <c r="M431">
        <f>C431/D431</f>
        <v>2.5794327475204453</v>
      </c>
      <c r="N431">
        <f>C431/E431</f>
        <v>2.5519022206920297</v>
      </c>
      <c r="O431">
        <f>C431/F431</f>
        <v>160.57192374350086</v>
      </c>
      <c r="P431">
        <f>C431/G431</f>
        <v>2.189013585351447</v>
      </c>
      <c r="Q431">
        <f>D431/E431</f>
        <v>0.98932690652435873</v>
      </c>
      <c r="R431">
        <f>D431/F431</f>
        <v>62.250866551126514</v>
      </c>
      <c r="S431">
        <f>D431/G431</f>
        <v>0.84864146485528646</v>
      </c>
      <c r="T431">
        <f>E431/F431</f>
        <v>62.922443674176769</v>
      </c>
      <c r="U431">
        <f>E431/G431</f>
        <v>0.85779681039574707</v>
      </c>
      <c r="V431">
        <f>F431/G431</f>
        <v>1.3632604843473124E-2</v>
      </c>
    </row>
    <row r="432" spans="1:22" x14ac:dyDescent="0.25">
      <c r="A432" s="9">
        <v>36761</v>
      </c>
      <c r="B432">
        <v>0.89790000000000003</v>
      </c>
      <c r="C432">
        <v>1.4838</v>
      </c>
      <c r="D432">
        <v>0.58150000000000002</v>
      </c>
      <c r="E432">
        <v>0.57250000000000001</v>
      </c>
      <c r="F432">
        <v>9.3489999999999997E-3</v>
      </c>
      <c r="G432">
        <v>0.67320000000000002</v>
      </c>
      <c r="H432">
        <f>B432/C432</f>
        <v>0.60513546300040444</v>
      </c>
      <c r="I432">
        <f>B432/D432</f>
        <v>1.544110060189166</v>
      </c>
      <c r="J432">
        <f>B432/E432</f>
        <v>1.5683842794759826</v>
      </c>
      <c r="K432">
        <f>B432/F432</f>
        <v>96.042357471387319</v>
      </c>
      <c r="L432">
        <f>B432/G432</f>
        <v>1.3337789661319073</v>
      </c>
      <c r="M432">
        <f>C432/D432</f>
        <v>2.5516766981943251</v>
      </c>
      <c r="N432">
        <f>C432/E432</f>
        <v>2.5917903930131003</v>
      </c>
      <c r="O432">
        <f>C432/F432</f>
        <v>158.71216172852712</v>
      </c>
      <c r="P432">
        <f>C432/G432</f>
        <v>2.2040998217468806</v>
      </c>
      <c r="Q432">
        <f>D432/E432</f>
        <v>1.0157205240174672</v>
      </c>
      <c r="R432">
        <f>D432/F432</f>
        <v>62.19916568616965</v>
      </c>
      <c r="S432">
        <f>D432/G432</f>
        <v>0.86378490790255491</v>
      </c>
      <c r="T432">
        <f>E432/F432</f>
        <v>61.236495881912504</v>
      </c>
      <c r="U432">
        <f>E432/G432</f>
        <v>0.85041592394533572</v>
      </c>
      <c r="V432">
        <f>F432/G432</f>
        <v>1.3887403446226975E-2</v>
      </c>
    </row>
    <row r="433" spans="1:22" x14ac:dyDescent="0.25">
      <c r="A433" s="9">
        <v>36762</v>
      </c>
      <c r="B433">
        <v>0.90180000000000005</v>
      </c>
      <c r="C433">
        <v>1.4814000000000001</v>
      </c>
      <c r="D433">
        <v>0.58379999999999999</v>
      </c>
      <c r="E433">
        <v>0.57210000000000005</v>
      </c>
      <c r="F433">
        <v>9.3589999999999993E-3</v>
      </c>
      <c r="G433">
        <v>0.67230000000000001</v>
      </c>
      <c r="H433">
        <f>B433/C433</f>
        <v>0.60874848116646418</v>
      </c>
      <c r="I433">
        <f>B433/D433</f>
        <v>1.5447070914696814</v>
      </c>
      <c r="J433">
        <f>B433/E433</f>
        <v>1.576297850026219</v>
      </c>
      <c r="K433">
        <f>B433/F433</f>
        <v>96.356448338497714</v>
      </c>
      <c r="L433">
        <f>B433/G433</f>
        <v>1.3413654618473896</v>
      </c>
      <c r="M433">
        <f>C433/D433</f>
        <v>2.5375128468653649</v>
      </c>
      <c r="N433">
        <f>C433/E433</f>
        <v>2.5894074462506551</v>
      </c>
      <c r="O433">
        <f>C433/F433</f>
        <v>158.28614168180363</v>
      </c>
      <c r="P433">
        <f>C433/G433</f>
        <v>2.2034805890227576</v>
      </c>
      <c r="Q433">
        <f>D433/E433</f>
        <v>1.0204509701101205</v>
      </c>
      <c r="R433">
        <f>D433/F433</f>
        <v>62.378459237097985</v>
      </c>
      <c r="S433">
        <f>D433/G433</f>
        <v>0.86836233824185627</v>
      </c>
      <c r="T433">
        <f>E433/F433</f>
        <v>61.128325675820079</v>
      </c>
      <c r="U433">
        <f>E433/G433</f>
        <v>0.8509593931280679</v>
      </c>
      <c r="V433">
        <f>F433/G433</f>
        <v>1.3920868659824483E-2</v>
      </c>
    </row>
    <row r="434" spans="1:22" x14ac:dyDescent="0.25">
      <c r="A434" s="9">
        <v>36763</v>
      </c>
      <c r="B434">
        <v>0.90249999999999997</v>
      </c>
      <c r="C434">
        <v>1.4722999999999999</v>
      </c>
      <c r="D434">
        <v>0.58489999999999998</v>
      </c>
      <c r="E434">
        <v>0.57509999999999994</v>
      </c>
      <c r="F434">
        <v>9.3570000000000007E-3</v>
      </c>
      <c r="G434">
        <v>0.67390000000000005</v>
      </c>
      <c r="H434">
        <f>B434/C434</f>
        <v>0.61298648373293485</v>
      </c>
      <c r="I434">
        <f>B434/D434</f>
        <v>1.5429988032142246</v>
      </c>
      <c r="J434">
        <f>B434/E434</f>
        <v>1.5692922969918277</v>
      </c>
      <c r="K434">
        <f>B434/F434</f>
        <v>96.451854226782075</v>
      </c>
      <c r="L434">
        <f>B434/G434</f>
        <v>1.3392194687639114</v>
      </c>
      <c r="M434">
        <f>C434/D434</f>
        <v>2.5171824243460419</v>
      </c>
      <c r="N434">
        <f>C434/E434</f>
        <v>2.5600765084333159</v>
      </c>
      <c r="O434">
        <f>C434/F434</f>
        <v>157.34744041893768</v>
      </c>
      <c r="P434">
        <f>C434/G434</f>
        <v>2.1847455112034422</v>
      </c>
      <c r="Q434">
        <f>D434/E434</f>
        <v>1.017040514693097</v>
      </c>
      <c r="R434">
        <f>D434/F434</f>
        <v>62.509351287805913</v>
      </c>
      <c r="S434">
        <f>D434/G434</f>
        <v>0.86793292773408504</v>
      </c>
      <c r="T434">
        <f>E434/F434</f>
        <v>61.462007053542791</v>
      </c>
      <c r="U434">
        <f>E434/G434</f>
        <v>0.85339071078795059</v>
      </c>
      <c r="V434">
        <f>F434/G434</f>
        <v>1.3884849384181629E-2</v>
      </c>
    </row>
    <row r="435" spans="1:22" x14ac:dyDescent="0.25">
      <c r="A435" s="9">
        <v>36766</v>
      </c>
      <c r="B435">
        <v>0.90069999999999995</v>
      </c>
      <c r="C435">
        <v>1.4715</v>
      </c>
      <c r="D435">
        <v>0.58340000000000003</v>
      </c>
      <c r="E435">
        <v>0.5716</v>
      </c>
      <c r="F435">
        <v>9.3900000000000008E-3</v>
      </c>
      <c r="G435">
        <v>0.67459999999999998</v>
      </c>
      <c r="H435">
        <f>B435/C435</f>
        <v>0.61209650016989459</v>
      </c>
      <c r="I435">
        <f>B435/D435</f>
        <v>1.5438806993486458</v>
      </c>
      <c r="J435">
        <f>B435/E435</f>
        <v>1.5757522743177046</v>
      </c>
      <c r="K435">
        <f>B435/F435</f>
        <v>95.921192758253454</v>
      </c>
      <c r="L435">
        <f>B435/G435</f>
        <v>1.3351615772309517</v>
      </c>
      <c r="M435">
        <f>C435/D435</f>
        <v>2.5222831676379842</v>
      </c>
      <c r="N435">
        <f>C435/E435</f>
        <v>2.5743526941917425</v>
      </c>
      <c r="O435">
        <f>C435/F435</f>
        <v>156.70926517571883</v>
      </c>
      <c r="P435">
        <f>C435/G435</f>
        <v>2.1812926178476135</v>
      </c>
      <c r="Q435">
        <f>D435/E435</f>
        <v>1.0206438068579426</v>
      </c>
      <c r="R435">
        <f>D435/F435</f>
        <v>62.129925452609157</v>
      </c>
      <c r="S435">
        <f>D435/G435</f>
        <v>0.86480877557070868</v>
      </c>
      <c r="T435">
        <f>E435/F435</f>
        <v>60.873269435569753</v>
      </c>
      <c r="U435">
        <f>E435/G435</f>
        <v>0.84731692855025198</v>
      </c>
      <c r="V435">
        <f>F435/G435</f>
        <v>1.3919359620515864E-2</v>
      </c>
    </row>
    <row r="436" spans="1:22" x14ac:dyDescent="0.25">
      <c r="A436" s="9">
        <v>36767</v>
      </c>
      <c r="B436">
        <v>0.8921</v>
      </c>
      <c r="C436">
        <v>1.4562999999999999</v>
      </c>
      <c r="D436">
        <v>0.57679999999999998</v>
      </c>
      <c r="E436">
        <v>0.56979999999999997</v>
      </c>
      <c r="F436">
        <v>9.4299999999999991E-3</v>
      </c>
      <c r="G436">
        <v>0.67349999999999999</v>
      </c>
      <c r="H436">
        <f>B436/C436</f>
        <v>0.61257982558538771</v>
      </c>
      <c r="I436">
        <f>B436/D436</f>
        <v>1.5466366158113731</v>
      </c>
      <c r="J436">
        <f>B436/E436</f>
        <v>1.5656370656370657</v>
      </c>
      <c r="K436">
        <f>B436/F436</f>
        <v>94.602332979851553</v>
      </c>
      <c r="L436">
        <f>B436/G436</f>
        <v>1.3245731254639941</v>
      </c>
      <c r="M436">
        <f>C436/D436</f>
        <v>2.5247919556171983</v>
      </c>
      <c r="N436">
        <f>C436/E436</f>
        <v>2.5558090558090556</v>
      </c>
      <c r="O436">
        <f>C436/F436</f>
        <v>154.43266171792155</v>
      </c>
      <c r="P436">
        <f>C436/G436</f>
        <v>2.1622865627319969</v>
      </c>
      <c r="Q436">
        <f>D436/E436</f>
        <v>1.0122850122850122</v>
      </c>
      <c r="R436">
        <f>D436/F436</f>
        <v>61.166489925768829</v>
      </c>
      <c r="S436">
        <f>D436/G436</f>
        <v>0.8564216778025241</v>
      </c>
      <c r="T436">
        <f>E436/F436</f>
        <v>60.424178154825029</v>
      </c>
      <c r="U436">
        <f>E436/G436</f>
        <v>0.84602821083890123</v>
      </c>
      <c r="V436">
        <f>F436/G436</f>
        <v>1.4001484780994802E-2</v>
      </c>
    </row>
    <row r="437" spans="1:22" x14ac:dyDescent="0.25">
      <c r="A437" s="9">
        <v>36768</v>
      </c>
      <c r="B437">
        <v>0.89200000000000002</v>
      </c>
      <c r="C437">
        <v>1.456</v>
      </c>
      <c r="D437">
        <v>0.57799999999999996</v>
      </c>
      <c r="E437">
        <v>0.57330000000000003</v>
      </c>
      <c r="F437">
        <v>9.3869999999999995E-3</v>
      </c>
      <c r="G437">
        <v>0.67689999999999995</v>
      </c>
      <c r="H437">
        <f>B437/C437</f>
        <v>0.61263736263736268</v>
      </c>
      <c r="I437">
        <f>B437/D437</f>
        <v>1.5432525951557095</v>
      </c>
      <c r="J437">
        <f>B437/E437</f>
        <v>1.5559044130472701</v>
      </c>
      <c r="K437">
        <f>B437/F437</f>
        <v>95.025034622350063</v>
      </c>
      <c r="L437">
        <f>B437/G437</f>
        <v>1.3177721967794358</v>
      </c>
      <c r="M437">
        <f>C437/D437</f>
        <v>2.5190311418685121</v>
      </c>
      <c r="N437">
        <f>C437/E437</f>
        <v>2.5396825396825395</v>
      </c>
      <c r="O437">
        <f>C437/F437</f>
        <v>155.10812826249068</v>
      </c>
      <c r="P437">
        <f>C437/G437</f>
        <v>2.1509824198552225</v>
      </c>
      <c r="Q437">
        <f>D437/E437</f>
        <v>1.0081981510552938</v>
      </c>
      <c r="R437">
        <f>D437/F437</f>
        <v>61.574517950356878</v>
      </c>
      <c r="S437">
        <f>D437/G437</f>
        <v>0.85389274634362533</v>
      </c>
      <c r="T437">
        <f>E437/F437</f>
        <v>61.073825503355714</v>
      </c>
      <c r="U437">
        <f>E437/G437</f>
        <v>0.84694932781799392</v>
      </c>
      <c r="V437">
        <f>F437/G437</f>
        <v>1.3867631851085832E-2</v>
      </c>
    </row>
    <row r="438" spans="1:22" x14ac:dyDescent="0.25">
      <c r="A438" s="9">
        <v>36769</v>
      </c>
      <c r="B438">
        <v>0.88600000000000001</v>
      </c>
      <c r="C438">
        <v>1.4470000000000001</v>
      </c>
      <c r="D438">
        <v>0.57389999999999997</v>
      </c>
      <c r="E438">
        <v>0.57509999999999994</v>
      </c>
      <c r="F438">
        <v>9.3720000000000001E-3</v>
      </c>
      <c r="G438">
        <v>0.6794</v>
      </c>
      <c r="H438">
        <f>B438/C438</f>
        <v>0.61230131306150659</v>
      </c>
      <c r="I438">
        <f>B438/D438</f>
        <v>1.5438229656734623</v>
      </c>
      <c r="J438">
        <f>B438/E438</f>
        <v>1.5406016344983482</v>
      </c>
      <c r="K438">
        <f>B438/F438</f>
        <v>94.536918480580454</v>
      </c>
      <c r="L438">
        <f>B438/G438</f>
        <v>1.3040918457462467</v>
      </c>
      <c r="M438">
        <f>C438/D438</f>
        <v>2.5213451820874719</v>
      </c>
      <c r="N438">
        <f>C438/E438</f>
        <v>2.5160841592766481</v>
      </c>
      <c r="O438">
        <f>C438/F438</f>
        <v>154.39607341015792</v>
      </c>
      <c r="P438">
        <f>C438/G438</f>
        <v>2.1298204297909922</v>
      </c>
      <c r="Q438">
        <f>D438/E438</f>
        <v>0.99791340636411063</v>
      </c>
      <c r="R438">
        <f>D438/F438</f>
        <v>61.235595390524963</v>
      </c>
      <c r="S438">
        <f>D438/G438</f>
        <v>0.84471592581689725</v>
      </c>
      <c r="T438">
        <f>E438/F438</f>
        <v>61.36363636363636</v>
      </c>
      <c r="U438">
        <f>E438/G438</f>
        <v>0.84648219016779502</v>
      </c>
      <c r="V438">
        <f>F438/G438</f>
        <v>1.3794524580512217E-2</v>
      </c>
    </row>
    <row r="439" spans="1:22" x14ac:dyDescent="0.25">
      <c r="A439" s="9">
        <v>36770</v>
      </c>
      <c r="B439">
        <v>0.89970000000000006</v>
      </c>
      <c r="C439">
        <v>1.4605999999999999</v>
      </c>
      <c r="D439">
        <v>0.57979999999999998</v>
      </c>
      <c r="E439">
        <v>0.57669999999999999</v>
      </c>
      <c r="F439">
        <v>9.3589999999999993E-3</v>
      </c>
      <c r="G439">
        <v>0.68069999999999997</v>
      </c>
      <c r="H439">
        <f>B439/C439</f>
        <v>0.61597973435574427</v>
      </c>
      <c r="I439">
        <f>B439/D439</f>
        <v>1.5517419799931012</v>
      </c>
      <c r="J439">
        <f>B439/E439</f>
        <v>1.5600832321831108</v>
      </c>
      <c r="K439">
        <f>B439/F439</f>
        <v>96.132065391601685</v>
      </c>
      <c r="L439">
        <f>B439/G439</f>
        <v>1.3217276333186427</v>
      </c>
      <c r="M439">
        <f>C439/D439</f>
        <v>2.5191445325974473</v>
      </c>
      <c r="N439">
        <f>C439/E439</f>
        <v>2.5326859719091379</v>
      </c>
      <c r="O439">
        <f>C439/F439</f>
        <v>156.06368201730953</v>
      </c>
      <c r="P439">
        <f>C439/G439</f>
        <v>2.1457323343616865</v>
      </c>
      <c r="Q439">
        <f>D439/E439</f>
        <v>1.005375411825906</v>
      </c>
      <c r="R439">
        <f>D439/F439</f>
        <v>61.951063147772203</v>
      </c>
      <c r="S439">
        <f>D439/G439</f>
        <v>0.85177023652122819</v>
      </c>
      <c r="T439">
        <f>E439/F439</f>
        <v>61.619831178544722</v>
      </c>
      <c r="U439">
        <f>E439/G439</f>
        <v>0.84721610107242551</v>
      </c>
      <c r="V439">
        <f>F439/G439</f>
        <v>1.3749081827530483E-2</v>
      </c>
    </row>
    <row r="440" spans="1:22" x14ac:dyDescent="0.25">
      <c r="A440" s="9">
        <v>36773</v>
      </c>
      <c r="B440">
        <v>0.89780000000000004</v>
      </c>
      <c r="C440">
        <v>1.4586000000000001</v>
      </c>
      <c r="D440">
        <v>0.57779999999999998</v>
      </c>
      <c r="E440">
        <v>0.57530000000000003</v>
      </c>
      <c r="F440">
        <v>9.4500000000000001E-3</v>
      </c>
      <c r="G440">
        <v>0.67849999999999999</v>
      </c>
      <c r="H440">
        <f>B440/C440</f>
        <v>0.615521733168792</v>
      </c>
      <c r="I440">
        <f>B440/D440</f>
        <v>1.5538248528902736</v>
      </c>
      <c r="J440">
        <f>B440/E440</f>
        <v>1.5605770902138014</v>
      </c>
      <c r="K440">
        <f>B440/F440</f>
        <v>95.005291005291014</v>
      </c>
      <c r="L440">
        <f>B440/G440</f>
        <v>1.3232129697862933</v>
      </c>
      <c r="M440">
        <f>C440/D440</f>
        <v>2.5244029075804781</v>
      </c>
      <c r="N440">
        <f>C440/E440</f>
        <v>2.5353728489483749</v>
      </c>
      <c r="O440">
        <f>C440/F440</f>
        <v>154.34920634920636</v>
      </c>
      <c r="P440">
        <f>C440/G440</f>
        <v>2.1497420781134857</v>
      </c>
      <c r="Q440">
        <f>D440/E440</f>
        <v>1.0043455588388666</v>
      </c>
      <c r="R440">
        <f>D440/F440</f>
        <v>61.142857142857139</v>
      </c>
      <c r="S440">
        <f>D440/G440</f>
        <v>0.85158437730287395</v>
      </c>
      <c r="T440">
        <f>E440/F440</f>
        <v>60.87830687830688</v>
      </c>
      <c r="U440">
        <f>E440/G440</f>
        <v>0.84789977892409729</v>
      </c>
      <c r="V440">
        <f>F440/G440</f>
        <v>1.3927781871775976E-2</v>
      </c>
    </row>
    <row r="441" spans="1:22" x14ac:dyDescent="0.25">
      <c r="A441" s="9">
        <v>36774</v>
      </c>
      <c r="B441">
        <v>0.88849999999999996</v>
      </c>
      <c r="C441">
        <v>1.4523999999999999</v>
      </c>
      <c r="D441">
        <v>0.57279999999999998</v>
      </c>
      <c r="E441">
        <v>0.57050000000000001</v>
      </c>
      <c r="F441">
        <v>9.4470000000000005E-3</v>
      </c>
      <c r="G441">
        <v>0.67730000000000001</v>
      </c>
      <c r="H441">
        <f>B441/C441</f>
        <v>0.61174607546130544</v>
      </c>
      <c r="I441">
        <f>B441/D441</f>
        <v>1.5511522346368716</v>
      </c>
      <c r="J441">
        <f>B441/E441</f>
        <v>1.5574057843996494</v>
      </c>
      <c r="K441">
        <f>B441/F441</f>
        <v>94.051021488303149</v>
      </c>
      <c r="L441">
        <f>B441/G441</f>
        <v>1.3118263694079433</v>
      </c>
      <c r="M441">
        <f>C441/D441</f>
        <v>2.5356145251396649</v>
      </c>
      <c r="N441">
        <f>C441/E441</f>
        <v>2.5458369851007885</v>
      </c>
      <c r="O441">
        <f>C441/F441</f>
        <v>153.74192865459932</v>
      </c>
      <c r="P441">
        <f>C441/G441</f>
        <v>2.1443968699247007</v>
      </c>
      <c r="Q441">
        <f>D441/E441</f>
        <v>1.0040315512708151</v>
      </c>
      <c r="R441">
        <f>D441/F441</f>
        <v>60.633005186831795</v>
      </c>
      <c r="S441">
        <f>D441/G441</f>
        <v>0.84571091097002804</v>
      </c>
      <c r="T441">
        <f>E441/F441</f>
        <v>60.389541653434954</v>
      </c>
      <c r="U441">
        <f>E441/G441</f>
        <v>0.84231507456075594</v>
      </c>
      <c r="V441">
        <f>F441/G441</f>
        <v>1.394802893843201E-2</v>
      </c>
    </row>
    <row r="442" spans="1:22" x14ac:dyDescent="0.25">
      <c r="A442" s="9">
        <v>36775</v>
      </c>
      <c r="B442">
        <v>0.86919999999999997</v>
      </c>
      <c r="C442">
        <v>1.4436</v>
      </c>
      <c r="D442">
        <v>0.56240000000000001</v>
      </c>
      <c r="E442">
        <v>0.56559999999999999</v>
      </c>
      <c r="F442">
        <v>9.4450000000000003E-3</v>
      </c>
      <c r="G442">
        <v>0.67510000000000003</v>
      </c>
      <c r="H442">
        <f>B442/C442</f>
        <v>0.60210584649487386</v>
      </c>
      <c r="I442">
        <f>B442/D442</f>
        <v>1.5455192034139402</v>
      </c>
      <c r="J442">
        <f>B442/E442</f>
        <v>1.5367751060820367</v>
      </c>
      <c r="K442">
        <f>B442/F442</f>
        <v>92.027527792482786</v>
      </c>
      <c r="L442">
        <f>B442/G442</f>
        <v>1.2875129610428084</v>
      </c>
      <c r="M442">
        <f>C442/D442</f>
        <v>2.5668563300142249</v>
      </c>
      <c r="N442">
        <f>C442/E442</f>
        <v>2.5523338048090523</v>
      </c>
      <c r="O442">
        <f>C442/F442</f>
        <v>152.84277395447327</v>
      </c>
      <c r="P442">
        <f>C442/G442</f>
        <v>2.1383498740927269</v>
      </c>
      <c r="Q442">
        <f>D442/E442</f>
        <v>0.99434229137199437</v>
      </c>
      <c r="R442">
        <f>D442/F442</f>
        <v>59.54473266278454</v>
      </c>
      <c r="S442">
        <f>D442/G442</f>
        <v>0.83306176862687009</v>
      </c>
      <c r="T442">
        <f>E442/F442</f>
        <v>59.88353626257279</v>
      </c>
      <c r="U442">
        <f>E442/G442</f>
        <v>0.837801807139683</v>
      </c>
      <c r="V442">
        <f>F442/G442</f>
        <v>1.3990519922974374E-2</v>
      </c>
    </row>
    <row r="443" spans="1:22" x14ac:dyDescent="0.25">
      <c r="A443" s="9">
        <v>36776</v>
      </c>
      <c r="B443">
        <v>0.87419999999999998</v>
      </c>
      <c r="C443">
        <v>1.4363999999999999</v>
      </c>
      <c r="D443">
        <v>0.56259999999999999</v>
      </c>
      <c r="E443">
        <v>0.55779999999999996</v>
      </c>
      <c r="F443">
        <v>9.5130000000000006E-3</v>
      </c>
      <c r="G443">
        <v>0.6774</v>
      </c>
      <c r="H443">
        <f>B443/C443</f>
        <v>0.6086048454469507</v>
      </c>
      <c r="I443">
        <f>B443/D443</f>
        <v>1.5538570920725205</v>
      </c>
      <c r="J443">
        <f>B443/E443</f>
        <v>1.567228397275009</v>
      </c>
      <c r="K443">
        <f>B443/F443</f>
        <v>91.895301166824339</v>
      </c>
      <c r="L443">
        <f>B443/G443</f>
        <v>1.2905225863596101</v>
      </c>
      <c r="M443">
        <f>C443/D443</f>
        <v>2.5531461073586916</v>
      </c>
      <c r="N443">
        <f>C443/E443</f>
        <v>2.5751165292219436</v>
      </c>
      <c r="O443">
        <f>C443/F443</f>
        <v>150.99337748344368</v>
      </c>
      <c r="P443">
        <f>C443/G443</f>
        <v>2.1204605845881308</v>
      </c>
      <c r="Q443">
        <f>D443/E443</f>
        <v>1.0086052348512011</v>
      </c>
      <c r="R443">
        <f>D443/F443</f>
        <v>59.14012404078629</v>
      </c>
      <c r="S443">
        <f>D443/G443</f>
        <v>0.83052849129022732</v>
      </c>
      <c r="T443">
        <f>E443/F443</f>
        <v>58.635551350783132</v>
      </c>
      <c r="U443">
        <f>E443/G443</f>
        <v>0.82344257454974901</v>
      </c>
      <c r="V443">
        <f>F443/G443</f>
        <v>1.4043401240035431E-2</v>
      </c>
    </row>
    <row r="444" spans="1:22" x14ac:dyDescent="0.25">
      <c r="A444" s="9">
        <v>36777</v>
      </c>
      <c r="B444">
        <v>0.86519999999999997</v>
      </c>
      <c r="C444">
        <v>1.4192</v>
      </c>
      <c r="D444">
        <v>0.5605</v>
      </c>
      <c r="E444">
        <v>0.55610000000000004</v>
      </c>
      <c r="F444">
        <v>9.4230000000000008E-3</v>
      </c>
      <c r="G444">
        <v>0.67710000000000004</v>
      </c>
      <c r="H444">
        <f>B444/C444</f>
        <v>0.60963923337091319</v>
      </c>
      <c r="I444">
        <f>B444/D444</f>
        <v>1.5436217662801071</v>
      </c>
      <c r="J444">
        <f>B444/E444</f>
        <v>1.555835281424204</v>
      </c>
      <c r="K444">
        <f>B444/F444</f>
        <v>91.817892390958278</v>
      </c>
      <c r="L444">
        <f>B444/G444</f>
        <v>1.2778023925564908</v>
      </c>
      <c r="M444">
        <f>C444/D444</f>
        <v>2.5320249776984833</v>
      </c>
      <c r="N444">
        <f>C444/E444</f>
        <v>2.5520589821974462</v>
      </c>
      <c r="O444">
        <f>C444/F444</f>
        <v>150.61020906293112</v>
      </c>
      <c r="P444">
        <f>C444/G444</f>
        <v>2.0959976369812434</v>
      </c>
      <c r="Q444">
        <f>D444/E444</f>
        <v>1.0079122459989209</v>
      </c>
      <c r="R444">
        <f>D444/F444</f>
        <v>59.482118221373227</v>
      </c>
      <c r="S444">
        <f>D444/G444</f>
        <v>0.82779500812287699</v>
      </c>
      <c r="T444">
        <f>E444/F444</f>
        <v>59.015175634086809</v>
      </c>
      <c r="U444">
        <f>E444/G444</f>
        <v>0.82129670654260822</v>
      </c>
      <c r="V444">
        <f>F444/G444</f>
        <v>1.3916703588834737E-2</v>
      </c>
    </row>
    <row r="445" spans="1:22" x14ac:dyDescent="0.25">
      <c r="A445" s="9">
        <v>36780</v>
      </c>
      <c r="B445">
        <v>0.86040000000000005</v>
      </c>
      <c r="C445">
        <v>1.4106000000000001</v>
      </c>
      <c r="D445">
        <v>0.5635</v>
      </c>
      <c r="E445">
        <v>0.55910000000000004</v>
      </c>
      <c r="F445">
        <v>9.4280000000000006E-3</v>
      </c>
      <c r="G445">
        <v>0.67549999999999999</v>
      </c>
      <c r="H445">
        <f>B445/C445</f>
        <v>0.6099532113994045</v>
      </c>
      <c r="I445">
        <f>B445/D445</f>
        <v>1.5268855368234251</v>
      </c>
      <c r="J445">
        <f>B445/E445</f>
        <v>1.5389018064746915</v>
      </c>
      <c r="K445">
        <f>B445/F445</f>
        <v>91.260076368264748</v>
      </c>
      <c r="L445">
        <f>B445/G445</f>
        <v>1.2737231680236862</v>
      </c>
      <c r="M445">
        <f>C445/D445</f>
        <v>2.5032830523513754</v>
      </c>
      <c r="N445">
        <f>C445/E445</f>
        <v>2.5229833661241279</v>
      </c>
      <c r="O445">
        <f>C445/F445</f>
        <v>149.6181586762834</v>
      </c>
      <c r="P445">
        <f>C445/G445</f>
        <v>2.0882309400444119</v>
      </c>
      <c r="Q445">
        <f>D445/E445</f>
        <v>1.00786979073511</v>
      </c>
      <c r="R445">
        <f>D445/F445</f>
        <v>59.768773865082728</v>
      </c>
      <c r="S445">
        <f>D445/G445</f>
        <v>0.83419689119170981</v>
      </c>
      <c r="T445">
        <f>E445/F445</f>
        <v>59.302078913873565</v>
      </c>
      <c r="U445">
        <f>E445/G445</f>
        <v>0.8276831976313842</v>
      </c>
      <c r="V445">
        <f>F445/G445</f>
        <v>1.3957068837897855E-2</v>
      </c>
    </row>
    <row r="446" spans="1:22" x14ac:dyDescent="0.25">
      <c r="A446" s="9">
        <v>36781</v>
      </c>
      <c r="B446">
        <v>0.86070000000000002</v>
      </c>
      <c r="C446">
        <v>1.4039999999999999</v>
      </c>
      <c r="D446">
        <v>0.56630000000000003</v>
      </c>
      <c r="E446">
        <v>0.55879999999999996</v>
      </c>
      <c r="F446">
        <v>9.3620000000000005E-3</v>
      </c>
      <c r="G446">
        <v>0.67549999999999999</v>
      </c>
      <c r="H446">
        <f>B446/C446</f>
        <v>0.61303418803418808</v>
      </c>
      <c r="I446">
        <f>B446/D446</f>
        <v>1.5198657955147448</v>
      </c>
      <c r="J446">
        <f>B446/E446</f>
        <v>1.5402648532569794</v>
      </c>
      <c r="K446">
        <f>B446/F446</f>
        <v>91.935483870967744</v>
      </c>
      <c r="L446">
        <f>B446/G446</f>
        <v>1.2741672834937083</v>
      </c>
      <c r="M446">
        <f>C446/D446</f>
        <v>2.4792512802401552</v>
      </c>
      <c r="N446">
        <f>C446/E446</f>
        <v>2.5125268432355048</v>
      </c>
      <c r="O446">
        <f>C446/F446</f>
        <v>149.96795556505018</v>
      </c>
      <c r="P446">
        <f>C446/G446</f>
        <v>2.078460399703923</v>
      </c>
      <c r="Q446">
        <f>D446/E446</f>
        <v>1.0134216177523265</v>
      </c>
      <c r="R446">
        <f>D446/F446</f>
        <v>60.489211706900235</v>
      </c>
      <c r="S446">
        <f>D446/G446</f>
        <v>0.83834196891191715</v>
      </c>
      <c r="T446">
        <f>E446/F446</f>
        <v>59.688100833155303</v>
      </c>
      <c r="U446">
        <f>E446/G446</f>
        <v>0.82723908216136188</v>
      </c>
      <c r="V446">
        <f>F446/G446</f>
        <v>1.3859363434492969E-2</v>
      </c>
    </row>
    <row r="447" spans="1:22" x14ac:dyDescent="0.25">
      <c r="A447" s="9">
        <v>36782</v>
      </c>
      <c r="B447">
        <v>0.86450000000000005</v>
      </c>
      <c r="C447">
        <v>1.4117</v>
      </c>
      <c r="D447">
        <v>0.5645</v>
      </c>
      <c r="E447">
        <v>0.55610000000000004</v>
      </c>
      <c r="F447">
        <v>9.3329999999999993E-3</v>
      </c>
      <c r="G447">
        <v>0.67420000000000002</v>
      </c>
      <c r="H447">
        <f>B447/C447</f>
        <v>0.61238223418573356</v>
      </c>
      <c r="I447">
        <f>B447/D447</f>
        <v>1.5314437555358724</v>
      </c>
      <c r="J447">
        <f>B447/E447</f>
        <v>1.554576515015285</v>
      </c>
      <c r="K447">
        <f>B447/F447</f>
        <v>92.628308153862648</v>
      </c>
      <c r="L447">
        <f>B447/G447</f>
        <v>1.2822604568377336</v>
      </c>
      <c r="M447">
        <f>C447/D447</f>
        <v>2.5007971656333039</v>
      </c>
      <c r="N447">
        <f>C447/E447</f>
        <v>2.5385721992447401</v>
      </c>
      <c r="O447">
        <f>C447/F447</f>
        <v>151.2589735347691</v>
      </c>
      <c r="P447">
        <f>C447/G447</f>
        <v>2.0938890536932662</v>
      </c>
      <c r="Q447">
        <f>D447/E447</f>
        <v>1.015105196907031</v>
      </c>
      <c r="R447">
        <f>D447/F447</f>
        <v>60.484303010821819</v>
      </c>
      <c r="S447">
        <f>D447/G447</f>
        <v>0.83728863838623546</v>
      </c>
      <c r="T447">
        <f>E447/F447</f>
        <v>59.584270866816681</v>
      </c>
      <c r="U447">
        <f>E447/G447</f>
        <v>0.82482942746959365</v>
      </c>
      <c r="V447">
        <f>F447/G447</f>
        <v>1.3843073272026104E-2</v>
      </c>
    </row>
    <row r="448" spans="1:22" x14ac:dyDescent="0.25">
      <c r="A448" s="9">
        <v>36783</v>
      </c>
      <c r="B448">
        <v>0.86270000000000002</v>
      </c>
      <c r="C448">
        <v>1.4054</v>
      </c>
      <c r="D448">
        <v>0.56399999999999995</v>
      </c>
      <c r="E448">
        <v>0.54879999999999995</v>
      </c>
      <c r="F448">
        <v>9.2919999999999999E-3</v>
      </c>
      <c r="G448">
        <v>0.67259999999999998</v>
      </c>
      <c r="H448">
        <f>B448/C448</f>
        <v>0.61384659171766043</v>
      </c>
      <c r="I448">
        <f>B448/D448</f>
        <v>1.5296099290780143</v>
      </c>
      <c r="J448">
        <f>B448/E448</f>
        <v>1.5719752186588922</v>
      </c>
      <c r="K448">
        <f>B448/F448</f>
        <v>92.843306069737409</v>
      </c>
      <c r="L448">
        <f>B448/G448</f>
        <v>1.2826345524829021</v>
      </c>
      <c r="M448">
        <f>C448/D448</f>
        <v>2.491843971631206</v>
      </c>
      <c r="N448">
        <f>C448/E448</f>
        <v>2.560860058309038</v>
      </c>
      <c r="O448">
        <f>C448/F448</f>
        <v>151.24838570813603</v>
      </c>
      <c r="P448">
        <f>C448/G448</f>
        <v>2.0895034195658639</v>
      </c>
      <c r="Q448">
        <f>D448/E448</f>
        <v>1.0276967930029155</v>
      </c>
      <c r="R448">
        <f>D448/F448</f>
        <v>60.697374085234607</v>
      </c>
      <c r="S448">
        <f>D448/G448</f>
        <v>0.83853702051739509</v>
      </c>
      <c r="T448">
        <f>E448/F448</f>
        <v>59.061558329746013</v>
      </c>
      <c r="U448">
        <f>E448/G448</f>
        <v>0.81593815046089802</v>
      </c>
      <c r="V448">
        <f>F448/G448</f>
        <v>1.3815046089800774E-2</v>
      </c>
    </row>
    <row r="449" spans="1:22" x14ac:dyDescent="0.25">
      <c r="A449" s="9">
        <v>36784</v>
      </c>
      <c r="B449">
        <v>0.85970000000000002</v>
      </c>
      <c r="C449">
        <v>1.4007000000000001</v>
      </c>
      <c r="D449">
        <v>0.56010000000000004</v>
      </c>
      <c r="E449">
        <v>0.54549999999999998</v>
      </c>
      <c r="F449">
        <v>9.3349999999999995E-3</v>
      </c>
      <c r="G449">
        <v>0.6744</v>
      </c>
      <c r="H449">
        <f>B449/C449</f>
        <v>0.61376454629827937</v>
      </c>
      <c r="I449">
        <f>B449/D449</f>
        <v>1.5349044813426174</v>
      </c>
      <c r="J449">
        <f>B449/E449</f>
        <v>1.5759853345554538</v>
      </c>
      <c r="K449">
        <f>B449/F449</f>
        <v>92.094268880557053</v>
      </c>
      <c r="L449">
        <f>B449/G449</f>
        <v>1.2747627520759193</v>
      </c>
      <c r="M449">
        <f>C449/D449</f>
        <v>2.5008034279592928</v>
      </c>
      <c r="N449">
        <f>C449/E449</f>
        <v>2.5677360219981669</v>
      </c>
      <c r="O449">
        <f>C449/F449</f>
        <v>150.0482056775576</v>
      </c>
      <c r="P449">
        <f>C449/G449</f>
        <v>2.0769572953736657</v>
      </c>
      <c r="Q449">
        <f>D449/E449</f>
        <v>1.0267644362969754</v>
      </c>
      <c r="R449">
        <f>D449/F449</f>
        <v>60.000000000000007</v>
      </c>
      <c r="S449">
        <f>D449/G449</f>
        <v>0.83051601423487553</v>
      </c>
      <c r="T449">
        <f>E449/F449</f>
        <v>58.435993572576329</v>
      </c>
      <c r="U449">
        <f>E449/G449</f>
        <v>0.80886714116251479</v>
      </c>
      <c r="V449">
        <f>F449/G449</f>
        <v>1.3841933570581257E-2</v>
      </c>
    </row>
    <row r="450" spans="1:22" x14ac:dyDescent="0.25">
      <c r="A450" s="9">
        <v>36787</v>
      </c>
      <c r="B450">
        <v>0.85260000000000002</v>
      </c>
      <c r="C450">
        <v>1.4016999999999999</v>
      </c>
      <c r="D450">
        <v>0.56059999999999999</v>
      </c>
      <c r="E450">
        <v>0.54169999999999996</v>
      </c>
      <c r="F450">
        <v>9.3530000000000002E-3</v>
      </c>
      <c r="G450">
        <v>0.67190000000000005</v>
      </c>
      <c r="H450">
        <f>B450/C450</f>
        <v>0.60826139687522296</v>
      </c>
      <c r="I450">
        <f>B450/D450</f>
        <v>1.520870495897253</v>
      </c>
      <c r="J450">
        <f>B450/E450</f>
        <v>1.5739339117592765</v>
      </c>
      <c r="K450">
        <f>B450/F450</f>
        <v>91.157917245803489</v>
      </c>
      <c r="L450">
        <f>B450/G450</f>
        <v>1.2689388301830629</v>
      </c>
      <c r="M450">
        <f>C450/D450</f>
        <v>2.5003567606136281</v>
      </c>
      <c r="N450">
        <f>C450/E450</f>
        <v>2.5875946095624887</v>
      </c>
      <c r="O450">
        <f>C450/F450</f>
        <v>149.86635304180476</v>
      </c>
      <c r="P450">
        <f>C450/G450</f>
        <v>2.0861735377288286</v>
      </c>
      <c r="Q450">
        <f>D450/E450</f>
        <v>1.0348901606055012</v>
      </c>
      <c r="R450">
        <f>D450/F450</f>
        <v>59.937987811397413</v>
      </c>
      <c r="S450">
        <f>D450/G450</f>
        <v>0.83435034975442768</v>
      </c>
      <c r="T450">
        <f>E450/F450</f>
        <v>57.917245803485507</v>
      </c>
      <c r="U450">
        <f>E450/G450</f>
        <v>0.80622116386367004</v>
      </c>
      <c r="V450">
        <f>F450/G450</f>
        <v>1.3920226224140497E-2</v>
      </c>
    </row>
    <row r="451" spans="1:22" x14ac:dyDescent="0.25">
      <c r="A451" s="9">
        <v>36788</v>
      </c>
      <c r="B451">
        <v>0.84930000000000005</v>
      </c>
      <c r="C451">
        <v>1.4073</v>
      </c>
      <c r="D451">
        <v>0.56279999999999997</v>
      </c>
      <c r="E451">
        <v>0.54300000000000004</v>
      </c>
      <c r="F451">
        <v>9.3469999999999994E-3</v>
      </c>
      <c r="G451">
        <v>0.67430000000000001</v>
      </c>
      <c r="H451">
        <f>B451/C451</f>
        <v>0.6034960562779792</v>
      </c>
      <c r="I451">
        <f>B451/D451</f>
        <v>1.5090618336886996</v>
      </c>
      <c r="J451">
        <f>B451/E451</f>
        <v>1.5640883977900553</v>
      </c>
      <c r="K451">
        <f>B451/F451</f>
        <v>90.863378624157491</v>
      </c>
      <c r="L451">
        <f>B451/G451</f>
        <v>1.2595283998220377</v>
      </c>
      <c r="M451">
        <f>C451/D451</f>
        <v>2.500533049040512</v>
      </c>
      <c r="N451">
        <f>C451/E451</f>
        <v>2.5917127071823201</v>
      </c>
      <c r="O451">
        <f>C451/F451</f>
        <v>150.56167754359689</v>
      </c>
      <c r="P451">
        <f>C451/G451</f>
        <v>2.0870532403974491</v>
      </c>
      <c r="Q451">
        <f>D451/E451</f>
        <v>1.03646408839779</v>
      </c>
      <c r="R451">
        <f>D451/F451</f>
        <v>60.211832673585107</v>
      </c>
      <c r="S451">
        <f>D451/G451</f>
        <v>0.83464333382767308</v>
      </c>
      <c r="T451">
        <f>E451/F451</f>
        <v>58.093505937734037</v>
      </c>
      <c r="U451">
        <f>E451/G451</f>
        <v>0.8052795491620941</v>
      </c>
      <c r="V451">
        <f>F451/G451</f>
        <v>1.3861782589351919E-2</v>
      </c>
    </row>
    <row r="452" spans="1:22" x14ac:dyDescent="0.25">
      <c r="A452" s="9">
        <v>36789</v>
      </c>
      <c r="B452">
        <v>0.84750000000000003</v>
      </c>
      <c r="C452">
        <v>1.4112</v>
      </c>
      <c r="D452">
        <v>0.56279999999999997</v>
      </c>
      <c r="E452">
        <v>0.53759999999999997</v>
      </c>
      <c r="F452">
        <v>9.3880000000000005E-3</v>
      </c>
      <c r="G452">
        <v>0.67349999999999999</v>
      </c>
      <c r="H452">
        <f>B452/C452</f>
        <v>0.60055272108843538</v>
      </c>
      <c r="I452">
        <f>B452/D452</f>
        <v>1.5058635394456292</v>
      </c>
      <c r="J452">
        <f>B452/E452</f>
        <v>1.576450892857143</v>
      </c>
      <c r="K452">
        <f>B452/F452</f>
        <v>90.274818917767362</v>
      </c>
      <c r="L452">
        <f>B452/G452</f>
        <v>1.2583518930957684</v>
      </c>
      <c r="M452">
        <f>C452/D452</f>
        <v>2.5074626865671643</v>
      </c>
      <c r="N452">
        <f>C452/E452</f>
        <v>2.625</v>
      </c>
      <c r="O452">
        <f>C452/F452</f>
        <v>150.31955688112484</v>
      </c>
      <c r="P452">
        <f>C452/G452</f>
        <v>2.09532293986637</v>
      </c>
      <c r="Q452">
        <f>D452/E452</f>
        <v>1.046875</v>
      </c>
      <c r="R452">
        <f>D452/F452</f>
        <v>59.948870899020022</v>
      </c>
      <c r="S452">
        <f>D452/G452</f>
        <v>0.83563474387527836</v>
      </c>
      <c r="T452">
        <f>E452/F452</f>
        <v>57.264593097571364</v>
      </c>
      <c r="U452">
        <f>E452/G452</f>
        <v>0.79821826280623609</v>
      </c>
      <c r="V452">
        <f>F452/G452</f>
        <v>1.3939123979213068E-2</v>
      </c>
    </row>
    <row r="453" spans="1:22" x14ac:dyDescent="0.25">
      <c r="A453" s="9">
        <v>36790</v>
      </c>
      <c r="B453">
        <v>0.85770000000000002</v>
      </c>
      <c r="C453">
        <v>1.4332</v>
      </c>
      <c r="D453">
        <v>0.56679999999999997</v>
      </c>
      <c r="E453">
        <v>0.54269999999999996</v>
      </c>
      <c r="F453">
        <v>9.3810000000000004E-3</v>
      </c>
      <c r="G453">
        <v>0.67249999999999999</v>
      </c>
      <c r="H453">
        <f>B453/C453</f>
        <v>0.59845101869941386</v>
      </c>
      <c r="I453">
        <f>B453/D453</f>
        <v>1.5132321806633735</v>
      </c>
      <c r="J453">
        <f>B453/E453</f>
        <v>1.5804311774461031</v>
      </c>
      <c r="K453">
        <f>B453/F453</f>
        <v>91.429485129517104</v>
      </c>
      <c r="L453">
        <f>B453/G453</f>
        <v>1.2753903345724908</v>
      </c>
      <c r="M453">
        <f>C453/D453</f>
        <v>2.5285815102328866</v>
      </c>
      <c r="N453">
        <f>C453/E453</f>
        <v>2.6408697254468403</v>
      </c>
      <c r="O453">
        <f>C453/F453</f>
        <v>152.77688945741392</v>
      </c>
      <c r="P453">
        <f>C453/G453</f>
        <v>2.1311524163568776</v>
      </c>
      <c r="Q453">
        <f>D453/E453</f>
        <v>1.0444075916712734</v>
      </c>
      <c r="R453">
        <f>D453/F453</f>
        <v>60.419997868031118</v>
      </c>
      <c r="S453">
        <f>D453/G453</f>
        <v>0.84282527881040892</v>
      </c>
      <c r="T453">
        <f>E453/F453</f>
        <v>57.850975375759504</v>
      </c>
      <c r="U453">
        <f>E453/G453</f>
        <v>0.80698884758364309</v>
      </c>
      <c r="V453">
        <f>F453/G453</f>
        <v>1.3949442379182157E-2</v>
      </c>
    </row>
    <row r="454" spans="1:22" x14ac:dyDescent="0.25">
      <c r="A454" s="9">
        <v>36791</v>
      </c>
      <c r="B454">
        <v>0.87790000000000001</v>
      </c>
      <c r="C454">
        <v>1.4586999999999999</v>
      </c>
      <c r="D454">
        <v>0.57720000000000005</v>
      </c>
      <c r="E454">
        <v>0.54479999999999995</v>
      </c>
      <c r="F454">
        <v>9.2659999999999999E-3</v>
      </c>
      <c r="G454">
        <v>0.67200000000000004</v>
      </c>
      <c r="H454">
        <f>B454/C454</f>
        <v>0.60183725234798113</v>
      </c>
      <c r="I454">
        <f>B454/D454</f>
        <v>1.5209632709632708</v>
      </c>
      <c r="J454">
        <f>B454/E454</f>
        <v>1.611417033773862</v>
      </c>
      <c r="K454">
        <f>B454/F454</f>
        <v>94.744226203323976</v>
      </c>
      <c r="L454">
        <f>B454/G454</f>
        <v>1.3063988095238095</v>
      </c>
      <c r="M454">
        <f>C454/D454</f>
        <v>2.5272002772002766</v>
      </c>
      <c r="N454">
        <f>C454/E454</f>
        <v>2.6774963289280471</v>
      </c>
      <c r="O454">
        <f>C454/F454</f>
        <v>157.42499460392833</v>
      </c>
      <c r="P454">
        <f>C454/G454</f>
        <v>2.1706845238095234</v>
      </c>
      <c r="Q454">
        <f>D454/E454</f>
        <v>1.0594713656387666</v>
      </c>
      <c r="R454">
        <f>D454/F454</f>
        <v>62.292251241096487</v>
      </c>
      <c r="S454">
        <f>D454/G454</f>
        <v>0.85892857142857149</v>
      </c>
      <c r="T454">
        <f>E454/F454</f>
        <v>58.79559680552557</v>
      </c>
      <c r="U454">
        <f>E454/G454</f>
        <v>0.81071428571428561</v>
      </c>
      <c r="V454">
        <f>F454/G454</f>
        <v>1.3788690476190475E-2</v>
      </c>
    </row>
    <row r="455" spans="1:22" x14ac:dyDescent="0.25">
      <c r="A455" s="9">
        <v>36794</v>
      </c>
      <c r="B455">
        <v>0.87370000000000003</v>
      </c>
      <c r="C455">
        <v>1.4513</v>
      </c>
      <c r="D455">
        <v>0.57650000000000001</v>
      </c>
      <c r="E455">
        <v>0.54910000000000003</v>
      </c>
      <c r="F455">
        <v>9.273E-3</v>
      </c>
      <c r="G455">
        <v>0.67320000000000002</v>
      </c>
      <c r="H455">
        <f>B455/C455</f>
        <v>0.60201198925101629</v>
      </c>
      <c r="I455">
        <f>B455/D455</f>
        <v>1.5155247181266263</v>
      </c>
      <c r="J455">
        <f>B455/E455</f>
        <v>1.5911491531597159</v>
      </c>
      <c r="K455">
        <f>B455/F455</f>
        <v>94.21977784967109</v>
      </c>
      <c r="L455">
        <f>B455/G455</f>
        <v>1.2978312537136067</v>
      </c>
      <c r="M455">
        <f>C455/D455</f>
        <v>2.5174327840416306</v>
      </c>
      <c r="N455">
        <f>C455/E455</f>
        <v>2.6430522673465671</v>
      </c>
      <c r="O455">
        <f>C455/F455</f>
        <v>156.5081419173946</v>
      </c>
      <c r="P455">
        <f>C455/G455</f>
        <v>2.1558229352347</v>
      </c>
      <c r="Q455">
        <f>D455/E455</f>
        <v>1.0498998360954288</v>
      </c>
      <c r="R455">
        <f>D455/F455</f>
        <v>62.169740105683168</v>
      </c>
      <c r="S455">
        <f>D455/G455</f>
        <v>0.85635769459298872</v>
      </c>
      <c r="T455">
        <f>E455/F455</f>
        <v>59.214925051223986</v>
      </c>
      <c r="U455">
        <f>E455/G455</f>
        <v>0.81565656565656564</v>
      </c>
      <c r="V455">
        <f>F455/G455</f>
        <v>1.3774509803921569E-2</v>
      </c>
    </row>
    <row r="456" spans="1:22" x14ac:dyDescent="0.25">
      <c r="A456" s="9">
        <v>36795</v>
      </c>
      <c r="B456">
        <v>0.88019999999999998</v>
      </c>
      <c r="C456">
        <v>1.4605000000000001</v>
      </c>
      <c r="D456">
        <v>0.58040000000000003</v>
      </c>
      <c r="E456">
        <v>0.5504</v>
      </c>
      <c r="F456">
        <v>9.2949999999999994E-3</v>
      </c>
      <c r="G456">
        <v>0.67249999999999999</v>
      </c>
      <c r="H456">
        <f>B456/C456</f>
        <v>0.602670318384115</v>
      </c>
      <c r="I456">
        <f>B456/D456</f>
        <v>1.5165403170227429</v>
      </c>
      <c r="J456">
        <f>B456/E456</f>
        <v>1.5992005813953487</v>
      </c>
      <c r="K456">
        <f>B456/F456</f>
        <v>94.696073157611622</v>
      </c>
      <c r="L456">
        <f>B456/G456</f>
        <v>1.3088475836431226</v>
      </c>
      <c r="M456">
        <f>C456/D456</f>
        <v>2.5163680220537561</v>
      </c>
      <c r="N456">
        <f>C456/E456</f>
        <v>2.6535247093023258</v>
      </c>
      <c r="O456">
        <f>C456/F456</f>
        <v>157.12748789671869</v>
      </c>
      <c r="P456">
        <f>C456/G456</f>
        <v>2.1717472118959109</v>
      </c>
      <c r="Q456">
        <f>D456/E456</f>
        <v>1.0545058139534884</v>
      </c>
      <c r="R456">
        <f>D456/F456</f>
        <v>62.44217321140399</v>
      </c>
      <c r="S456">
        <f>D456/G456</f>
        <v>0.86304832713754653</v>
      </c>
      <c r="T456">
        <f>E456/F456</f>
        <v>59.214631522323835</v>
      </c>
      <c r="U456">
        <f>E456/G456</f>
        <v>0.81843866171003721</v>
      </c>
      <c r="V456">
        <f>F456/G456</f>
        <v>1.3821561338289962E-2</v>
      </c>
    </row>
    <row r="457" spans="1:22" x14ac:dyDescent="0.25">
      <c r="A457" s="9">
        <v>36796</v>
      </c>
      <c r="B457">
        <v>0.88129999999999997</v>
      </c>
      <c r="C457">
        <v>1.4595</v>
      </c>
      <c r="D457">
        <v>0.57989999999999997</v>
      </c>
      <c r="E457">
        <v>0.55020000000000002</v>
      </c>
      <c r="F457">
        <v>9.3120000000000008E-3</v>
      </c>
      <c r="G457">
        <v>0.66879999999999995</v>
      </c>
      <c r="H457">
        <f>B457/C457</f>
        <v>0.60383693045563547</v>
      </c>
      <c r="I457">
        <f>B457/D457</f>
        <v>1.5197447835833764</v>
      </c>
      <c r="J457">
        <f>B457/E457</f>
        <v>1.6017811704834604</v>
      </c>
      <c r="K457">
        <f>B457/F457</f>
        <v>94.641323024054969</v>
      </c>
      <c r="L457">
        <f>B457/G457</f>
        <v>1.3177332535885169</v>
      </c>
      <c r="M457">
        <f>C457/D457</f>
        <v>2.5168132436627006</v>
      </c>
      <c r="N457">
        <f>C457/E457</f>
        <v>2.6526717557251906</v>
      </c>
      <c r="O457">
        <f>C457/F457</f>
        <v>156.73324742268039</v>
      </c>
      <c r="P457">
        <f>C457/G457</f>
        <v>2.1822667464114835</v>
      </c>
      <c r="Q457">
        <f>D457/E457</f>
        <v>1.0539803707742639</v>
      </c>
      <c r="R457">
        <f>D457/F457</f>
        <v>62.274484536082468</v>
      </c>
      <c r="S457">
        <f>D457/G457</f>
        <v>0.86707535885167464</v>
      </c>
      <c r="T457">
        <f>E457/F457</f>
        <v>59.085051546391753</v>
      </c>
      <c r="U457">
        <f>E457/G457</f>
        <v>0.8226674641148326</v>
      </c>
      <c r="V457">
        <f>F457/G457</f>
        <v>1.3923444976076556E-2</v>
      </c>
    </row>
    <row r="458" spans="1:22" x14ac:dyDescent="0.25">
      <c r="A458" s="9">
        <v>36797</v>
      </c>
      <c r="B458">
        <v>0.88339999999999996</v>
      </c>
      <c r="C458">
        <v>1.4635</v>
      </c>
      <c r="D458">
        <v>0.57689999999999997</v>
      </c>
      <c r="E458">
        <v>0.5494</v>
      </c>
      <c r="F458">
        <v>9.2919999999999999E-3</v>
      </c>
      <c r="G458">
        <v>0.66649999999999998</v>
      </c>
      <c r="H458">
        <f>B458/C458</f>
        <v>0.60362145541510071</v>
      </c>
      <c r="I458">
        <f>B458/D458</f>
        <v>1.531287918183394</v>
      </c>
      <c r="J458">
        <f>B458/E458</f>
        <v>1.6079359301055696</v>
      </c>
      <c r="K458">
        <f>B458/F458</f>
        <v>95.071028842014627</v>
      </c>
      <c r="L458">
        <f>B458/G458</f>
        <v>1.3254313578394599</v>
      </c>
      <c r="M458">
        <f>C458/D458</f>
        <v>2.5368348067256026</v>
      </c>
      <c r="N458">
        <f>C458/E458</f>
        <v>2.6638150709865309</v>
      </c>
      <c r="O458">
        <f>C458/F458</f>
        <v>157.50107619457597</v>
      </c>
      <c r="P458">
        <f>C458/G458</f>
        <v>2.1957989497374344</v>
      </c>
      <c r="Q458">
        <f>D458/E458</f>
        <v>1.0500546050236621</v>
      </c>
      <c r="R458">
        <f>D458/F458</f>
        <v>62.08566508824795</v>
      </c>
      <c r="S458">
        <f>D458/G458</f>
        <v>0.8655663915978995</v>
      </c>
      <c r="T458">
        <f>E458/F458</f>
        <v>59.126130004304777</v>
      </c>
      <c r="U458">
        <f>E458/G458</f>
        <v>0.82430607651912979</v>
      </c>
      <c r="V458">
        <f>F458/G458</f>
        <v>1.3941485371342837E-2</v>
      </c>
    </row>
    <row r="459" spans="1:22" x14ac:dyDescent="0.25">
      <c r="A459" s="9">
        <v>36798</v>
      </c>
      <c r="B459">
        <v>0.8831</v>
      </c>
      <c r="C459">
        <v>1.4781</v>
      </c>
      <c r="D459">
        <v>0.57979999999999998</v>
      </c>
      <c r="E459">
        <v>0.54200000000000004</v>
      </c>
      <c r="F459">
        <v>9.247E-3</v>
      </c>
      <c r="G459">
        <v>0.6653</v>
      </c>
      <c r="H459">
        <f>B459/C459</f>
        <v>0.59745619376226233</v>
      </c>
      <c r="I459">
        <f>B459/D459</f>
        <v>1.5231114177302518</v>
      </c>
      <c r="J459">
        <f>B459/E459</f>
        <v>1.6293357933579335</v>
      </c>
      <c r="K459">
        <f>B459/F459</f>
        <v>95.50124364658808</v>
      </c>
      <c r="L459">
        <f>B459/G459</f>
        <v>1.3273711107770931</v>
      </c>
      <c r="M459">
        <f>C459/D459</f>
        <v>2.5493273542600896</v>
      </c>
      <c r="N459">
        <f>C459/E459</f>
        <v>2.7271217712177118</v>
      </c>
      <c r="O459">
        <f>C459/F459</f>
        <v>159.84643668216719</v>
      </c>
      <c r="P459">
        <f>C459/G459</f>
        <v>2.221704494213137</v>
      </c>
      <c r="Q459">
        <f>D459/E459</f>
        <v>1.069741697416974</v>
      </c>
      <c r="R459">
        <f>D459/F459</f>
        <v>62.701416675678594</v>
      </c>
      <c r="S459">
        <f>D459/G459</f>
        <v>0.87148654742221554</v>
      </c>
      <c r="T459">
        <f>E459/F459</f>
        <v>58.613604412241813</v>
      </c>
      <c r="U459">
        <f>E459/G459</f>
        <v>0.81467007365098454</v>
      </c>
      <c r="V459">
        <f>F459/G459</f>
        <v>1.3898992935517811E-2</v>
      </c>
    </row>
    <row r="460" spans="1:22" x14ac:dyDescent="0.25">
      <c r="A460" s="9">
        <v>36801</v>
      </c>
      <c r="B460">
        <v>0.87949999999999995</v>
      </c>
      <c r="C460">
        <v>1.4664999999999999</v>
      </c>
      <c r="D460">
        <v>0.57530000000000003</v>
      </c>
      <c r="E460">
        <v>0.54610000000000003</v>
      </c>
      <c r="F460">
        <v>9.1870000000000007E-3</v>
      </c>
      <c r="G460">
        <v>0.66249999999999998</v>
      </c>
      <c r="H460">
        <f>B460/C460</f>
        <v>0.59972724173201497</v>
      </c>
      <c r="I460">
        <f>B460/D460</f>
        <v>1.5287675995132972</v>
      </c>
      <c r="J460">
        <f>B460/E460</f>
        <v>1.6105108954403953</v>
      </c>
      <c r="K460">
        <f>B460/F460</f>
        <v>95.733101121149431</v>
      </c>
      <c r="L460">
        <f>B460/G460</f>
        <v>1.3275471698113208</v>
      </c>
      <c r="M460">
        <f>C460/D460</f>
        <v>2.5491048148791933</v>
      </c>
      <c r="N460">
        <f>C460/E460</f>
        <v>2.6854056033693459</v>
      </c>
      <c r="O460">
        <f>C460/F460</f>
        <v>159.6277348427125</v>
      </c>
      <c r="P460">
        <f>C460/G460</f>
        <v>2.2135849056603774</v>
      </c>
      <c r="Q460">
        <f>D460/E460</f>
        <v>1.053470060428493</v>
      </c>
      <c r="R460">
        <f>D460/F460</f>
        <v>62.621095025579621</v>
      </c>
      <c r="S460">
        <f>D460/G460</f>
        <v>0.86837735849056608</v>
      </c>
      <c r="T460">
        <f>E460/F460</f>
        <v>59.44269075868074</v>
      </c>
      <c r="U460">
        <f>E460/G460</f>
        <v>0.82430188679245286</v>
      </c>
      <c r="V460">
        <f>F460/G460</f>
        <v>1.3867169811320756E-2</v>
      </c>
    </row>
    <row r="461" spans="1:22" x14ac:dyDescent="0.25">
      <c r="A461" s="9">
        <v>36802</v>
      </c>
      <c r="B461">
        <v>0.87549999999999994</v>
      </c>
      <c r="C461">
        <v>1.458</v>
      </c>
      <c r="D461">
        <v>0.57730000000000004</v>
      </c>
      <c r="E461">
        <v>0.54079999999999995</v>
      </c>
      <c r="F461">
        <v>9.1859999999999997E-3</v>
      </c>
      <c r="G461">
        <v>0.66500000000000004</v>
      </c>
      <c r="H461">
        <f>B461/C461</f>
        <v>0.60048010973936894</v>
      </c>
      <c r="I461">
        <f>B461/D461</f>
        <v>1.5165425255499738</v>
      </c>
      <c r="J461">
        <f>B461/E461</f>
        <v>1.6188979289940828</v>
      </c>
      <c r="K461">
        <f>B461/F461</f>
        <v>95.308077509253209</v>
      </c>
      <c r="L461">
        <f>B461/G461</f>
        <v>1.3165413533834585</v>
      </c>
      <c r="M461">
        <f>C461/D461</f>
        <v>2.5255499740169753</v>
      </c>
      <c r="N461">
        <f>C461/E461</f>
        <v>2.6960059171597637</v>
      </c>
      <c r="O461">
        <f>C461/F461</f>
        <v>158.71979098628347</v>
      </c>
      <c r="P461">
        <f>C461/G461</f>
        <v>2.1924812030075187</v>
      </c>
      <c r="Q461">
        <f>D461/E461</f>
        <v>1.0674926035502961</v>
      </c>
      <c r="R461">
        <f>D461/F461</f>
        <v>62.845634661441331</v>
      </c>
      <c r="S461">
        <f>D461/G461</f>
        <v>0.86812030075187974</v>
      </c>
      <c r="T461">
        <f>E461/F461</f>
        <v>58.872196821249723</v>
      </c>
      <c r="U461">
        <f>E461/G461</f>
        <v>0.81323308270676675</v>
      </c>
      <c r="V461">
        <f>F461/G461</f>
        <v>1.3813533834586465E-2</v>
      </c>
    </row>
    <row r="462" spans="1:22" x14ac:dyDescent="0.25">
      <c r="A462" s="9">
        <v>36803</v>
      </c>
      <c r="B462">
        <v>0.87339999999999995</v>
      </c>
      <c r="C462">
        <v>1.4573</v>
      </c>
      <c r="D462">
        <v>0.57630000000000003</v>
      </c>
      <c r="E462">
        <v>0.53720000000000001</v>
      </c>
      <c r="F462">
        <v>9.1489999999999991E-3</v>
      </c>
      <c r="G462">
        <v>0.66930000000000001</v>
      </c>
      <c r="H462">
        <f>B462/C462</f>
        <v>0.5993275235023674</v>
      </c>
      <c r="I462">
        <f>B462/D462</f>
        <v>1.5155301058476487</v>
      </c>
      <c r="J462">
        <f>B462/E462</f>
        <v>1.625837676842889</v>
      </c>
      <c r="K462">
        <f>B462/F462</f>
        <v>95.463985134987439</v>
      </c>
      <c r="L462">
        <f>B462/G462</f>
        <v>1.3049454654116239</v>
      </c>
      <c r="M462">
        <f>C462/D462</f>
        <v>2.5287176817629704</v>
      </c>
      <c r="N462">
        <f>C462/E462</f>
        <v>2.7127699180938198</v>
      </c>
      <c r="O462">
        <f>C462/F462</f>
        <v>159.28516777789923</v>
      </c>
      <c r="P462">
        <f>C462/G462</f>
        <v>2.1773494695950992</v>
      </c>
      <c r="Q462">
        <f>D462/E462</f>
        <v>1.0727848101265822</v>
      </c>
      <c r="R462">
        <f>D462/F462</f>
        <v>62.990490764017935</v>
      </c>
      <c r="S462">
        <f>D462/G462</f>
        <v>0.86104885701479161</v>
      </c>
      <c r="T462">
        <f>E462/F462</f>
        <v>58.716799650235004</v>
      </c>
      <c r="U462">
        <f>E462/G462</f>
        <v>0.8026296130285373</v>
      </c>
      <c r="V462">
        <f>F462/G462</f>
        <v>1.3669505453458837E-2</v>
      </c>
    </row>
    <row r="463" spans="1:22" x14ac:dyDescent="0.25">
      <c r="A463" s="9">
        <v>36804</v>
      </c>
      <c r="B463">
        <v>0.86929999999999996</v>
      </c>
      <c r="C463">
        <v>1.4461999999999999</v>
      </c>
      <c r="D463">
        <v>0.57069999999999999</v>
      </c>
      <c r="E463">
        <v>0.53549999999999998</v>
      </c>
      <c r="F463">
        <v>9.1640000000000003E-3</v>
      </c>
      <c r="G463">
        <v>0.66779999999999995</v>
      </c>
      <c r="H463">
        <f>B463/C463</f>
        <v>0.60109251832388333</v>
      </c>
      <c r="I463">
        <f>B463/D463</f>
        <v>1.5232171018048011</v>
      </c>
      <c r="J463">
        <f>B463/E463</f>
        <v>1.6233426704014939</v>
      </c>
      <c r="K463">
        <f>B463/F463</f>
        <v>94.860323003055427</v>
      </c>
      <c r="L463">
        <f>B463/G463</f>
        <v>1.301737047020066</v>
      </c>
      <c r="M463">
        <f>C463/D463</f>
        <v>2.5340809532153497</v>
      </c>
      <c r="N463">
        <f>C463/E463</f>
        <v>2.700653594771242</v>
      </c>
      <c r="O463">
        <f>C463/F463</f>
        <v>157.81318201658664</v>
      </c>
      <c r="P463">
        <f>C463/G463</f>
        <v>2.1656184486373165</v>
      </c>
      <c r="Q463">
        <f>D463/E463</f>
        <v>1.0657329598506069</v>
      </c>
      <c r="R463">
        <f>D463/F463</f>
        <v>62.276298559580965</v>
      </c>
      <c r="S463">
        <f>D463/G463</f>
        <v>0.85459718478586411</v>
      </c>
      <c r="T463">
        <f>E463/F463</f>
        <v>58.435181143605405</v>
      </c>
      <c r="U463">
        <f>E463/G463</f>
        <v>0.80188679245283023</v>
      </c>
      <c r="V463">
        <f>F463/G463</f>
        <v>1.3722671458520517E-2</v>
      </c>
    </row>
    <row r="464" spans="1:22" x14ac:dyDescent="0.25">
      <c r="A464" s="9">
        <v>36805</v>
      </c>
      <c r="B464">
        <v>0.86799999999999999</v>
      </c>
      <c r="C464">
        <v>1.4445999999999999</v>
      </c>
      <c r="D464">
        <v>0.5716</v>
      </c>
      <c r="E464">
        <v>0.53390000000000004</v>
      </c>
      <c r="F464">
        <v>9.1929999999999998E-3</v>
      </c>
      <c r="G464">
        <v>0.66510000000000002</v>
      </c>
      <c r="H464">
        <f>B464/C464</f>
        <v>0.60085836909871249</v>
      </c>
      <c r="I464">
        <f>B464/D464</f>
        <v>1.5185444366689993</v>
      </c>
      <c r="J464">
        <f>B464/E464</f>
        <v>1.6257726165948678</v>
      </c>
      <c r="K464">
        <f>B464/F464</f>
        <v>94.419667138039813</v>
      </c>
      <c r="L464">
        <f>B464/G464</f>
        <v>1.3050669072319951</v>
      </c>
      <c r="M464">
        <f>C464/D464</f>
        <v>2.5272918124562631</v>
      </c>
      <c r="N464">
        <f>C464/E464</f>
        <v>2.705750140475744</v>
      </c>
      <c r="O464">
        <f>C464/F464</f>
        <v>157.14130316545197</v>
      </c>
      <c r="P464">
        <f>C464/G464</f>
        <v>2.1720042098932488</v>
      </c>
      <c r="Q464">
        <f>D464/E464</f>
        <v>1.0706124742461134</v>
      </c>
      <c r="R464">
        <f>D464/F464</f>
        <v>62.177743935603175</v>
      </c>
      <c r="S464">
        <f>D464/G464</f>
        <v>0.85941963614494055</v>
      </c>
      <c r="T464">
        <f>E464/F464</f>
        <v>58.076797563363435</v>
      </c>
      <c r="U464">
        <f>E464/G464</f>
        <v>0.80273643061193811</v>
      </c>
      <c r="V464">
        <f>F464/G464</f>
        <v>1.38219816568937E-2</v>
      </c>
    </row>
    <row r="465" spans="1:22" x14ac:dyDescent="0.25">
      <c r="A465" s="9">
        <v>36808</v>
      </c>
      <c r="B465">
        <v>0.8669</v>
      </c>
      <c r="C465">
        <v>1.4466999999999999</v>
      </c>
      <c r="D465">
        <v>0.57089999999999996</v>
      </c>
      <c r="E465">
        <v>0.53580000000000005</v>
      </c>
      <c r="F465">
        <v>9.1900000000000003E-3</v>
      </c>
      <c r="G465">
        <v>0.66549999999999998</v>
      </c>
      <c r="H465">
        <f>B465/C465</f>
        <v>0.59922582428976301</v>
      </c>
      <c r="I465">
        <f>B465/D465</f>
        <v>1.5184795936241025</v>
      </c>
      <c r="J465">
        <f>B465/E465</f>
        <v>1.6179544606196341</v>
      </c>
      <c r="K465">
        <f>B465/F465</f>
        <v>94.330794341675727</v>
      </c>
      <c r="L465">
        <f>B465/G465</f>
        <v>1.3026296018031556</v>
      </c>
      <c r="M465">
        <f>C465/D465</f>
        <v>2.5340690138377999</v>
      </c>
      <c r="N465">
        <f>C465/E465</f>
        <v>2.7000746547219108</v>
      </c>
      <c r="O465">
        <f>C465/F465</f>
        <v>157.42110990206746</v>
      </c>
      <c r="P465">
        <f>C465/G465</f>
        <v>2.1738542449286249</v>
      </c>
      <c r="Q465">
        <f>D465/E465</f>
        <v>1.0655095184770436</v>
      </c>
      <c r="R465">
        <f>D465/F465</f>
        <v>62.121871599564741</v>
      </c>
      <c r="S465">
        <f>D465/G465</f>
        <v>0.85785123966942145</v>
      </c>
      <c r="T465">
        <f>E465/F465</f>
        <v>58.302502720348208</v>
      </c>
      <c r="U465">
        <f>E465/G465</f>
        <v>0.80510894064613081</v>
      </c>
      <c r="V465">
        <f>F465/G465</f>
        <v>1.3809166040571001E-2</v>
      </c>
    </row>
    <row r="466" spans="1:22" x14ac:dyDescent="0.25">
      <c r="A466" s="9">
        <v>36809</v>
      </c>
      <c r="B466">
        <v>0.86950000000000005</v>
      </c>
      <c r="C466">
        <v>1.45</v>
      </c>
      <c r="D466">
        <v>0.5736</v>
      </c>
      <c r="E466">
        <v>0.53380000000000005</v>
      </c>
      <c r="F466">
        <v>9.2800000000000001E-3</v>
      </c>
      <c r="G466">
        <v>0.66610000000000003</v>
      </c>
      <c r="H466">
        <f>B466/C466</f>
        <v>0.59965517241379318</v>
      </c>
      <c r="I466">
        <f>B466/D466</f>
        <v>1.5158647140864716</v>
      </c>
      <c r="J466">
        <f>B466/E466</f>
        <v>1.6288872236792806</v>
      </c>
      <c r="K466">
        <f>B466/F466</f>
        <v>93.696120689655174</v>
      </c>
      <c r="L466">
        <f>B466/G466</f>
        <v>1.305359555622279</v>
      </c>
      <c r="M466">
        <f>C466/D466</f>
        <v>2.5278940027894001</v>
      </c>
      <c r="N466">
        <f>C466/E466</f>
        <v>2.7163731734732104</v>
      </c>
      <c r="O466">
        <f>C466/F466</f>
        <v>156.25</v>
      </c>
      <c r="P466">
        <f>C466/G466</f>
        <v>2.1768503227743579</v>
      </c>
      <c r="Q466">
        <f>D466/E466</f>
        <v>1.0745597602098163</v>
      </c>
      <c r="R466">
        <f>D466/F466</f>
        <v>61.810344827586206</v>
      </c>
      <c r="S466">
        <f>D466/G466</f>
        <v>0.8611319621678426</v>
      </c>
      <c r="T466">
        <f>E466/F466</f>
        <v>57.521551724137936</v>
      </c>
      <c r="U466">
        <f>E466/G466</f>
        <v>0.80138117399789821</v>
      </c>
      <c r="V466">
        <f>F466/G466</f>
        <v>1.3931842065755892E-2</v>
      </c>
    </row>
    <row r="467" spans="1:22" x14ac:dyDescent="0.25">
      <c r="A467" s="9">
        <v>36810</v>
      </c>
      <c r="B467">
        <v>0.86850000000000005</v>
      </c>
      <c r="C467">
        <v>1.4599</v>
      </c>
      <c r="D467">
        <v>0.57389999999999997</v>
      </c>
      <c r="E467">
        <v>0.53449999999999998</v>
      </c>
      <c r="F467">
        <v>9.2860000000000009E-3</v>
      </c>
      <c r="G467">
        <v>0.6643</v>
      </c>
      <c r="H467">
        <f>B467/C467</f>
        <v>0.59490376053154326</v>
      </c>
      <c r="I467">
        <f>B467/D467</f>
        <v>1.5133298484056457</v>
      </c>
      <c r="J467">
        <f>B467/E467</f>
        <v>1.6248830682881199</v>
      </c>
      <c r="K467">
        <f>B467/F467</f>
        <v>93.527891449493865</v>
      </c>
      <c r="L467">
        <f>B467/G467</f>
        <v>1.3073912388980884</v>
      </c>
      <c r="M467">
        <f>C467/D467</f>
        <v>2.5438229656734626</v>
      </c>
      <c r="N467">
        <f>C467/E467</f>
        <v>2.7313376987839102</v>
      </c>
      <c r="O467">
        <f>C467/F467</f>
        <v>157.21516261038121</v>
      </c>
      <c r="P467">
        <f>C467/G467</f>
        <v>2.1976516634050882</v>
      </c>
      <c r="Q467">
        <f>D467/E467</f>
        <v>1.0737137511693171</v>
      </c>
      <c r="R467">
        <f>D467/F467</f>
        <v>61.802713762653447</v>
      </c>
      <c r="S467">
        <f>D467/G467</f>
        <v>0.86391690501279539</v>
      </c>
      <c r="T467">
        <f>E467/F467</f>
        <v>57.559767391772553</v>
      </c>
      <c r="U467">
        <f>E467/G467</f>
        <v>0.80460635255155799</v>
      </c>
      <c r="V467">
        <f>F467/G467</f>
        <v>1.3978624115610419E-2</v>
      </c>
    </row>
    <row r="468" spans="1:22" x14ac:dyDescent="0.25">
      <c r="A468" s="9">
        <v>36811</v>
      </c>
      <c r="B468">
        <v>0.86450000000000005</v>
      </c>
      <c r="C468">
        <v>1.4727999999999999</v>
      </c>
      <c r="D468">
        <v>0.5736</v>
      </c>
      <c r="E468">
        <v>0.53120000000000001</v>
      </c>
      <c r="F468">
        <v>9.2849999999999999E-3</v>
      </c>
      <c r="G468">
        <v>0.65980000000000005</v>
      </c>
      <c r="H468">
        <f>B468/C468</f>
        <v>0.58697718631178719</v>
      </c>
      <c r="I468">
        <f>B468/D468</f>
        <v>1.5071478382147838</v>
      </c>
      <c r="J468">
        <f>B468/E468</f>
        <v>1.6274472891566265</v>
      </c>
      <c r="K468">
        <f>B468/F468</f>
        <v>93.107162089391494</v>
      </c>
      <c r="L468">
        <f>B468/G468</f>
        <v>1.310245528948166</v>
      </c>
      <c r="M468">
        <f>C468/D468</f>
        <v>2.5676429567642955</v>
      </c>
      <c r="N468">
        <f>C468/E468</f>
        <v>2.7725903614457827</v>
      </c>
      <c r="O468">
        <f>C468/F468</f>
        <v>158.62143241787828</v>
      </c>
      <c r="P468">
        <f>C468/G468</f>
        <v>2.232191573204001</v>
      </c>
      <c r="Q468">
        <f>D468/E468</f>
        <v>1.0798192771084336</v>
      </c>
      <c r="R468">
        <f>D468/F468</f>
        <v>61.777059773828753</v>
      </c>
      <c r="S468">
        <f>D468/G468</f>
        <v>0.86935434980297055</v>
      </c>
      <c r="T468">
        <f>E468/F468</f>
        <v>57.210554658050619</v>
      </c>
      <c r="U468">
        <f>E468/G468</f>
        <v>0.80509245225825998</v>
      </c>
      <c r="V468">
        <f>F468/G468</f>
        <v>1.4072446195816914E-2</v>
      </c>
    </row>
    <row r="469" spans="1:22" x14ac:dyDescent="0.25">
      <c r="A469" s="9">
        <v>36812</v>
      </c>
      <c r="B469">
        <v>0.8569</v>
      </c>
      <c r="C469">
        <v>1.4581999999999999</v>
      </c>
      <c r="D469">
        <v>0.57389999999999997</v>
      </c>
      <c r="E469">
        <v>0.52969999999999995</v>
      </c>
      <c r="F469">
        <v>9.2800000000000001E-3</v>
      </c>
      <c r="G469">
        <v>0.65969999999999995</v>
      </c>
      <c r="H469">
        <f>B469/C469</f>
        <v>0.58764229872445484</v>
      </c>
      <c r="I469">
        <f>B469/D469</f>
        <v>1.4931172678166929</v>
      </c>
      <c r="J469">
        <f>B469/E469</f>
        <v>1.6177081366811403</v>
      </c>
      <c r="K469">
        <f>B469/F469</f>
        <v>92.338362068965523</v>
      </c>
      <c r="L469">
        <f>B469/G469</f>
        <v>1.2989237532211613</v>
      </c>
      <c r="M469">
        <f>C469/D469</f>
        <v>2.5408607771388745</v>
      </c>
      <c r="N469">
        <f>C469/E469</f>
        <v>2.7528789881064757</v>
      </c>
      <c r="O469">
        <f>C469/F469</f>
        <v>157.13362068965517</v>
      </c>
      <c r="P469">
        <f>C469/G469</f>
        <v>2.2103986660603305</v>
      </c>
      <c r="Q469">
        <f>D469/E469</f>
        <v>1.0834434585614499</v>
      </c>
      <c r="R469">
        <f>D469/F469</f>
        <v>61.842672413793096</v>
      </c>
      <c r="S469">
        <f>D469/G469</f>
        <v>0.86994088221919053</v>
      </c>
      <c r="T469">
        <f>E469/F469</f>
        <v>57.079741379310342</v>
      </c>
      <c r="U469">
        <f>E469/G469</f>
        <v>0.80294073063513716</v>
      </c>
      <c r="V469">
        <f>F469/G469</f>
        <v>1.4067000151584054E-2</v>
      </c>
    </row>
    <row r="470" spans="1:22" x14ac:dyDescent="0.25">
      <c r="A470" s="9">
        <v>36815</v>
      </c>
      <c r="B470">
        <v>0.84870000000000001</v>
      </c>
      <c r="C470">
        <v>1.4475</v>
      </c>
      <c r="D470">
        <v>0.56340000000000001</v>
      </c>
      <c r="E470">
        <v>0.52370000000000005</v>
      </c>
      <c r="F470">
        <v>9.2519999999999998E-3</v>
      </c>
      <c r="G470">
        <v>0.65869999999999995</v>
      </c>
      <c r="H470">
        <f>B470/C470</f>
        <v>0.58632124352331605</v>
      </c>
      <c r="I470">
        <f>B470/D470</f>
        <v>1.5063897763578276</v>
      </c>
      <c r="J470">
        <f>B470/E470</f>
        <v>1.6205843039908343</v>
      </c>
      <c r="K470">
        <f>B470/F470</f>
        <v>91.731517509727624</v>
      </c>
      <c r="L470">
        <f>B470/G470</f>
        <v>1.2884469409442842</v>
      </c>
      <c r="M470">
        <f>C470/D470</f>
        <v>2.5692225772097976</v>
      </c>
      <c r="N470">
        <f>C470/E470</f>
        <v>2.7639870154668702</v>
      </c>
      <c r="O470">
        <f>C470/F470</f>
        <v>156.45265888456549</v>
      </c>
      <c r="P470">
        <f>C470/G470</f>
        <v>2.1975102474571129</v>
      </c>
      <c r="Q470">
        <f>D470/E470</f>
        <v>1.0758067595951879</v>
      </c>
      <c r="R470">
        <f>D470/F470</f>
        <v>60.894941634241249</v>
      </c>
      <c r="S470">
        <f>D470/G470</f>
        <v>0.85532108698952491</v>
      </c>
      <c r="T470">
        <f>E470/F470</f>
        <v>56.603977518374414</v>
      </c>
      <c r="U470">
        <f>E470/G470</f>
        <v>0.79505085775011397</v>
      </c>
      <c r="V470">
        <f>F470/G470</f>
        <v>1.4045847882192198E-2</v>
      </c>
    </row>
    <row r="471" spans="1:22" x14ac:dyDescent="0.25">
      <c r="A471" s="9">
        <v>36816</v>
      </c>
      <c r="B471">
        <v>0.85119999999999996</v>
      </c>
      <c r="C471">
        <v>1.4445000000000001</v>
      </c>
      <c r="D471">
        <v>0.5655</v>
      </c>
      <c r="E471">
        <v>0.51939999999999997</v>
      </c>
      <c r="F471">
        <v>9.2599999999999991E-3</v>
      </c>
      <c r="G471">
        <v>0.65859999999999996</v>
      </c>
      <c r="H471">
        <f>B471/C471</f>
        <v>0.5892696434752509</v>
      </c>
      <c r="I471">
        <f>B471/D471</f>
        <v>1.5052166224580017</v>
      </c>
      <c r="J471">
        <f>B471/E471</f>
        <v>1.6388140161725067</v>
      </c>
      <c r="K471">
        <f>B471/F471</f>
        <v>91.922246220302384</v>
      </c>
      <c r="L471">
        <f>B471/G471</f>
        <v>1.2924385059216521</v>
      </c>
      <c r="M471">
        <f>C471/D471</f>
        <v>2.5543766578249341</v>
      </c>
      <c r="N471">
        <f>C471/E471</f>
        <v>2.7810935695032732</v>
      </c>
      <c r="O471">
        <f>C471/F471</f>
        <v>155.99352051835857</v>
      </c>
      <c r="P471">
        <f>C471/G471</f>
        <v>2.19328879441239</v>
      </c>
      <c r="Q471">
        <f>D471/E471</f>
        <v>1.0887562572198692</v>
      </c>
      <c r="R471">
        <f>D471/F471</f>
        <v>61.069114470842337</v>
      </c>
      <c r="S471">
        <f>D471/G471</f>
        <v>0.85863953841481933</v>
      </c>
      <c r="T471">
        <f>E471/F471</f>
        <v>56.090712742980564</v>
      </c>
      <c r="U471">
        <f>E471/G471</f>
        <v>0.78864257515942915</v>
      </c>
      <c r="V471">
        <f>F471/G471</f>
        <v>1.4060127543273611E-2</v>
      </c>
    </row>
    <row r="472" spans="1:22" x14ac:dyDescent="0.25">
      <c r="A472" s="9">
        <v>36817</v>
      </c>
      <c r="B472">
        <v>0.83650000000000002</v>
      </c>
      <c r="C472">
        <v>1.4414</v>
      </c>
      <c r="D472">
        <v>0.5595</v>
      </c>
      <c r="E472">
        <v>0.52029999999999998</v>
      </c>
      <c r="F472">
        <v>9.2809999999999993E-3</v>
      </c>
      <c r="G472">
        <v>0.6593</v>
      </c>
      <c r="H472">
        <f>B472/C472</f>
        <v>0.58033855973359239</v>
      </c>
      <c r="I472">
        <f>B472/D472</f>
        <v>1.4950848972296693</v>
      </c>
      <c r="J472">
        <f>B472/E472</f>
        <v>1.6077263117432252</v>
      </c>
      <c r="K472">
        <f>B472/F472</f>
        <v>90.130373882124786</v>
      </c>
      <c r="L472">
        <f>B472/G472</f>
        <v>1.2687699074776277</v>
      </c>
      <c r="M472">
        <f>C472/D472</f>
        <v>2.5762287756925826</v>
      </c>
      <c r="N472">
        <f>C472/E472</f>
        <v>2.770324812608111</v>
      </c>
      <c r="O472">
        <f>C472/F472</f>
        <v>155.30654024350827</v>
      </c>
      <c r="P472">
        <f>C472/G472</f>
        <v>2.1862581525860763</v>
      </c>
      <c r="Q472">
        <f>D472/E472</f>
        <v>1.0753411493369209</v>
      </c>
      <c r="R472">
        <f>D472/F472</f>
        <v>60.284452106454047</v>
      </c>
      <c r="S472">
        <f>D472/G472</f>
        <v>0.8486273320188078</v>
      </c>
      <c r="T472">
        <f>E472/F472</f>
        <v>56.060769313651548</v>
      </c>
      <c r="U472">
        <f>E472/G472</f>
        <v>0.78917033217048382</v>
      </c>
      <c r="V472">
        <f>F472/G472</f>
        <v>1.4077051418170786E-2</v>
      </c>
    </row>
    <row r="473" spans="1:22" x14ac:dyDescent="0.25">
      <c r="A473" s="9">
        <v>36818</v>
      </c>
      <c r="B473">
        <v>0.84109999999999996</v>
      </c>
      <c r="C473">
        <v>1.4445000000000001</v>
      </c>
      <c r="D473">
        <v>0.56040000000000001</v>
      </c>
      <c r="E473">
        <v>0.52139999999999997</v>
      </c>
      <c r="F473">
        <v>9.2270000000000008E-3</v>
      </c>
      <c r="G473">
        <v>0.66159999999999997</v>
      </c>
      <c r="H473">
        <f>B473/C473</f>
        <v>0.58227760470751122</v>
      </c>
      <c r="I473">
        <f>B473/D473</f>
        <v>1.5008922198429693</v>
      </c>
      <c r="J473">
        <f>B473/E473</f>
        <v>1.6131568853087841</v>
      </c>
      <c r="K473">
        <f>B473/F473</f>
        <v>91.156388858783984</v>
      </c>
      <c r="L473">
        <f>B473/G473</f>
        <v>1.2713119709794438</v>
      </c>
      <c r="M473">
        <f>C473/D473</f>
        <v>2.57762312633833</v>
      </c>
      <c r="N473">
        <f>C473/E473</f>
        <v>2.770425776754891</v>
      </c>
      <c r="O473">
        <f>C473/F473</f>
        <v>156.55142516527582</v>
      </c>
      <c r="P473">
        <f>C473/G473</f>
        <v>2.183343409915357</v>
      </c>
      <c r="Q473">
        <f>D473/E473</f>
        <v>1.0747986191024166</v>
      </c>
      <c r="R473">
        <f>D473/F473</f>
        <v>60.734800043351029</v>
      </c>
      <c r="S473">
        <f>D473/G473</f>
        <v>0.84703748488512698</v>
      </c>
      <c r="T473">
        <f>E473/F473</f>
        <v>56.508074130269854</v>
      </c>
      <c r="U473">
        <f>E473/G473</f>
        <v>0.78808948004836754</v>
      </c>
      <c r="V473">
        <f>F473/G473</f>
        <v>1.3946493349455866E-2</v>
      </c>
    </row>
    <row r="474" spans="1:22" x14ac:dyDescent="0.25">
      <c r="A474" s="9">
        <v>36819</v>
      </c>
      <c r="B474">
        <v>0.84350000000000003</v>
      </c>
      <c r="C474">
        <v>1.4487000000000001</v>
      </c>
      <c r="D474">
        <v>0.56120000000000003</v>
      </c>
      <c r="E474">
        <v>0.5282</v>
      </c>
      <c r="F474">
        <v>9.1929999999999998E-3</v>
      </c>
      <c r="G474">
        <v>0.66159999999999997</v>
      </c>
      <c r="H474">
        <f>B474/C474</f>
        <v>0.58224615172223371</v>
      </c>
      <c r="I474">
        <f>B474/D474</f>
        <v>1.5030292230933713</v>
      </c>
      <c r="J474">
        <f>B474/E474</f>
        <v>1.5969329799318441</v>
      </c>
      <c r="K474">
        <f>B474/F474</f>
        <v>91.754595888175785</v>
      </c>
      <c r="L474">
        <f>B474/G474</f>
        <v>1.2749395405078598</v>
      </c>
      <c r="M474">
        <f>C474/D474</f>
        <v>2.5814326443335709</v>
      </c>
      <c r="N474">
        <f>C474/E474</f>
        <v>2.7427110942824688</v>
      </c>
      <c r="O474">
        <f>C474/F474</f>
        <v>157.58729468073537</v>
      </c>
      <c r="P474">
        <f>C474/G474</f>
        <v>2.1896916565900848</v>
      </c>
      <c r="Q474">
        <f>D474/E474</f>
        <v>1.0624763347216963</v>
      </c>
      <c r="R474">
        <f>D474/F474</f>
        <v>61.046448384640492</v>
      </c>
      <c r="S474">
        <f>D474/G474</f>
        <v>0.84824667472793236</v>
      </c>
      <c r="T474">
        <f>E474/F474</f>
        <v>57.456760578701186</v>
      </c>
      <c r="U474">
        <f>E474/G474</f>
        <v>0.79836759371221289</v>
      </c>
      <c r="V474">
        <f>F474/G474</f>
        <v>1.3895102781136639E-2</v>
      </c>
    </row>
    <row r="475" spans="1:22" x14ac:dyDescent="0.25">
      <c r="A475" s="9">
        <v>36822</v>
      </c>
      <c r="B475">
        <v>0.83620000000000005</v>
      </c>
      <c r="C475">
        <v>1.4575</v>
      </c>
      <c r="D475">
        <v>0.55640000000000001</v>
      </c>
      <c r="E475">
        <v>0.52680000000000005</v>
      </c>
      <c r="F475">
        <v>9.2399999999999999E-3</v>
      </c>
      <c r="G475">
        <v>0.66190000000000004</v>
      </c>
      <c r="H475">
        <f>B475/C475</f>
        <v>0.57372212692967417</v>
      </c>
      <c r="I475">
        <f>B475/D475</f>
        <v>1.5028756290438534</v>
      </c>
      <c r="J475">
        <f>B475/E475</f>
        <v>1.5873196659073652</v>
      </c>
      <c r="K475">
        <f>B475/F475</f>
        <v>90.49783549783551</v>
      </c>
      <c r="L475">
        <f>B475/G475</f>
        <v>1.2633328297325881</v>
      </c>
      <c r="M475">
        <f>C475/D475</f>
        <v>2.6195183321351547</v>
      </c>
      <c r="N475">
        <f>C475/E475</f>
        <v>2.7667046317388002</v>
      </c>
      <c r="O475">
        <f>C475/F475</f>
        <v>157.73809523809524</v>
      </c>
      <c r="P475">
        <f>C475/G475</f>
        <v>2.2019942589515029</v>
      </c>
      <c r="Q475">
        <f>D475/E475</f>
        <v>1.0561883067577829</v>
      </c>
      <c r="R475">
        <f>D475/F475</f>
        <v>60.21645021645022</v>
      </c>
      <c r="S475">
        <f>D475/G475</f>
        <v>0.84061036410333878</v>
      </c>
      <c r="T475">
        <f>E475/F475</f>
        <v>57.012987012987018</v>
      </c>
      <c r="U475">
        <f>E475/G475</f>
        <v>0.79589061791811455</v>
      </c>
      <c r="V475">
        <f>F475/G475</f>
        <v>1.3959812660522736E-2</v>
      </c>
    </row>
    <row r="476" spans="1:22" x14ac:dyDescent="0.25">
      <c r="A476" s="9">
        <v>36823</v>
      </c>
      <c r="B476">
        <v>0.83750000000000002</v>
      </c>
      <c r="C476">
        <v>1.4499</v>
      </c>
      <c r="D476">
        <v>0.55610000000000004</v>
      </c>
      <c r="E476">
        <v>0.52510000000000001</v>
      </c>
      <c r="F476">
        <v>9.2790000000000008E-3</v>
      </c>
      <c r="G476">
        <v>0.65949999999999998</v>
      </c>
      <c r="H476">
        <f>B476/C476</f>
        <v>0.57762604317539146</v>
      </c>
      <c r="I476">
        <f>B476/D476</f>
        <v>1.506024096385542</v>
      </c>
      <c r="J476">
        <f>B476/E476</f>
        <v>1.5949342982289088</v>
      </c>
      <c r="K476">
        <f>B476/F476</f>
        <v>90.257570858928759</v>
      </c>
      <c r="L476">
        <f>B476/G476</f>
        <v>1.2699014404852162</v>
      </c>
      <c r="M476">
        <f>C476/D476</f>
        <v>2.607264880417191</v>
      </c>
      <c r="N476">
        <f>C476/E476</f>
        <v>2.761188345077128</v>
      </c>
      <c r="O476">
        <f>C476/F476</f>
        <v>156.25606207565468</v>
      </c>
      <c r="P476">
        <f>C476/G476</f>
        <v>2.198483699772555</v>
      </c>
      <c r="Q476">
        <f>D476/E476</f>
        <v>1.0590363740239954</v>
      </c>
      <c r="R476">
        <f>D476/F476</f>
        <v>59.931027050328701</v>
      </c>
      <c r="S476">
        <f>D476/G476</f>
        <v>0.84321455648218357</v>
      </c>
      <c r="T476">
        <f>E476/F476</f>
        <v>56.590149800625063</v>
      </c>
      <c r="U476">
        <f>E476/G476</f>
        <v>0.79620924943138749</v>
      </c>
      <c r="V476">
        <f>F476/G476</f>
        <v>1.4069749810462473E-2</v>
      </c>
    </row>
    <row r="477" spans="1:22" x14ac:dyDescent="0.25">
      <c r="A477" s="9">
        <v>36824</v>
      </c>
      <c r="B477">
        <v>0.82550000000000001</v>
      </c>
      <c r="C477">
        <v>1.4338</v>
      </c>
      <c r="D477">
        <v>0.54900000000000004</v>
      </c>
      <c r="E477">
        <v>0.51890000000000003</v>
      </c>
      <c r="F477">
        <v>9.2370000000000004E-3</v>
      </c>
      <c r="G477">
        <v>0.65920000000000001</v>
      </c>
      <c r="H477">
        <f>B477/C477</f>
        <v>0.57574278142000279</v>
      </c>
      <c r="I477">
        <f>B477/D477</f>
        <v>1.5036429872495445</v>
      </c>
      <c r="J477">
        <f>B477/E477</f>
        <v>1.5908652919637694</v>
      </c>
      <c r="K477">
        <f>B477/F477</f>
        <v>89.368842697845622</v>
      </c>
      <c r="L477">
        <f>B477/G477</f>
        <v>1.2522754854368932</v>
      </c>
      <c r="M477">
        <f>C477/D477</f>
        <v>2.6116575591985427</v>
      </c>
      <c r="N477">
        <f>C477/E477</f>
        <v>2.7631528232800151</v>
      </c>
      <c r="O477">
        <f>C477/F477</f>
        <v>155.22355743206668</v>
      </c>
      <c r="P477">
        <f>C477/G477</f>
        <v>2.1750606796116503</v>
      </c>
      <c r="Q477">
        <f>D477/E477</f>
        <v>1.0580073231836578</v>
      </c>
      <c r="R477">
        <f>D477/F477</f>
        <v>59.434881455017866</v>
      </c>
      <c r="S477">
        <f>D477/G477</f>
        <v>0.83282766990291268</v>
      </c>
      <c r="T477">
        <f>E477/F477</f>
        <v>56.176247699469528</v>
      </c>
      <c r="U477">
        <f>E477/G477</f>
        <v>0.78716626213592233</v>
      </c>
      <c r="V477">
        <f>F477/G477</f>
        <v>1.4012439320388349E-2</v>
      </c>
    </row>
    <row r="478" spans="1:22" x14ac:dyDescent="0.25">
      <c r="A478" s="9">
        <v>36825</v>
      </c>
      <c r="B478">
        <v>0.83130000000000004</v>
      </c>
      <c r="C478">
        <v>1.4365000000000001</v>
      </c>
      <c r="D478">
        <v>0.54949999999999999</v>
      </c>
      <c r="E478">
        <v>0.51970000000000005</v>
      </c>
      <c r="F478">
        <v>9.2289999999999994E-3</v>
      </c>
      <c r="G478">
        <v>0.65569999999999995</v>
      </c>
      <c r="H478">
        <f>B478/C478</f>
        <v>0.57869822485207101</v>
      </c>
      <c r="I478">
        <f>B478/D478</f>
        <v>1.512829845313922</v>
      </c>
      <c r="J478">
        <f>B478/E478</f>
        <v>1.5995766788531844</v>
      </c>
      <c r="K478">
        <f>B478/F478</f>
        <v>90.07476432982989</v>
      </c>
      <c r="L478">
        <f>B478/G478</f>
        <v>1.2678053988104319</v>
      </c>
      <c r="M478">
        <f>C478/D478</f>
        <v>2.6141947224749775</v>
      </c>
      <c r="N478">
        <f>C478/E478</f>
        <v>2.7640946700019242</v>
      </c>
      <c r="O478">
        <f>C478/F478</f>
        <v>155.65066637772242</v>
      </c>
      <c r="P478">
        <f>C478/G478</f>
        <v>2.1907884703370448</v>
      </c>
      <c r="Q478">
        <f>D478/E478</f>
        <v>1.0573407735231863</v>
      </c>
      <c r="R478">
        <f>D478/F478</f>
        <v>59.540578610900425</v>
      </c>
      <c r="S478">
        <f>D478/G478</f>
        <v>0.83803568705200548</v>
      </c>
      <c r="T478">
        <f>E478/F478</f>
        <v>56.311626395059065</v>
      </c>
      <c r="U478">
        <f>E478/G478</f>
        <v>0.79258807381424445</v>
      </c>
      <c r="V478">
        <f>F478/G478</f>
        <v>1.4075034314473083E-2</v>
      </c>
    </row>
    <row r="479" spans="1:22" x14ac:dyDescent="0.25">
      <c r="A479" s="9">
        <v>36826</v>
      </c>
      <c r="B479">
        <v>0.83979999999999999</v>
      </c>
      <c r="C479">
        <v>1.4517</v>
      </c>
      <c r="D479">
        <v>0.55379999999999996</v>
      </c>
      <c r="E479">
        <v>0.52370000000000005</v>
      </c>
      <c r="F479">
        <v>9.2029999999999994E-3</v>
      </c>
      <c r="G479">
        <v>0.65400000000000003</v>
      </c>
      <c r="H479">
        <f>B479/C479</f>
        <v>0.57849417923813462</v>
      </c>
      <c r="I479">
        <f>B479/D479</f>
        <v>1.5164319248826292</v>
      </c>
      <c r="J479">
        <f>B479/E479</f>
        <v>1.603589841512316</v>
      </c>
      <c r="K479">
        <f>B479/F479</f>
        <v>91.252852330761712</v>
      </c>
      <c r="L479">
        <f>B479/G479</f>
        <v>1.284097859327217</v>
      </c>
      <c r="M479">
        <f>C479/D479</f>
        <v>2.6213434452871076</v>
      </c>
      <c r="N479">
        <f>C479/E479</f>
        <v>2.7720068741645978</v>
      </c>
      <c r="O479">
        <f>C479/F479</f>
        <v>157.74204063892211</v>
      </c>
      <c r="P479">
        <f>C479/G479</f>
        <v>2.2197247706422019</v>
      </c>
      <c r="Q479">
        <f>D479/E479</f>
        <v>1.0574756540003818</v>
      </c>
      <c r="R479">
        <f>D479/F479</f>
        <v>60.176029555579703</v>
      </c>
      <c r="S479">
        <f>D479/G479</f>
        <v>0.84678899082568793</v>
      </c>
      <c r="T479">
        <f>E479/F479</f>
        <v>56.905356948821044</v>
      </c>
      <c r="U479">
        <f>E479/G479</f>
        <v>0.80076452599388381</v>
      </c>
      <c r="V479">
        <f>F479/G479</f>
        <v>1.4071865443425076E-2</v>
      </c>
    </row>
    <row r="480" spans="1:22" x14ac:dyDescent="0.25">
      <c r="A480" s="9">
        <v>36829</v>
      </c>
      <c r="B480">
        <v>0.84250000000000003</v>
      </c>
      <c r="C480">
        <v>1.4513</v>
      </c>
      <c r="D480">
        <v>0.55289999999999995</v>
      </c>
      <c r="E480">
        <v>0.52400000000000002</v>
      </c>
      <c r="F480">
        <v>9.1819999999999992E-3</v>
      </c>
      <c r="G480">
        <v>0.65300000000000002</v>
      </c>
      <c r="H480">
        <f>B480/C480</f>
        <v>0.58051402191138979</v>
      </c>
      <c r="I480">
        <f>B480/D480</f>
        <v>1.5237836860191718</v>
      </c>
      <c r="J480">
        <f>B480/E480</f>
        <v>1.6078244274809159</v>
      </c>
      <c r="K480">
        <f>B480/F480</f>
        <v>91.755608799825751</v>
      </c>
      <c r="L480">
        <f>B480/G480</f>
        <v>1.2901990811638591</v>
      </c>
      <c r="M480">
        <f>C480/D480</f>
        <v>2.6248869596672098</v>
      </c>
      <c r="N480">
        <f>C480/E480</f>
        <v>2.7696564885496184</v>
      </c>
      <c r="O480">
        <f>C480/F480</f>
        <v>158.05924635155742</v>
      </c>
      <c r="P480">
        <f>C480/G480</f>
        <v>2.2225114854517609</v>
      </c>
      <c r="Q480">
        <f>D480/E480</f>
        <v>1.0551526717557251</v>
      </c>
      <c r="R480">
        <f>D480/F480</f>
        <v>60.215639294271398</v>
      </c>
      <c r="S480">
        <f>D480/G480</f>
        <v>0.84670750382848381</v>
      </c>
      <c r="T480">
        <f>E480/F480</f>
        <v>57.068176867784807</v>
      </c>
      <c r="U480">
        <f>E480/G480</f>
        <v>0.80245022970903523</v>
      </c>
      <c r="V480">
        <f>F480/G480</f>
        <v>1.4061255742725879E-2</v>
      </c>
    </row>
    <row r="481" spans="1:22" x14ac:dyDescent="0.25">
      <c r="A481" s="9">
        <v>36830</v>
      </c>
      <c r="B481">
        <v>0.84889999999999999</v>
      </c>
      <c r="C481">
        <v>1.4494</v>
      </c>
      <c r="D481">
        <v>0.55649999999999999</v>
      </c>
      <c r="E481">
        <v>0.51900000000000002</v>
      </c>
      <c r="F481">
        <v>9.1730000000000006E-3</v>
      </c>
      <c r="G481">
        <v>0.65629999999999999</v>
      </c>
      <c r="H481">
        <f>B481/C481</f>
        <v>0.58569063060576787</v>
      </c>
      <c r="I481">
        <f>B481/D481</f>
        <v>1.5254267744833783</v>
      </c>
      <c r="J481">
        <f>B481/E481</f>
        <v>1.6356454720616569</v>
      </c>
      <c r="K481">
        <f>B481/F481</f>
        <v>92.543333696718619</v>
      </c>
      <c r="L481">
        <f>B481/G481</f>
        <v>1.2934633551729391</v>
      </c>
      <c r="M481">
        <f>C481/D481</f>
        <v>2.6044923629829291</v>
      </c>
      <c r="N481">
        <f>C481/E481</f>
        <v>2.7926782273603084</v>
      </c>
      <c r="O481">
        <f>C481/F481</f>
        <v>158.00719502888913</v>
      </c>
      <c r="P481">
        <f>C481/G481</f>
        <v>2.2084412616181623</v>
      </c>
      <c r="Q481">
        <f>D481/E481</f>
        <v>1.0722543352601155</v>
      </c>
      <c r="R481">
        <f>D481/F481</f>
        <v>60.667175406083068</v>
      </c>
      <c r="S481">
        <f>D481/G481</f>
        <v>0.84793539539844587</v>
      </c>
      <c r="T481">
        <f>E481/F481</f>
        <v>56.579090809985829</v>
      </c>
      <c r="U481">
        <f>E481/G481</f>
        <v>0.79079689166539691</v>
      </c>
      <c r="V481">
        <f>F481/G481</f>
        <v>1.3976839859820206E-2</v>
      </c>
    </row>
    <row r="482" spans="1:22" x14ac:dyDescent="0.25">
      <c r="A482" s="9">
        <v>36831</v>
      </c>
      <c r="B482">
        <v>0.85819999999999996</v>
      </c>
      <c r="C482">
        <v>1.4464999999999999</v>
      </c>
      <c r="D482">
        <v>0.56389999999999996</v>
      </c>
      <c r="E482">
        <v>0.52090000000000003</v>
      </c>
      <c r="F482">
        <v>9.2399999999999999E-3</v>
      </c>
      <c r="G482">
        <v>0.65200000000000002</v>
      </c>
      <c r="H482">
        <f>B482/C482</f>
        <v>0.59329415831316978</v>
      </c>
      <c r="I482">
        <f>B482/D482</f>
        <v>1.5219010462848024</v>
      </c>
      <c r="J482">
        <f>B482/E482</f>
        <v>1.6475331157611823</v>
      </c>
      <c r="K482">
        <f>B482/F482</f>
        <v>92.878787878787875</v>
      </c>
      <c r="L482">
        <f>B482/G482</f>
        <v>1.3162576687116563</v>
      </c>
      <c r="M482">
        <f>C482/D482</f>
        <v>2.5651711296329136</v>
      </c>
      <c r="N482">
        <f>C482/E482</f>
        <v>2.7769245536571314</v>
      </c>
      <c r="O482">
        <f>C482/F482</f>
        <v>156.54761904761904</v>
      </c>
      <c r="P482">
        <f>C482/G482</f>
        <v>2.2185582822085887</v>
      </c>
      <c r="Q482">
        <f>D482/E482</f>
        <v>1.0825494336724897</v>
      </c>
      <c r="R482">
        <f>D482/F482</f>
        <v>61.028138528138527</v>
      </c>
      <c r="S482">
        <f>D482/G482</f>
        <v>0.86487730061349688</v>
      </c>
      <c r="T482">
        <f>E482/F482</f>
        <v>56.374458874458881</v>
      </c>
      <c r="U482">
        <f>E482/G482</f>
        <v>0.79892638036809815</v>
      </c>
      <c r="V482">
        <f>F482/G482</f>
        <v>1.4171779141104294E-2</v>
      </c>
    </row>
    <row r="483" spans="1:22" x14ac:dyDescent="0.25">
      <c r="A483" s="9">
        <v>36832</v>
      </c>
      <c r="B483">
        <v>0.8579</v>
      </c>
      <c r="C483">
        <v>1.4438</v>
      </c>
      <c r="D483">
        <v>0.56259999999999999</v>
      </c>
      <c r="E483">
        <v>0.52129999999999999</v>
      </c>
      <c r="F483">
        <v>9.2399999999999999E-3</v>
      </c>
      <c r="G483">
        <v>0.65300000000000002</v>
      </c>
      <c r="H483">
        <f>B483/C483</f>
        <v>0.5941958720044328</v>
      </c>
      <c r="I483">
        <f>B483/D483</f>
        <v>1.5248844649840028</v>
      </c>
      <c r="J483">
        <f>B483/E483</f>
        <v>1.6456934586610397</v>
      </c>
      <c r="K483">
        <f>B483/F483</f>
        <v>92.84632034632034</v>
      </c>
      <c r="L483">
        <f>B483/G483</f>
        <v>1.3137825421133231</v>
      </c>
      <c r="M483">
        <f>C483/D483</f>
        <v>2.5662993245645218</v>
      </c>
      <c r="N483">
        <f>C483/E483</f>
        <v>2.7696144254747748</v>
      </c>
      <c r="O483">
        <f>C483/F483</f>
        <v>156.25541125541125</v>
      </c>
      <c r="P483">
        <f>C483/G483</f>
        <v>2.2110260336906582</v>
      </c>
      <c r="Q483">
        <f>D483/E483</f>
        <v>1.0792250143871092</v>
      </c>
      <c r="R483">
        <f>D483/F483</f>
        <v>60.887445887445885</v>
      </c>
      <c r="S483">
        <f>D483/G483</f>
        <v>0.86156202143950988</v>
      </c>
      <c r="T483">
        <f>E483/F483</f>
        <v>56.417748917748916</v>
      </c>
      <c r="U483">
        <f>E483/G483</f>
        <v>0.7983154670750382</v>
      </c>
      <c r="V483">
        <f>F483/G483</f>
        <v>1.4150076569678406E-2</v>
      </c>
    </row>
    <row r="484" spans="1:22" x14ac:dyDescent="0.25">
      <c r="A484" s="9">
        <v>36833</v>
      </c>
      <c r="B484">
        <v>0.86380000000000001</v>
      </c>
      <c r="C484">
        <v>1.4509000000000001</v>
      </c>
      <c r="D484">
        <v>0.56940000000000002</v>
      </c>
      <c r="E484">
        <v>0.52590000000000003</v>
      </c>
      <c r="F484">
        <v>9.3449999999999991E-3</v>
      </c>
      <c r="G484">
        <v>0.65239999999999998</v>
      </c>
      <c r="H484">
        <f>B484/C484</f>
        <v>0.59535460748500924</v>
      </c>
      <c r="I484">
        <f>B484/D484</f>
        <v>1.5170354759395854</v>
      </c>
      <c r="J484">
        <f>B484/E484</f>
        <v>1.6425175888952273</v>
      </c>
      <c r="K484">
        <f>B484/F484</f>
        <v>92.434456928838955</v>
      </c>
      <c r="L484">
        <f>B484/G484</f>
        <v>1.3240343347639485</v>
      </c>
      <c r="M484">
        <f>C484/D484</f>
        <v>2.5481208289427468</v>
      </c>
      <c r="N484">
        <f>C484/E484</f>
        <v>2.7588895227229511</v>
      </c>
      <c r="O484">
        <f>C484/F484</f>
        <v>155.25949705724989</v>
      </c>
      <c r="P484">
        <f>C484/G484</f>
        <v>2.2239423666462295</v>
      </c>
      <c r="Q484">
        <f>D484/E484</f>
        <v>1.0827153451226468</v>
      </c>
      <c r="R484">
        <f>D484/F484</f>
        <v>60.93097913322633</v>
      </c>
      <c r="S484">
        <f>D484/G484</f>
        <v>0.87277743715511957</v>
      </c>
      <c r="T484">
        <f>E484/F484</f>
        <v>56.276083467094715</v>
      </c>
      <c r="U484">
        <f>E484/G484</f>
        <v>0.80610055180870643</v>
      </c>
      <c r="V484">
        <f>F484/G484</f>
        <v>1.4324034334763947E-2</v>
      </c>
    </row>
    <row r="485" spans="1:22" x14ac:dyDescent="0.25">
      <c r="A485" s="9">
        <v>36836</v>
      </c>
      <c r="B485">
        <v>0.85680000000000001</v>
      </c>
      <c r="C485">
        <v>1.4272</v>
      </c>
      <c r="D485">
        <v>0.56620000000000004</v>
      </c>
      <c r="E485">
        <v>0.52710000000000001</v>
      </c>
      <c r="F485">
        <v>9.306E-3</v>
      </c>
      <c r="G485">
        <v>0.6532</v>
      </c>
      <c r="H485">
        <f>B485/C485</f>
        <v>0.6003363228699552</v>
      </c>
      <c r="I485">
        <f>B485/D485</f>
        <v>1.51324620275521</v>
      </c>
      <c r="J485">
        <f>B485/E485</f>
        <v>1.6254980079681274</v>
      </c>
      <c r="K485">
        <f>B485/F485</f>
        <v>92.069632495164413</v>
      </c>
      <c r="L485">
        <f>B485/G485</f>
        <v>1.3116962645437844</v>
      </c>
      <c r="M485">
        <f>C485/D485</f>
        <v>2.5206640762981278</v>
      </c>
      <c r="N485">
        <f>C485/E485</f>
        <v>2.7076456080440146</v>
      </c>
      <c r="O485">
        <f>C485/F485</f>
        <v>153.36342144852784</v>
      </c>
      <c r="P485">
        <f>C485/G485</f>
        <v>2.1849357011635027</v>
      </c>
      <c r="Q485">
        <f>D485/E485</f>
        <v>1.0741794725858471</v>
      </c>
      <c r="R485">
        <f>D485/F485</f>
        <v>60.842467225445951</v>
      </c>
      <c r="S485">
        <f>D485/G485</f>
        <v>0.86680955296999396</v>
      </c>
      <c r="T485">
        <f>E485/F485</f>
        <v>56.640876853642816</v>
      </c>
      <c r="U485">
        <f>E485/G485</f>
        <v>0.80695039804041646</v>
      </c>
      <c r="V485">
        <f>F485/G485</f>
        <v>1.4246785058175138E-2</v>
      </c>
    </row>
    <row r="486" spans="1:22" x14ac:dyDescent="0.25">
      <c r="A486" s="9">
        <v>36837</v>
      </c>
      <c r="B486">
        <v>0.85870000000000002</v>
      </c>
      <c r="C486">
        <v>1.4348000000000001</v>
      </c>
      <c r="D486">
        <v>0.56569999999999998</v>
      </c>
      <c r="E486">
        <v>0.52839999999999998</v>
      </c>
      <c r="F486">
        <v>9.3410000000000003E-3</v>
      </c>
      <c r="G486">
        <v>0.65200000000000002</v>
      </c>
      <c r="H486">
        <f>B486/C486</f>
        <v>0.59848062447727901</v>
      </c>
      <c r="I486">
        <f>B486/D486</f>
        <v>1.5179423722821284</v>
      </c>
      <c r="J486">
        <f>B486/E486</f>
        <v>1.625094625283876</v>
      </c>
      <c r="K486">
        <f>B486/F486</f>
        <v>91.928059094315387</v>
      </c>
      <c r="L486">
        <f>B486/G486</f>
        <v>1.3170245398773006</v>
      </c>
      <c r="M486">
        <f>C486/D486</f>
        <v>2.5363266749160336</v>
      </c>
      <c r="N486">
        <f>C486/E486</f>
        <v>2.7153671461014386</v>
      </c>
      <c r="O486">
        <f>C486/F486</f>
        <v>153.60239803018948</v>
      </c>
      <c r="P486">
        <f>C486/G486</f>
        <v>2.2006134969325153</v>
      </c>
      <c r="Q486">
        <f>D486/E486</f>
        <v>1.0705904617713853</v>
      </c>
      <c r="R486">
        <f>D486/F486</f>
        <v>60.560967776469326</v>
      </c>
      <c r="S486">
        <f>D486/G486</f>
        <v>0.86763803680981588</v>
      </c>
      <c r="T486">
        <f>E486/F486</f>
        <v>56.567819291296431</v>
      </c>
      <c r="U486">
        <f>E486/G486</f>
        <v>0.81042944785276072</v>
      </c>
      <c r="V486">
        <f>F486/G486</f>
        <v>1.4326687116564417E-2</v>
      </c>
    </row>
    <row r="487" spans="1:22" x14ac:dyDescent="0.25">
      <c r="A487" s="9">
        <v>36838</v>
      </c>
      <c r="B487">
        <v>0.85329999999999995</v>
      </c>
      <c r="C487">
        <v>1.4227000000000001</v>
      </c>
      <c r="D487">
        <v>0.56320000000000003</v>
      </c>
      <c r="E487">
        <v>0.52710000000000001</v>
      </c>
      <c r="F487">
        <v>9.3240000000000007E-3</v>
      </c>
      <c r="G487">
        <v>0.64839999999999998</v>
      </c>
      <c r="H487">
        <f>B487/C487</f>
        <v>0.59977507556055376</v>
      </c>
      <c r="I487">
        <f>B487/D487</f>
        <v>1.5150923295454544</v>
      </c>
      <c r="J487">
        <f>B487/E487</f>
        <v>1.6188579017264275</v>
      </c>
      <c r="K487">
        <f>B487/F487</f>
        <v>91.516516516516504</v>
      </c>
      <c r="L487">
        <f>B487/G487</f>
        <v>1.3160086366440469</v>
      </c>
      <c r="M487">
        <f>C487/D487</f>
        <v>2.5261008522727271</v>
      </c>
      <c r="N487">
        <f>C487/E487</f>
        <v>2.6991083285904005</v>
      </c>
      <c r="O487">
        <f>C487/F487</f>
        <v>152.58472758472757</v>
      </c>
      <c r="P487">
        <f>C487/G487</f>
        <v>2.1941702652683532</v>
      </c>
      <c r="Q487">
        <f>D487/E487</f>
        <v>1.0684879529501043</v>
      </c>
      <c r="R487">
        <f>D487/F487</f>
        <v>60.403260403260404</v>
      </c>
      <c r="S487">
        <f>D487/G487</f>
        <v>0.86859962985811234</v>
      </c>
      <c r="T487">
        <f>E487/F487</f>
        <v>56.531531531531527</v>
      </c>
      <c r="U487">
        <f>E487/G487</f>
        <v>0.81292412091301669</v>
      </c>
      <c r="V487">
        <f>F487/G487</f>
        <v>1.4380012338062926E-2</v>
      </c>
    </row>
    <row r="488" spans="1:22" x14ac:dyDescent="0.25">
      <c r="A488" s="9">
        <v>36839</v>
      </c>
      <c r="B488">
        <v>0.8569</v>
      </c>
      <c r="C488">
        <v>1.4227000000000001</v>
      </c>
      <c r="D488">
        <v>0.57040000000000002</v>
      </c>
      <c r="E488">
        <v>0.52569999999999995</v>
      </c>
      <c r="F488">
        <v>9.3080000000000003E-3</v>
      </c>
      <c r="G488">
        <v>0.64539999999999997</v>
      </c>
      <c r="H488">
        <f>B488/C488</f>
        <v>0.60230547550432278</v>
      </c>
      <c r="I488">
        <f>B488/D488</f>
        <v>1.5022791023842916</v>
      </c>
      <c r="J488">
        <f>B488/E488</f>
        <v>1.6300171200304359</v>
      </c>
      <c r="K488">
        <f>B488/F488</f>
        <v>92.060593038246665</v>
      </c>
      <c r="L488">
        <f>B488/G488</f>
        <v>1.3277037496126434</v>
      </c>
      <c r="M488">
        <f>C488/D488</f>
        <v>2.4942145862552594</v>
      </c>
      <c r="N488">
        <f>C488/E488</f>
        <v>2.7062963667490969</v>
      </c>
      <c r="O488">
        <f>C488/F488</f>
        <v>152.84701332187365</v>
      </c>
      <c r="P488">
        <f>C488/G488</f>
        <v>2.2043693833281686</v>
      </c>
      <c r="Q488">
        <f>D488/E488</f>
        <v>1.0850294844968615</v>
      </c>
      <c r="R488">
        <f>D488/F488</f>
        <v>61.280618822518264</v>
      </c>
      <c r="S488">
        <f>D488/G488</f>
        <v>0.88379299659126132</v>
      </c>
      <c r="T488">
        <f>E488/F488</f>
        <v>56.478298238074764</v>
      </c>
      <c r="U488">
        <f>E488/G488</f>
        <v>0.81453362255965289</v>
      </c>
      <c r="V488">
        <f>F488/G488</f>
        <v>1.442206383638054E-2</v>
      </c>
    </row>
    <row r="489" spans="1:22" x14ac:dyDescent="0.25">
      <c r="A489" s="9">
        <v>36840</v>
      </c>
      <c r="B489">
        <v>0.86250000000000004</v>
      </c>
      <c r="C489">
        <v>1.4285999999999999</v>
      </c>
      <c r="D489">
        <v>0.56410000000000005</v>
      </c>
      <c r="E489">
        <v>0.52129999999999999</v>
      </c>
      <c r="F489">
        <v>9.2680000000000002E-3</v>
      </c>
      <c r="G489">
        <v>0.64829999999999999</v>
      </c>
      <c r="H489">
        <f>B489/C489</f>
        <v>0.60373792524149528</v>
      </c>
      <c r="I489">
        <f>B489/D489</f>
        <v>1.5289842226555574</v>
      </c>
      <c r="J489">
        <f>B489/E489</f>
        <v>1.6545175522731634</v>
      </c>
      <c r="K489">
        <f>B489/F489</f>
        <v>93.062149331031506</v>
      </c>
      <c r="L489">
        <f>B489/G489</f>
        <v>1.3304025913928739</v>
      </c>
      <c r="M489">
        <f>C489/D489</f>
        <v>2.5325296933167873</v>
      </c>
      <c r="N489">
        <f>C489/E489</f>
        <v>2.7404565509303662</v>
      </c>
      <c r="O489">
        <f>C489/F489</f>
        <v>154.14328873543374</v>
      </c>
      <c r="P489">
        <f>C489/G489</f>
        <v>2.2036094400740396</v>
      </c>
      <c r="Q489">
        <f>D489/E489</f>
        <v>1.0821024362171496</v>
      </c>
      <c r="R489">
        <f>D489/F489</f>
        <v>60.865343116098408</v>
      </c>
      <c r="S489">
        <f>D489/G489</f>
        <v>0.87012185716489288</v>
      </c>
      <c r="T489">
        <f>E489/F489</f>
        <v>56.247302546396199</v>
      </c>
      <c r="U489">
        <f>E489/G489</f>
        <v>0.80410303871664357</v>
      </c>
      <c r="V489">
        <f>F489/G489</f>
        <v>1.4295850686410613E-2</v>
      </c>
    </row>
    <row r="490" spans="1:22" x14ac:dyDescent="0.25">
      <c r="A490" s="9">
        <v>36843</v>
      </c>
      <c r="B490">
        <v>0.86140000000000005</v>
      </c>
      <c r="C490">
        <v>1.4393</v>
      </c>
      <c r="D490">
        <v>0.56369999999999998</v>
      </c>
      <c r="E490">
        <v>0.52129999999999999</v>
      </c>
      <c r="F490">
        <v>9.2860000000000009E-3</v>
      </c>
      <c r="G490">
        <v>0.64729999999999999</v>
      </c>
      <c r="H490">
        <f>B490/C490</f>
        <v>0.59848537483498931</v>
      </c>
      <c r="I490">
        <f>B490/D490</f>
        <v>1.5281177931523862</v>
      </c>
      <c r="J490">
        <f>B490/E490</f>
        <v>1.652407442931134</v>
      </c>
      <c r="K490">
        <f>B490/F490</f>
        <v>92.763299590781813</v>
      </c>
      <c r="L490">
        <f>B490/G490</f>
        <v>1.3307585354549669</v>
      </c>
      <c r="M490">
        <f>C490/D490</f>
        <v>2.55330849742771</v>
      </c>
      <c r="N490">
        <f>C490/E490</f>
        <v>2.7609821599846538</v>
      </c>
      <c r="O490">
        <f>C490/F490</f>
        <v>154.99676933017443</v>
      </c>
      <c r="P490">
        <f>C490/G490</f>
        <v>2.2235439517997837</v>
      </c>
      <c r="Q490">
        <f>D490/E490</f>
        <v>1.0813351237291386</v>
      </c>
      <c r="R490">
        <f>D490/F490</f>
        <v>60.704286021968549</v>
      </c>
      <c r="S490">
        <f>D490/G490</f>
        <v>0.87084813842113395</v>
      </c>
      <c r="T490">
        <f>E490/F490</f>
        <v>56.138272668533268</v>
      </c>
      <c r="U490">
        <f>E490/G490</f>
        <v>0.80534528039548892</v>
      </c>
      <c r="V490">
        <f>F490/G490</f>
        <v>1.4345743859107061E-2</v>
      </c>
    </row>
    <row r="491" spans="1:22" x14ac:dyDescent="0.25">
      <c r="A491" s="9">
        <v>36844</v>
      </c>
      <c r="B491">
        <v>0.85680000000000001</v>
      </c>
      <c r="C491">
        <v>1.4298</v>
      </c>
      <c r="D491">
        <v>0.56299999999999994</v>
      </c>
      <c r="E491">
        <v>0.51910000000000001</v>
      </c>
      <c r="F491">
        <v>9.2449999999999997E-3</v>
      </c>
      <c r="G491">
        <v>0.64700000000000002</v>
      </c>
      <c r="H491">
        <f>B491/C491</f>
        <v>0.59924464960134283</v>
      </c>
      <c r="I491">
        <f>B491/D491</f>
        <v>1.521847246891652</v>
      </c>
      <c r="J491">
        <f>B491/E491</f>
        <v>1.6505490271623964</v>
      </c>
      <c r="K491">
        <f>B491/F491</f>
        <v>92.677122769064368</v>
      </c>
      <c r="L491">
        <f>B491/G491</f>
        <v>1.3242658423493046</v>
      </c>
      <c r="M491">
        <f>C491/D491</f>
        <v>2.5396092362344582</v>
      </c>
      <c r="N491">
        <f>C491/E491</f>
        <v>2.754382585243691</v>
      </c>
      <c r="O491">
        <f>C491/F491</f>
        <v>154.65657111952407</v>
      </c>
      <c r="P491">
        <f>C491/G491</f>
        <v>2.2098918083462133</v>
      </c>
      <c r="Q491">
        <f>D491/E491</f>
        <v>1.0845694471200154</v>
      </c>
      <c r="R491">
        <f>D491/F491</f>
        <v>60.897782585181176</v>
      </c>
      <c r="S491">
        <f>D491/G491</f>
        <v>0.87017001545595041</v>
      </c>
      <c r="T491">
        <f>E491/F491</f>
        <v>56.149269875608439</v>
      </c>
      <c r="U491">
        <f>E491/G491</f>
        <v>0.80231839258114368</v>
      </c>
      <c r="V491">
        <f>F491/G491</f>
        <v>1.4289026275115919E-2</v>
      </c>
    </row>
    <row r="492" spans="1:22" x14ac:dyDescent="0.25">
      <c r="A492" s="9">
        <v>36845</v>
      </c>
      <c r="B492">
        <v>0.85740000000000005</v>
      </c>
      <c r="C492">
        <v>1.4260999999999999</v>
      </c>
      <c r="D492">
        <v>0.56179999999999997</v>
      </c>
      <c r="E492">
        <v>0.52080000000000004</v>
      </c>
      <c r="F492">
        <v>9.188E-3</v>
      </c>
      <c r="G492">
        <v>0.64410000000000001</v>
      </c>
      <c r="H492">
        <f>B492/C492</f>
        <v>0.6012201107916697</v>
      </c>
      <c r="I492">
        <f>B492/D492</f>
        <v>1.5261658953364188</v>
      </c>
      <c r="J492">
        <f>B492/E492</f>
        <v>1.6463133640552996</v>
      </c>
      <c r="K492">
        <f>B492/F492</f>
        <v>93.317370483239017</v>
      </c>
      <c r="L492">
        <f>B492/G492</f>
        <v>1.3311597578015837</v>
      </c>
      <c r="M492">
        <f>C492/D492</f>
        <v>2.5384478462086153</v>
      </c>
      <c r="N492">
        <f>C492/E492</f>
        <v>2.7382872503840243</v>
      </c>
      <c r="O492">
        <f>C492/F492</f>
        <v>155.2133217239878</v>
      </c>
      <c r="P492">
        <f>C492/G492</f>
        <v>2.2140971898773483</v>
      </c>
      <c r="Q492">
        <f>D492/E492</f>
        <v>1.0787250384024576</v>
      </c>
      <c r="R492">
        <f>D492/F492</f>
        <v>61.144971702220282</v>
      </c>
      <c r="S492">
        <f>D492/G492</f>
        <v>0.8722248098121409</v>
      </c>
      <c r="T492">
        <f>E492/F492</f>
        <v>56.682629516760997</v>
      </c>
      <c r="U492">
        <f>E492/G492</f>
        <v>0.80857009781089895</v>
      </c>
      <c r="V492">
        <f>F492/G492</f>
        <v>1.4264865704083217E-2</v>
      </c>
    </row>
    <row r="493" spans="1:22" x14ac:dyDescent="0.25">
      <c r="A493" s="9">
        <v>36846</v>
      </c>
      <c r="B493">
        <v>0.85409999999999997</v>
      </c>
      <c r="C493">
        <v>1.4232</v>
      </c>
      <c r="D493">
        <v>0.55959999999999999</v>
      </c>
      <c r="E493">
        <v>0.51890000000000003</v>
      </c>
      <c r="F493">
        <v>9.1760000000000001E-3</v>
      </c>
      <c r="G493">
        <v>0.64280000000000004</v>
      </c>
      <c r="H493">
        <f>B493/C493</f>
        <v>0.60012647554806064</v>
      </c>
      <c r="I493">
        <f>B493/D493</f>
        <v>1.5262687634024303</v>
      </c>
      <c r="J493">
        <f>B493/E493</f>
        <v>1.6459818847562149</v>
      </c>
      <c r="K493">
        <f>B493/F493</f>
        <v>93.079773321708799</v>
      </c>
      <c r="L493">
        <f>B493/G493</f>
        <v>1.3287181082762911</v>
      </c>
      <c r="M493">
        <f>C493/D493</f>
        <v>2.5432451751250893</v>
      </c>
      <c r="N493">
        <f>C493/E493</f>
        <v>2.7427249951821158</v>
      </c>
      <c r="O493">
        <f>C493/F493</f>
        <v>155.10026155187447</v>
      </c>
      <c r="P493">
        <f>C493/G493</f>
        <v>2.2140634723086494</v>
      </c>
      <c r="Q493">
        <f>D493/E493</f>
        <v>1.0784351512815571</v>
      </c>
      <c r="R493">
        <f>D493/F493</f>
        <v>60.98517872711421</v>
      </c>
      <c r="S493">
        <f>D493/G493</f>
        <v>0.87056627255756058</v>
      </c>
      <c r="T493">
        <f>E493/F493</f>
        <v>56.549694856146473</v>
      </c>
      <c r="U493">
        <f>E493/G493</f>
        <v>0.80724953329184812</v>
      </c>
      <c r="V493">
        <f>F493/G493</f>
        <v>1.4275046670815182E-2</v>
      </c>
    </row>
    <row r="494" spans="1:22" x14ac:dyDescent="0.25">
      <c r="A494" s="9">
        <v>36847</v>
      </c>
      <c r="B494">
        <v>0.85170000000000001</v>
      </c>
      <c r="C494">
        <v>1.4252</v>
      </c>
      <c r="D494">
        <v>0.55569999999999997</v>
      </c>
      <c r="E494">
        <v>0.51949999999999996</v>
      </c>
      <c r="F494">
        <v>9.1859999999999997E-3</v>
      </c>
      <c r="G494">
        <v>0.64239999999999997</v>
      </c>
      <c r="H494">
        <f>B494/C494</f>
        <v>0.59760033679483582</v>
      </c>
      <c r="I494">
        <f>B494/D494</f>
        <v>1.532661508007918</v>
      </c>
      <c r="J494">
        <f>B494/E494</f>
        <v>1.6394610202117421</v>
      </c>
      <c r="K494">
        <f>B494/F494</f>
        <v>92.71717831482691</v>
      </c>
      <c r="L494">
        <f>B494/G494</f>
        <v>1.3258094645080947</v>
      </c>
      <c r="M494">
        <f>C494/D494</f>
        <v>2.5646931797732591</v>
      </c>
      <c r="N494">
        <f>C494/E494</f>
        <v>2.7434071222329166</v>
      </c>
      <c r="O494">
        <f>C494/F494</f>
        <v>155.14913999564556</v>
      </c>
      <c r="P494">
        <f>C494/G494</f>
        <v>2.2185554171855544</v>
      </c>
      <c r="Q494">
        <f>D494/E494</f>
        <v>1.0696823869104908</v>
      </c>
      <c r="R494">
        <f>D494/F494</f>
        <v>60.494230350533421</v>
      </c>
      <c r="S494">
        <f>D494/G494</f>
        <v>0.86503735990037356</v>
      </c>
      <c r="T494">
        <f>E494/F494</f>
        <v>56.553450903548878</v>
      </c>
      <c r="U494">
        <f>E494/G494</f>
        <v>0.80868617683686173</v>
      </c>
      <c r="V494">
        <f>F494/G494</f>
        <v>1.4299501867995019E-2</v>
      </c>
    </row>
    <row r="495" spans="1:22" x14ac:dyDescent="0.25">
      <c r="A495" s="9">
        <v>36850</v>
      </c>
      <c r="B495">
        <v>0.84750000000000003</v>
      </c>
      <c r="C495">
        <v>1.4218</v>
      </c>
      <c r="D495">
        <v>0.55740000000000001</v>
      </c>
      <c r="E495">
        <v>0.51290000000000002</v>
      </c>
      <c r="F495">
        <v>9.0959999999999999E-3</v>
      </c>
      <c r="G495">
        <v>0.64219999999999999</v>
      </c>
      <c r="H495">
        <f>B495/C495</f>
        <v>0.59607539738359827</v>
      </c>
      <c r="I495">
        <f>B495/D495</f>
        <v>1.5204520990312165</v>
      </c>
      <c r="J495">
        <f>B495/E495</f>
        <v>1.6523688828231624</v>
      </c>
      <c r="K495">
        <f>B495/F495</f>
        <v>93.172823218997365</v>
      </c>
      <c r="L495">
        <f>B495/G495</f>
        <v>1.3196823419495485</v>
      </c>
      <c r="M495">
        <f>C495/D495</f>
        <v>2.5507714388231073</v>
      </c>
      <c r="N495">
        <f>C495/E495</f>
        <v>2.7720803275492298</v>
      </c>
      <c r="O495">
        <f>C495/F495</f>
        <v>156.31046613896217</v>
      </c>
      <c r="P495">
        <f>C495/G495</f>
        <v>2.2139520398629711</v>
      </c>
      <c r="Q495">
        <f>D495/E495</f>
        <v>1.0867615519594462</v>
      </c>
      <c r="R495">
        <f>D495/F495</f>
        <v>61.279683377308707</v>
      </c>
      <c r="S495">
        <f>D495/G495</f>
        <v>0.86795390843973841</v>
      </c>
      <c r="T495">
        <f>E495/F495</f>
        <v>56.387423043095872</v>
      </c>
      <c r="U495">
        <f>E495/G495</f>
        <v>0.79866085331672376</v>
      </c>
      <c r="V495">
        <f>F495/G495</f>
        <v>1.4163811896605418E-2</v>
      </c>
    </row>
    <row r="496" spans="1:22" x14ac:dyDescent="0.25">
      <c r="A496" s="9">
        <v>36851</v>
      </c>
      <c r="B496">
        <v>0.84340000000000004</v>
      </c>
      <c r="C496">
        <v>1.4163000000000001</v>
      </c>
      <c r="D496">
        <v>0.55449999999999999</v>
      </c>
      <c r="E496">
        <v>0.51049999999999995</v>
      </c>
      <c r="F496">
        <v>9.0910000000000001E-3</v>
      </c>
      <c r="G496">
        <v>0.64439999999999997</v>
      </c>
      <c r="H496">
        <f>B496/C496</f>
        <v>0.59549530466709033</v>
      </c>
      <c r="I496">
        <f>B496/D496</f>
        <v>1.5210099188458071</v>
      </c>
      <c r="J496">
        <f>B496/E496</f>
        <v>1.6521057786483841</v>
      </c>
      <c r="K496">
        <f>B496/F496</f>
        <v>92.773072269277307</v>
      </c>
      <c r="L496">
        <f>B496/G496</f>
        <v>1.3088144009931721</v>
      </c>
      <c r="M496">
        <f>C496/D496</f>
        <v>2.5541929666366099</v>
      </c>
      <c r="N496">
        <f>C496/E496</f>
        <v>2.774338883447601</v>
      </c>
      <c r="O496">
        <f>C496/F496</f>
        <v>155.79144208557915</v>
      </c>
      <c r="P496">
        <f>C496/G496</f>
        <v>2.1978584729981381</v>
      </c>
      <c r="Q496">
        <f>D496/E496</f>
        <v>1.0861900097943193</v>
      </c>
      <c r="R496">
        <f>D496/F496</f>
        <v>60.994390056099441</v>
      </c>
      <c r="S496">
        <f>D496/G496</f>
        <v>0.86049037864680322</v>
      </c>
      <c r="T496">
        <f>E496/F496</f>
        <v>56.154438455615441</v>
      </c>
      <c r="U496">
        <f>E496/G496</f>
        <v>0.79220980757293602</v>
      </c>
      <c r="V496">
        <f>F496/G496</f>
        <v>1.4107697082557418E-2</v>
      </c>
    </row>
    <row r="497" spans="1:22" x14ac:dyDescent="0.25">
      <c r="A497" s="9">
        <v>36852</v>
      </c>
      <c r="B497">
        <v>0.84460000000000002</v>
      </c>
      <c r="C497">
        <v>1.4102999999999999</v>
      </c>
      <c r="D497">
        <v>0.55520000000000003</v>
      </c>
      <c r="E497">
        <v>0.5262</v>
      </c>
      <c r="F497">
        <v>9.0690000000000007E-3</v>
      </c>
      <c r="G497">
        <v>0.64680000000000004</v>
      </c>
      <c r="H497">
        <f>B497/C497</f>
        <v>0.59887967099198758</v>
      </c>
      <c r="I497">
        <f>B497/D497</f>
        <v>1.5212536023054755</v>
      </c>
      <c r="J497">
        <f>B497/E497</f>
        <v>1.6050931204865071</v>
      </c>
      <c r="K497">
        <f>B497/F497</f>
        <v>93.130444370933944</v>
      </c>
      <c r="L497">
        <f>B497/G497</f>
        <v>1.3058132343846629</v>
      </c>
      <c r="M497">
        <f>C497/D497</f>
        <v>2.540165706051873</v>
      </c>
      <c r="N497">
        <f>C497/E497</f>
        <v>2.6801596351197263</v>
      </c>
      <c r="O497">
        <f>C497/F497</f>
        <v>155.50777373470061</v>
      </c>
      <c r="P497">
        <f>C497/G497</f>
        <v>2.1804267161410014</v>
      </c>
      <c r="Q497">
        <f>D497/E497</f>
        <v>1.0551121246674269</v>
      </c>
      <c r="R497">
        <f>D497/F497</f>
        <v>61.219539089204986</v>
      </c>
      <c r="S497">
        <f>D497/G497</f>
        <v>0.85837971552257264</v>
      </c>
      <c r="T497">
        <f>E497/F497</f>
        <v>58.021832616606019</v>
      </c>
      <c r="U497">
        <f>E497/G497</f>
        <v>0.81354359925788489</v>
      </c>
      <c r="V497">
        <f>F497/G497</f>
        <v>1.4021335807050093E-2</v>
      </c>
    </row>
    <row r="498" spans="1:22" x14ac:dyDescent="0.25">
      <c r="A498" s="9">
        <v>36853</v>
      </c>
      <c r="B498">
        <v>0.84040000000000004</v>
      </c>
      <c r="C498">
        <v>1.3991</v>
      </c>
      <c r="D498">
        <v>0.55130000000000001</v>
      </c>
      <c r="E498">
        <v>0.52139999999999997</v>
      </c>
      <c r="F498">
        <v>9.0600000000000003E-3</v>
      </c>
      <c r="G498">
        <v>0.64729999999999999</v>
      </c>
      <c r="H498">
        <f>B498/C498</f>
        <v>0.60067186048173826</v>
      </c>
      <c r="I498">
        <f>B498/D498</f>
        <v>1.5243968801015781</v>
      </c>
      <c r="J498">
        <f>B498/E498</f>
        <v>1.6118143459915613</v>
      </c>
      <c r="K498">
        <f>B498/F498</f>
        <v>92.759381898454748</v>
      </c>
      <c r="L498">
        <f>B498/G498</f>
        <v>1.2983160821875483</v>
      </c>
      <c r="M498">
        <f>C498/D498</f>
        <v>2.5378196988935242</v>
      </c>
      <c r="N498">
        <f>C498/E498</f>
        <v>2.6833525124664366</v>
      </c>
      <c r="O498">
        <f>C498/F498</f>
        <v>154.42604856512142</v>
      </c>
      <c r="P498">
        <f>C498/G498</f>
        <v>2.1614398269735826</v>
      </c>
      <c r="Q498">
        <f>D498/E498</f>
        <v>1.0573456079785195</v>
      </c>
      <c r="R498">
        <f>D498/F498</f>
        <v>60.849889624724064</v>
      </c>
      <c r="S498">
        <f>D498/G498</f>
        <v>0.85169164220608684</v>
      </c>
      <c r="T498">
        <f>E498/F498</f>
        <v>57.549668874172177</v>
      </c>
      <c r="U498">
        <f>E498/G498</f>
        <v>0.80549976826819092</v>
      </c>
      <c r="V498">
        <f>F498/G498</f>
        <v>1.3996601266800556E-2</v>
      </c>
    </row>
    <row r="499" spans="1:22" x14ac:dyDescent="0.25">
      <c r="A499" s="9">
        <v>36854</v>
      </c>
      <c r="B499">
        <v>0.84019999999999995</v>
      </c>
      <c r="C499">
        <v>1.4001000000000001</v>
      </c>
      <c r="D499">
        <v>0.55320000000000003</v>
      </c>
      <c r="E499">
        <v>0.52380000000000004</v>
      </c>
      <c r="F499">
        <v>8.9820000000000004E-3</v>
      </c>
      <c r="G499">
        <v>0.64970000000000006</v>
      </c>
      <c r="H499">
        <f>B499/C499</f>
        <v>0.60009999285765292</v>
      </c>
      <c r="I499">
        <f>B499/D499</f>
        <v>1.5187997107736801</v>
      </c>
      <c r="J499">
        <f>B499/E499</f>
        <v>1.6040473463153873</v>
      </c>
      <c r="K499">
        <f>B499/F499</f>
        <v>93.54264083723001</v>
      </c>
      <c r="L499">
        <f>B499/G499</f>
        <v>1.2932122518085267</v>
      </c>
      <c r="M499">
        <f>C499/D499</f>
        <v>2.5309110629067244</v>
      </c>
      <c r="N499">
        <f>C499/E499</f>
        <v>2.6729667812142037</v>
      </c>
      <c r="O499">
        <f>C499/F499</f>
        <v>155.87842351369406</v>
      </c>
      <c r="P499">
        <f>C499/G499</f>
        <v>2.1549946128982609</v>
      </c>
      <c r="Q499">
        <f>D499/E499</f>
        <v>1.0561282932416953</v>
      </c>
      <c r="R499">
        <f>D499/F499</f>
        <v>61.58984635938544</v>
      </c>
      <c r="S499">
        <f>D499/G499</f>
        <v>0.85146990918885634</v>
      </c>
      <c r="T499">
        <f>E499/F499</f>
        <v>58.316633266533067</v>
      </c>
      <c r="U499">
        <f>E499/G499</f>
        <v>0.80621825457903651</v>
      </c>
      <c r="V499">
        <f>F499/G499</f>
        <v>1.3824842234877635E-2</v>
      </c>
    </row>
    <row r="500" spans="1:22" x14ac:dyDescent="0.25">
      <c r="A500" s="9">
        <v>36857</v>
      </c>
      <c r="B500">
        <v>0.85219999999999996</v>
      </c>
      <c r="C500">
        <v>1.4180999999999999</v>
      </c>
      <c r="D500">
        <v>0.56289999999999996</v>
      </c>
      <c r="E500">
        <v>0.52739999999999998</v>
      </c>
      <c r="F500">
        <v>9.0320000000000001E-3</v>
      </c>
      <c r="G500">
        <v>0.65080000000000005</v>
      </c>
      <c r="H500">
        <f>B500/C500</f>
        <v>0.60094492630985119</v>
      </c>
      <c r="I500">
        <f>B500/D500</f>
        <v>1.5139456386569552</v>
      </c>
      <c r="J500">
        <f>B500/E500</f>
        <v>1.6158513462267727</v>
      </c>
      <c r="K500">
        <f>B500/F500</f>
        <v>94.35341009743135</v>
      </c>
      <c r="L500">
        <f>B500/G500</f>
        <v>1.3094652735095267</v>
      </c>
      <c r="M500">
        <f>C500/D500</f>
        <v>2.5192751820927342</v>
      </c>
      <c r="N500">
        <f>C500/E500</f>
        <v>2.6888509670079634</v>
      </c>
      <c r="O500">
        <f>C500/F500</f>
        <v>157.00841452612931</v>
      </c>
      <c r="P500">
        <f>C500/G500</f>
        <v>2.1790104486785493</v>
      </c>
      <c r="Q500">
        <f>D500/E500</f>
        <v>1.0673113386423967</v>
      </c>
      <c r="R500">
        <f>D500/F500</f>
        <v>62.322852081488037</v>
      </c>
      <c r="S500">
        <f>D500/G500</f>
        <v>0.86493546404425314</v>
      </c>
      <c r="T500">
        <f>E500/F500</f>
        <v>58.392382639503985</v>
      </c>
      <c r="U500">
        <f>E500/G500</f>
        <v>0.81038721573448058</v>
      </c>
      <c r="V500">
        <f>F500/G500</f>
        <v>1.3878303626306083E-2</v>
      </c>
    </row>
    <row r="501" spans="1:22" x14ac:dyDescent="0.25">
      <c r="A501" s="9">
        <v>36858</v>
      </c>
      <c r="B501">
        <v>0.85650000000000004</v>
      </c>
      <c r="C501">
        <v>1.4172</v>
      </c>
      <c r="D501">
        <v>0.56659999999999999</v>
      </c>
      <c r="E501">
        <v>0.52200000000000002</v>
      </c>
      <c r="F501">
        <v>9.0799999999999995E-3</v>
      </c>
      <c r="G501">
        <v>0.65059999999999996</v>
      </c>
      <c r="H501">
        <f>B501/C501</f>
        <v>0.6043607112616427</v>
      </c>
      <c r="I501">
        <f>B501/D501</f>
        <v>1.5116484292269681</v>
      </c>
      <c r="J501">
        <f>B501/E501</f>
        <v>1.6408045977011494</v>
      </c>
      <c r="K501">
        <f>B501/F501</f>
        <v>94.328193832599126</v>
      </c>
      <c r="L501">
        <f>B501/G501</f>
        <v>1.3164770980633262</v>
      </c>
      <c r="M501">
        <f>C501/D501</f>
        <v>2.5012354394634664</v>
      </c>
      <c r="N501">
        <f>C501/E501</f>
        <v>2.7149425287356319</v>
      </c>
      <c r="O501">
        <f>C501/F501</f>
        <v>156.07929515418502</v>
      </c>
      <c r="P501">
        <f>C501/G501</f>
        <v>2.1782969566553954</v>
      </c>
      <c r="Q501">
        <f>D501/E501</f>
        <v>1.0854406130268199</v>
      </c>
      <c r="R501">
        <f>D501/F501</f>
        <v>62.400881057268727</v>
      </c>
      <c r="S501">
        <f>D501/G501</f>
        <v>0.87088841069781742</v>
      </c>
      <c r="T501">
        <f>E501/F501</f>
        <v>57.488986784140977</v>
      </c>
      <c r="U501">
        <f>E501/G501</f>
        <v>0.80233630494927766</v>
      </c>
      <c r="V501">
        <f>F501/G501</f>
        <v>1.3956347986474025E-2</v>
      </c>
    </row>
    <row r="502" spans="1:22" x14ac:dyDescent="0.25">
      <c r="A502" s="9">
        <v>36859</v>
      </c>
      <c r="B502">
        <v>0.8589</v>
      </c>
      <c r="C502">
        <v>1.4237</v>
      </c>
      <c r="D502">
        <v>0.56799999999999995</v>
      </c>
      <c r="E502">
        <v>0.52280000000000004</v>
      </c>
      <c r="F502">
        <v>8.9949999999999995E-3</v>
      </c>
      <c r="G502">
        <v>0.64749999999999996</v>
      </c>
      <c r="H502">
        <f>B502/C502</f>
        <v>0.60328720938399949</v>
      </c>
      <c r="I502">
        <f>B502/D502</f>
        <v>1.5121478873239438</v>
      </c>
      <c r="J502">
        <f>B502/E502</f>
        <v>1.6428844682478958</v>
      </c>
      <c r="K502">
        <f>B502/F502</f>
        <v>95.4863813229572</v>
      </c>
      <c r="L502">
        <f>B502/G502</f>
        <v>1.3264864864864865</v>
      </c>
      <c r="M502">
        <f>C502/D502</f>
        <v>2.5065140845070424</v>
      </c>
      <c r="N502">
        <f>C502/E502</f>
        <v>2.7232211170619736</v>
      </c>
      <c r="O502">
        <f>C502/F502</f>
        <v>158.27682045580877</v>
      </c>
      <c r="P502">
        <f>C502/G502</f>
        <v>2.1987644787644789</v>
      </c>
      <c r="Q502">
        <f>D502/E502</f>
        <v>1.0864575363427695</v>
      </c>
      <c r="R502">
        <f>D502/F502</f>
        <v>63.146192329071702</v>
      </c>
      <c r="S502">
        <f>D502/G502</f>
        <v>0.87722007722007722</v>
      </c>
      <c r="T502">
        <f>E502/F502</f>
        <v>58.121178432462486</v>
      </c>
      <c r="U502">
        <f>E502/G502</f>
        <v>0.80741312741312754</v>
      </c>
      <c r="V502">
        <f>F502/G502</f>
        <v>1.3891891891891892E-2</v>
      </c>
    </row>
    <row r="503" spans="1:22" x14ac:dyDescent="0.25">
      <c r="A503" s="9">
        <v>36860</v>
      </c>
      <c r="B503">
        <v>0.87150000000000005</v>
      </c>
      <c r="C503">
        <v>1.4227000000000001</v>
      </c>
      <c r="D503">
        <v>0.57820000000000005</v>
      </c>
      <c r="E503">
        <v>0.52600000000000002</v>
      </c>
      <c r="F503">
        <v>9.0589999999999993E-3</v>
      </c>
      <c r="G503">
        <v>0.65049999999999997</v>
      </c>
      <c r="H503">
        <f>B503/C503</f>
        <v>0.61256765305405214</v>
      </c>
      <c r="I503">
        <f>B503/D503</f>
        <v>1.5072639225181599</v>
      </c>
      <c r="J503">
        <f>B503/E503</f>
        <v>1.6568441064638784</v>
      </c>
      <c r="K503">
        <f>B503/F503</f>
        <v>96.20267137653164</v>
      </c>
      <c r="L503">
        <f>B503/G503</f>
        <v>1.339738662567256</v>
      </c>
      <c r="M503">
        <f>C503/D503</f>
        <v>2.4605672777585608</v>
      </c>
      <c r="N503">
        <f>C503/E503</f>
        <v>2.7047528517110266</v>
      </c>
      <c r="O503">
        <f>C503/F503</f>
        <v>157.04823932001327</v>
      </c>
      <c r="P503">
        <f>C503/G503</f>
        <v>2.1870868562644121</v>
      </c>
      <c r="Q503">
        <f>D503/E503</f>
        <v>1.0992395437262359</v>
      </c>
      <c r="R503">
        <f>D503/F503</f>
        <v>63.826029363064364</v>
      </c>
      <c r="S503">
        <f>D503/G503</f>
        <v>0.88885472713297475</v>
      </c>
      <c r="T503">
        <f>E503/F503</f>
        <v>58.063803951871073</v>
      </c>
      <c r="U503">
        <f>E503/G503</f>
        <v>0.80860876249039204</v>
      </c>
      <c r="V503">
        <f>F503/G503</f>
        <v>1.3926210607225211E-2</v>
      </c>
    </row>
    <row r="504" spans="1:22" x14ac:dyDescent="0.25">
      <c r="A504" s="9">
        <v>36861</v>
      </c>
      <c r="B504">
        <v>0.87460000000000004</v>
      </c>
      <c r="C504">
        <v>1.4392</v>
      </c>
      <c r="D504">
        <v>0.58069999999999999</v>
      </c>
      <c r="E504">
        <v>0.53700000000000003</v>
      </c>
      <c r="F504">
        <v>8.9890000000000005E-3</v>
      </c>
      <c r="G504">
        <v>0.64670000000000005</v>
      </c>
      <c r="H504">
        <f>B504/C504</f>
        <v>0.60769872151195115</v>
      </c>
      <c r="I504">
        <f>B504/D504</f>
        <v>1.5061133115205787</v>
      </c>
      <c r="J504">
        <f>B504/E504</f>
        <v>1.6286778398510242</v>
      </c>
      <c r="K504">
        <f>B504/F504</f>
        <v>97.296695961731004</v>
      </c>
      <c r="L504">
        <f>B504/G504</f>
        <v>1.3524045152311737</v>
      </c>
      <c r="M504">
        <f>C504/D504</f>
        <v>2.478388152230067</v>
      </c>
      <c r="N504">
        <f>C504/E504</f>
        <v>2.680074487895717</v>
      </c>
      <c r="O504">
        <f>C504/F504</f>
        <v>160.10679719657358</v>
      </c>
      <c r="P504">
        <f>C504/G504</f>
        <v>2.2254522962733878</v>
      </c>
      <c r="Q504">
        <f>D504/E504</f>
        <v>1.0813780260707635</v>
      </c>
      <c r="R504">
        <f>D504/F504</f>
        <v>64.601179219045491</v>
      </c>
      <c r="S504">
        <f>D504/G504</f>
        <v>0.89794340497912473</v>
      </c>
      <c r="T504">
        <f>E504/F504</f>
        <v>59.739681833351874</v>
      </c>
      <c r="U504">
        <f>E504/G504</f>
        <v>0.83036956857893918</v>
      </c>
      <c r="V504">
        <f>F504/G504</f>
        <v>1.3899798979434049E-2</v>
      </c>
    </row>
    <row r="505" spans="1:22" x14ac:dyDescent="0.25">
      <c r="A505" s="9">
        <v>36864</v>
      </c>
      <c r="B505">
        <v>0.88819999999999999</v>
      </c>
      <c r="C505">
        <v>1.4538</v>
      </c>
      <c r="D505">
        <v>0.58789999999999998</v>
      </c>
      <c r="E505">
        <v>0.54410000000000003</v>
      </c>
      <c r="F505">
        <v>9.0010000000000003E-3</v>
      </c>
      <c r="G505">
        <v>0.64770000000000005</v>
      </c>
      <c r="H505">
        <f>B505/C505</f>
        <v>0.61095061218874669</v>
      </c>
      <c r="I505">
        <f>B505/D505</f>
        <v>1.5108011566592958</v>
      </c>
      <c r="J505">
        <f>B505/E505</f>
        <v>1.6324205109354897</v>
      </c>
      <c r="K505">
        <f>B505/F505</f>
        <v>98.677924675036095</v>
      </c>
      <c r="L505">
        <f>B505/G505</f>
        <v>1.3713138798826616</v>
      </c>
      <c r="M505">
        <f>C505/D505</f>
        <v>2.4728695356353123</v>
      </c>
      <c r="N505">
        <f>C505/E505</f>
        <v>2.6719353060099245</v>
      </c>
      <c r="O505">
        <f>C505/F505</f>
        <v>161.51538717920229</v>
      </c>
      <c r="P505">
        <f>C505/G505</f>
        <v>2.2445576655859192</v>
      </c>
      <c r="Q505">
        <f>D505/E505</f>
        <v>1.0804999081051276</v>
      </c>
      <c r="R505">
        <f>D505/F505</f>
        <v>65.314965003888446</v>
      </c>
      <c r="S505">
        <f>D505/G505</f>
        <v>0.90767330554268943</v>
      </c>
      <c r="T505">
        <f>E505/F505</f>
        <v>60.448839017886904</v>
      </c>
      <c r="U505">
        <f>E505/G505</f>
        <v>0.8400494055890072</v>
      </c>
      <c r="V505">
        <f>F505/G505</f>
        <v>1.3896865832947351E-2</v>
      </c>
    </row>
    <row r="506" spans="1:22" x14ac:dyDescent="0.25">
      <c r="A506" s="9">
        <v>36865</v>
      </c>
      <c r="B506">
        <v>0.88149999999999995</v>
      </c>
      <c r="C506">
        <v>1.4390000000000001</v>
      </c>
      <c r="D506">
        <v>0.58309999999999995</v>
      </c>
      <c r="E506">
        <v>0.54220000000000002</v>
      </c>
      <c r="F506">
        <v>8.9960000000000005E-3</v>
      </c>
      <c r="G506">
        <v>0.64810000000000001</v>
      </c>
      <c r="H506">
        <f>B506/C506</f>
        <v>0.61257817929117442</v>
      </c>
      <c r="I506">
        <f>B506/D506</f>
        <v>1.5117475561653233</v>
      </c>
      <c r="J506">
        <f>B506/E506</f>
        <v>1.6257838436001475</v>
      </c>
      <c r="K506">
        <f>B506/F506</f>
        <v>97.987994664295229</v>
      </c>
      <c r="L506">
        <f>B506/G506</f>
        <v>1.3601296096281437</v>
      </c>
      <c r="M506">
        <f>C506/D506</f>
        <v>2.4678442805693708</v>
      </c>
      <c r="N506">
        <f>C506/E506</f>
        <v>2.6540022132054593</v>
      </c>
      <c r="O506">
        <f>C506/F506</f>
        <v>159.95998221431748</v>
      </c>
      <c r="P506">
        <f>C506/G506</f>
        <v>2.2203363678444683</v>
      </c>
      <c r="Q506">
        <f>D506/E506</f>
        <v>1.0754334194024344</v>
      </c>
      <c r="R506">
        <f>D506/F506</f>
        <v>64.81769675411293</v>
      </c>
      <c r="S506">
        <f>D506/G506</f>
        <v>0.89970683536491269</v>
      </c>
      <c r="T506">
        <f>E506/F506</f>
        <v>60.271231658514893</v>
      </c>
      <c r="U506">
        <f>E506/G506</f>
        <v>0.83659929023298873</v>
      </c>
      <c r="V506">
        <f>F506/G506</f>
        <v>1.3880573985496065E-2</v>
      </c>
    </row>
    <row r="507" spans="1:22" x14ac:dyDescent="0.25">
      <c r="A507" s="9">
        <v>36866</v>
      </c>
      <c r="B507">
        <v>0.88959999999999995</v>
      </c>
      <c r="C507">
        <v>1.4379999999999999</v>
      </c>
      <c r="D507">
        <v>0.58899999999999997</v>
      </c>
      <c r="E507">
        <v>0.54659999999999997</v>
      </c>
      <c r="F507">
        <v>9.0760000000000007E-3</v>
      </c>
      <c r="G507">
        <v>0.65429999999999999</v>
      </c>
      <c r="H507">
        <f>B507/C507</f>
        <v>0.61863699582753828</v>
      </c>
      <c r="I507">
        <f>B507/D507</f>
        <v>1.5103565365025466</v>
      </c>
      <c r="J507">
        <f>B507/E507</f>
        <v>1.6275155506769119</v>
      </c>
      <c r="K507">
        <f>B507/F507</f>
        <v>98.016747465843977</v>
      </c>
      <c r="L507">
        <f>B507/G507</f>
        <v>1.3596209689744765</v>
      </c>
      <c r="M507">
        <f>C507/D507</f>
        <v>2.4414261460101869</v>
      </c>
      <c r="N507">
        <f>C507/E507</f>
        <v>2.6308086351994144</v>
      </c>
      <c r="O507">
        <f>C507/F507</f>
        <v>158.43984133979725</v>
      </c>
      <c r="P507">
        <f>C507/G507</f>
        <v>2.1977686076723213</v>
      </c>
      <c r="Q507">
        <f>D507/E507</f>
        <v>1.0775704354189535</v>
      </c>
      <c r="R507">
        <f>D507/F507</f>
        <v>64.896430145438515</v>
      </c>
      <c r="S507">
        <f>D507/G507</f>
        <v>0.90019868561821792</v>
      </c>
      <c r="T507">
        <f>E507/F507</f>
        <v>60.224768620537674</v>
      </c>
      <c r="U507">
        <f>E507/G507</f>
        <v>0.83539660706098118</v>
      </c>
      <c r="V507">
        <f>F507/G507</f>
        <v>1.3871312853431149E-2</v>
      </c>
    </row>
    <row r="508" spans="1:22" x14ac:dyDescent="0.25">
      <c r="A508" s="9">
        <v>36867</v>
      </c>
      <c r="B508">
        <v>0.88729999999999998</v>
      </c>
      <c r="C508">
        <v>1.4429000000000001</v>
      </c>
      <c r="D508">
        <v>0.58830000000000005</v>
      </c>
      <c r="E508">
        <v>0.54690000000000005</v>
      </c>
      <c r="F508">
        <v>9.0480000000000005E-3</v>
      </c>
      <c r="G508">
        <v>0.65359999999999996</v>
      </c>
      <c r="H508">
        <f>B508/C508</f>
        <v>0.61494213043176926</v>
      </c>
      <c r="I508">
        <f>B508/D508</f>
        <v>1.5082440931497534</v>
      </c>
      <c r="J508">
        <f>B508/E508</f>
        <v>1.6224172609252145</v>
      </c>
      <c r="K508">
        <f>B508/F508</f>
        <v>98.065870910698493</v>
      </c>
      <c r="L508">
        <f>B508/G508</f>
        <v>1.3575581395348837</v>
      </c>
      <c r="M508">
        <f>C508/D508</f>
        <v>2.4526602073771886</v>
      </c>
      <c r="N508">
        <f>C508/E508</f>
        <v>2.6383251051380507</v>
      </c>
      <c r="O508">
        <f>C508/F508</f>
        <v>159.47170645446508</v>
      </c>
      <c r="P508">
        <f>C508/G508</f>
        <v>2.2076193390452881</v>
      </c>
      <c r="Q508">
        <f>D508/E508</f>
        <v>1.0756993965990127</v>
      </c>
      <c r="R508">
        <f>D508/F508</f>
        <v>65.019893899204249</v>
      </c>
      <c r="S508">
        <f>D508/G508</f>
        <v>0.90009179926560601</v>
      </c>
      <c r="T508">
        <f>E508/F508</f>
        <v>60.444297082228118</v>
      </c>
      <c r="U508">
        <f>E508/G508</f>
        <v>0.83675030599755218</v>
      </c>
      <c r="V508">
        <f>F508/G508</f>
        <v>1.3843329253365975E-2</v>
      </c>
    </row>
    <row r="509" spans="1:22" x14ac:dyDescent="0.25">
      <c r="A509" s="9">
        <v>36868</v>
      </c>
      <c r="B509">
        <v>0.88460000000000005</v>
      </c>
      <c r="C509">
        <v>1.4478</v>
      </c>
      <c r="D509">
        <v>0.58789999999999998</v>
      </c>
      <c r="E509">
        <v>0.54630000000000001</v>
      </c>
      <c r="F509">
        <v>9.0060000000000001E-3</v>
      </c>
      <c r="G509">
        <v>0.65969999999999995</v>
      </c>
      <c r="H509">
        <f>B509/C509</f>
        <v>0.61099599392181247</v>
      </c>
      <c r="I509">
        <f>B509/D509</f>
        <v>1.5046776662697738</v>
      </c>
      <c r="J509">
        <f>B509/E509</f>
        <v>1.61925681859784</v>
      </c>
      <c r="K509">
        <f>B509/F509</f>
        <v>98.223406617810355</v>
      </c>
      <c r="L509">
        <f>B509/G509</f>
        <v>1.3409125360012129</v>
      </c>
      <c r="M509">
        <f>C509/D509</f>
        <v>2.4626637183194422</v>
      </c>
      <c r="N509">
        <f>C509/E509</f>
        <v>2.6501922020867656</v>
      </c>
      <c r="O509">
        <f>C509/F509</f>
        <v>160.75949367088606</v>
      </c>
      <c r="P509">
        <f>C509/G509</f>
        <v>2.1946339245111415</v>
      </c>
      <c r="Q509">
        <f>D509/E509</f>
        <v>1.076148636280432</v>
      </c>
      <c r="R509">
        <f>D509/F509</f>
        <v>65.278703086831001</v>
      </c>
      <c r="S509">
        <f>D509/G509</f>
        <v>0.89116264968925274</v>
      </c>
      <c r="T509">
        <f>E509/F509</f>
        <v>60.659560293137908</v>
      </c>
      <c r="U509">
        <f>E509/G509</f>
        <v>0.82810368349249663</v>
      </c>
      <c r="V509">
        <f>F509/G509</f>
        <v>1.3651659845384266E-2</v>
      </c>
    </row>
    <row r="510" spans="1:22" x14ac:dyDescent="0.25">
      <c r="A510" s="9">
        <v>36871</v>
      </c>
      <c r="B510">
        <v>0.87609999999999999</v>
      </c>
      <c r="C510">
        <v>1.4570000000000001</v>
      </c>
      <c r="D510">
        <v>0.58440000000000003</v>
      </c>
      <c r="E510">
        <v>0.53990000000000005</v>
      </c>
      <c r="F510">
        <v>9.0259999999999993E-3</v>
      </c>
      <c r="G510">
        <v>0.65500000000000003</v>
      </c>
      <c r="H510">
        <f>B510/C510</f>
        <v>0.60130404941660942</v>
      </c>
      <c r="I510">
        <f>B510/D510</f>
        <v>1.4991444216290211</v>
      </c>
      <c r="J510">
        <f>B510/E510</f>
        <v>1.6227079088720131</v>
      </c>
      <c r="K510">
        <f>B510/F510</f>
        <v>97.064037225792163</v>
      </c>
      <c r="L510">
        <f>B510/G510</f>
        <v>1.3375572519083969</v>
      </c>
      <c r="M510">
        <f>C510/D510</f>
        <v>2.4931553730321698</v>
      </c>
      <c r="N510">
        <f>C510/E510</f>
        <v>2.6986478977588439</v>
      </c>
      <c r="O510">
        <f>C510/F510</f>
        <v>161.42255705738978</v>
      </c>
      <c r="P510">
        <f>C510/G510</f>
        <v>2.2244274809160305</v>
      </c>
      <c r="Q510">
        <f>D510/E510</f>
        <v>1.0824226708649749</v>
      </c>
      <c r="R510">
        <f>D510/F510</f>
        <v>64.746288499889218</v>
      </c>
      <c r="S510">
        <f>D510/G510</f>
        <v>0.89221374045801527</v>
      </c>
      <c r="T510">
        <f>E510/F510</f>
        <v>59.816086860181706</v>
      </c>
      <c r="U510">
        <f>E510/G510</f>
        <v>0.82427480916030538</v>
      </c>
      <c r="V510">
        <f>F510/G510</f>
        <v>1.3780152671755724E-2</v>
      </c>
    </row>
    <row r="511" spans="1:22" x14ac:dyDescent="0.25">
      <c r="A511" s="9">
        <v>36872</v>
      </c>
      <c r="B511">
        <v>0.87739999999999996</v>
      </c>
      <c r="C511">
        <v>1.4470000000000001</v>
      </c>
      <c r="D511">
        <v>0.58389999999999997</v>
      </c>
      <c r="E511">
        <v>0.54210000000000003</v>
      </c>
      <c r="F511">
        <v>8.9750000000000003E-3</v>
      </c>
      <c r="G511">
        <v>0.65490000000000004</v>
      </c>
      <c r="H511">
        <f>B511/C511</f>
        <v>0.60635798203178981</v>
      </c>
      <c r="I511">
        <f>B511/D511</f>
        <v>1.5026545641376947</v>
      </c>
      <c r="J511">
        <f>B511/E511</f>
        <v>1.6185205681608559</v>
      </c>
      <c r="K511">
        <f>B511/F511</f>
        <v>97.760445682451248</v>
      </c>
      <c r="L511">
        <f>B511/G511</f>
        <v>1.3397465261872039</v>
      </c>
      <c r="M511">
        <f>C511/D511</f>
        <v>2.4781640691899298</v>
      </c>
      <c r="N511">
        <f>C511/E511</f>
        <v>2.669249216011806</v>
      </c>
      <c r="O511">
        <f>C511/F511</f>
        <v>161.22562674094706</v>
      </c>
      <c r="P511">
        <f>C511/G511</f>
        <v>2.2094976332264467</v>
      </c>
      <c r="Q511">
        <f>D511/E511</f>
        <v>1.0771075447334439</v>
      </c>
      <c r="R511">
        <f>D511/F511</f>
        <v>65.058495821727021</v>
      </c>
      <c r="S511">
        <f>D511/G511</f>
        <v>0.89158650175599319</v>
      </c>
      <c r="T511">
        <f>E511/F511</f>
        <v>60.401114206128135</v>
      </c>
      <c r="U511">
        <f>E511/G511</f>
        <v>0.82775996335318369</v>
      </c>
      <c r="V511">
        <f>F511/G511</f>
        <v>1.3704382348450145E-2</v>
      </c>
    </row>
    <row r="512" spans="1:22" x14ac:dyDescent="0.25">
      <c r="A512" s="9">
        <v>36873</v>
      </c>
      <c r="B512">
        <v>0.87509999999999999</v>
      </c>
      <c r="C512">
        <v>1.4509000000000001</v>
      </c>
      <c r="D512">
        <v>0.58320000000000005</v>
      </c>
      <c r="E512">
        <v>0.53879999999999995</v>
      </c>
      <c r="F512">
        <v>8.9060000000000007E-3</v>
      </c>
      <c r="G512">
        <v>0.65780000000000005</v>
      </c>
      <c r="H512">
        <f>B512/C512</f>
        <v>0.60314287683506784</v>
      </c>
      <c r="I512">
        <f>B512/D512</f>
        <v>1.5005144032921809</v>
      </c>
      <c r="J512">
        <f>B512/E512</f>
        <v>1.6241648106904234</v>
      </c>
      <c r="K512">
        <f>B512/F512</f>
        <v>98.25960026948124</v>
      </c>
      <c r="L512">
        <f>B512/G512</f>
        <v>1.3303435694740042</v>
      </c>
      <c r="M512">
        <f>C512/D512</f>
        <v>2.4878257887517146</v>
      </c>
      <c r="N512">
        <f>C512/E512</f>
        <v>2.6928359317000745</v>
      </c>
      <c r="O512">
        <f>C512/F512</f>
        <v>162.91264316191331</v>
      </c>
      <c r="P512">
        <f>C512/G512</f>
        <v>2.2056856187290967</v>
      </c>
      <c r="Q512">
        <f>D512/E512</f>
        <v>1.0824053452115816</v>
      </c>
      <c r="R512">
        <f>D512/F512</f>
        <v>65.48394340893779</v>
      </c>
      <c r="S512">
        <f>D512/G512</f>
        <v>0.88659166920036481</v>
      </c>
      <c r="T512">
        <f>E512/F512</f>
        <v>60.498540309903426</v>
      </c>
      <c r="U512">
        <f>E512/G512</f>
        <v>0.81909394952873205</v>
      </c>
      <c r="V512">
        <f>F512/G512</f>
        <v>1.3539069626026148E-2</v>
      </c>
    </row>
    <row r="513" spans="1:22" x14ac:dyDescent="0.25">
      <c r="A513" s="9">
        <v>36874</v>
      </c>
      <c r="B513">
        <v>0.8891</v>
      </c>
      <c r="C513">
        <v>1.4677</v>
      </c>
      <c r="D513">
        <v>0.5927</v>
      </c>
      <c r="E513">
        <v>0.54079999999999995</v>
      </c>
      <c r="F513">
        <v>8.9300000000000004E-3</v>
      </c>
      <c r="G513">
        <v>0.65920000000000001</v>
      </c>
      <c r="H513">
        <f>B513/C513</f>
        <v>0.60577774749608226</v>
      </c>
      <c r="I513">
        <f>B513/D513</f>
        <v>1.5000843597098026</v>
      </c>
      <c r="J513">
        <f>B513/E513</f>
        <v>1.6440458579881658</v>
      </c>
      <c r="K513">
        <f>B513/F513</f>
        <v>99.563269876819703</v>
      </c>
      <c r="L513">
        <f>B513/G513</f>
        <v>1.348756067961165</v>
      </c>
      <c r="M513">
        <f>C513/D513</f>
        <v>2.4762949215454699</v>
      </c>
      <c r="N513">
        <f>C513/E513</f>
        <v>2.7139423076923079</v>
      </c>
      <c r="O513">
        <f>C513/F513</f>
        <v>164.35610302351623</v>
      </c>
      <c r="P513">
        <f>C513/G513</f>
        <v>2.226486650485437</v>
      </c>
      <c r="Q513">
        <f>D513/E513</f>
        <v>1.0959689349112427</v>
      </c>
      <c r="R513">
        <f>D513/F513</f>
        <v>66.371780515117578</v>
      </c>
      <c r="S513">
        <f>D513/G513</f>
        <v>0.8991201456310679</v>
      </c>
      <c r="T513">
        <f>E513/F513</f>
        <v>60.5599104143337</v>
      </c>
      <c r="U513">
        <f>E513/G513</f>
        <v>0.82038834951456296</v>
      </c>
      <c r="V513">
        <f>F513/G513</f>
        <v>1.3546723300970875E-2</v>
      </c>
    </row>
    <row r="514" spans="1:22" x14ac:dyDescent="0.25">
      <c r="A514" s="9">
        <v>36875</v>
      </c>
      <c r="B514">
        <v>0.8982</v>
      </c>
      <c r="C514">
        <v>1.4758</v>
      </c>
      <c r="D514">
        <v>0.59450000000000003</v>
      </c>
      <c r="E514">
        <v>0.54530000000000001</v>
      </c>
      <c r="F514">
        <v>8.8850000000000005E-3</v>
      </c>
      <c r="G514">
        <v>0.65769999999999995</v>
      </c>
      <c r="H514">
        <f>B514/C514</f>
        <v>0.60861905407236749</v>
      </c>
      <c r="I514">
        <f>B514/D514</f>
        <v>1.5108494533221193</v>
      </c>
      <c r="J514">
        <f>B514/E514</f>
        <v>1.647166697230882</v>
      </c>
      <c r="K514">
        <f>B514/F514</f>
        <v>101.09172763083849</v>
      </c>
      <c r="L514">
        <f>B514/G514</f>
        <v>1.3656682377983884</v>
      </c>
      <c r="M514">
        <f>C514/D514</f>
        <v>2.48242220353238</v>
      </c>
      <c r="N514">
        <f>C514/E514</f>
        <v>2.7064001467082339</v>
      </c>
      <c r="O514">
        <f>C514/F514</f>
        <v>166.10016882386043</v>
      </c>
      <c r="P514">
        <f>C514/G514</f>
        <v>2.2438801885358068</v>
      </c>
      <c r="Q514">
        <f>D514/E514</f>
        <v>1.0902255639097744</v>
      </c>
      <c r="R514">
        <f>D514/F514</f>
        <v>66.910523353967363</v>
      </c>
      <c r="S514">
        <f>D514/G514</f>
        <v>0.90390755663676459</v>
      </c>
      <c r="T514">
        <f>E514/F514</f>
        <v>61.373100731570062</v>
      </c>
      <c r="U514">
        <f>E514/G514</f>
        <v>0.82910141401854953</v>
      </c>
      <c r="V514">
        <f>F514/G514</f>
        <v>1.3509198722821957E-2</v>
      </c>
    </row>
    <row r="515" spans="1:22" x14ac:dyDescent="0.25">
      <c r="A515" s="9">
        <v>36878</v>
      </c>
      <c r="B515">
        <v>0.89280000000000004</v>
      </c>
      <c r="C515">
        <v>1.4706000000000001</v>
      </c>
      <c r="D515">
        <v>0.59530000000000005</v>
      </c>
      <c r="E515">
        <v>0.54139999999999999</v>
      </c>
      <c r="F515">
        <v>8.9099999999999995E-3</v>
      </c>
      <c r="G515">
        <v>0.65580000000000005</v>
      </c>
      <c r="H515">
        <f>B515/C515</f>
        <v>0.60709914320685432</v>
      </c>
      <c r="I515">
        <f>B515/D515</f>
        <v>1.4997480262052745</v>
      </c>
      <c r="J515">
        <f>B515/E515</f>
        <v>1.6490579977835242</v>
      </c>
      <c r="K515">
        <f>B515/F515</f>
        <v>100.20202020202021</v>
      </c>
      <c r="L515">
        <f>B515/G515</f>
        <v>1.3613906678865508</v>
      </c>
      <c r="M515">
        <f>C515/D515</f>
        <v>2.4703510834873175</v>
      </c>
      <c r="N515">
        <f>C515/E515</f>
        <v>2.7162910971555232</v>
      </c>
      <c r="O515">
        <f>C515/F515</f>
        <v>165.05050505050508</v>
      </c>
      <c r="P515">
        <f>C515/G515</f>
        <v>2.2424519670631291</v>
      </c>
      <c r="Q515">
        <f>D515/E515</f>
        <v>1.0995567048393056</v>
      </c>
      <c r="R515">
        <f>D515/F515</f>
        <v>66.812570145903493</v>
      </c>
      <c r="S515">
        <f>D515/G515</f>
        <v>0.90774626410490999</v>
      </c>
      <c r="T515">
        <f>E515/F515</f>
        <v>60.763187429854099</v>
      </c>
      <c r="U515">
        <f>E515/G515</f>
        <v>0.82555657212564804</v>
      </c>
      <c r="V515">
        <f>F515/G515</f>
        <v>1.3586459286367793E-2</v>
      </c>
    </row>
    <row r="516" spans="1:22" x14ac:dyDescent="0.25">
      <c r="A516" s="9">
        <v>36879</v>
      </c>
      <c r="B516">
        <v>0.88949999999999996</v>
      </c>
      <c r="C516">
        <v>1.4642999999999999</v>
      </c>
      <c r="D516">
        <v>0.59440000000000004</v>
      </c>
      <c r="E516">
        <v>0.54369999999999996</v>
      </c>
      <c r="F516">
        <v>8.8970000000000004E-3</v>
      </c>
      <c r="G516">
        <v>0.65659999999999996</v>
      </c>
      <c r="H516">
        <f>B516/C516</f>
        <v>0.60745748821962708</v>
      </c>
      <c r="I516">
        <f>B516/D516</f>
        <v>1.4964670255720052</v>
      </c>
      <c r="J516">
        <f>B516/E516</f>
        <v>1.636012506897186</v>
      </c>
      <c r="K516">
        <f>B516/F516</f>
        <v>99.977520512532308</v>
      </c>
      <c r="L516">
        <f>B516/G516</f>
        <v>1.3547060615290893</v>
      </c>
      <c r="M516">
        <f>C516/D516</f>
        <v>2.4634925975773885</v>
      </c>
      <c r="N516">
        <f>C516/E516</f>
        <v>2.6932131690270369</v>
      </c>
      <c r="O516">
        <f>C516/F516</f>
        <v>164.58356749466111</v>
      </c>
      <c r="P516">
        <f>C516/G516</f>
        <v>2.2301248857752056</v>
      </c>
      <c r="Q516">
        <f>D516/E516</f>
        <v>1.0932499540187606</v>
      </c>
      <c r="R516">
        <f>D516/F516</f>
        <v>66.809036753962005</v>
      </c>
      <c r="S516">
        <f>D516/G516</f>
        <v>0.90526957051477319</v>
      </c>
      <c r="T516">
        <f>E516/F516</f>
        <v>61.110486680903669</v>
      </c>
      <c r="U516">
        <f>E516/G516</f>
        <v>0.82805360950350293</v>
      </c>
      <c r="V516">
        <f>F516/G516</f>
        <v>1.3550106609808104E-2</v>
      </c>
    </row>
    <row r="517" spans="1:22" x14ac:dyDescent="0.25">
      <c r="A517" s="9">
        <v>36880</v>
      </c>
      <c r="B517">
        <v>0.90739999999999998</v>
      </c>
      <c r="C517">
        <v>1.4744999999999999</v>
      </c>
      <c r="D517">
        <v>0.59850000000000003</v>
      </c>
      <c r="E517">
        <v>0.54890000000000005</v>
      </c>
      <c r="F517">
        <v>8.8649999999999996E-3</v>
      </c>
      <c r="G517">
        <v>0.65720000000000001</v>
      </c>
      <c r="H517">
        <f>B517/C517</f>
        <v>0.61539504916920995</v>
      </c>
      <c r="I517">
        <f>B517/D517</f>
        <v>1.5161236424394318</v>
      </c>
      <c r="J517">
        <f>B517/E517</f>
        <v>1.6531244306795407</v>
      </c>
      <c r="K517">
        <f>B517/F517</f>
        <v>102.35758601240835</v>
      </c>
      <c r="L517">
        <f>B517/G517</f>
        <v>1.3807060255629944</v>
      </c>
      <c r="M517">
        <f>C517/D517</f>
        <v>2.4636591478696741</v>
      </c>
      <c r="N517">
        <f>C517/E517</f>
        <v>2.6862816542175256</v>
      </c>
      <c r="O517">
        <f>C517/F517</f>
        <v>166.32825719120135</v>
      </c>
      <c r="P517">
        <f>C517/G517</f>
        <v>2.2436092513694459</v>
      </c>
      <c r="Q517">
        <f>D517/E517</f>
        <v>1.0903625432683548</v>
      </c>
      <c r="R517">
        <f>D517/F517</f>
        <v>67.512690355329951</v>
      </c>
      <c r="S517">
        <f>D517/G517</f>
        <v>0.91068167985392579</v>
      </c>
      <c r="T517">
        <f>E517/F517</f>
        <v>61.917653694303446</v>
      </c>
      <c r="U517">
        <f>E517/G517</f>
        <v>0.83520998174071825</v>
      </c>
      <c r="V517">
        <f>F517/G517</f>
        <v>1.3489044430919049E-2</v>
      </c>
    </row>
    <row r="518" spans="1:22" x14ac:dyDescent="0.25">
      <c r="A518" s="9">
        <v>36881</v>
      </c>
      <c r="B518">
        <v>0.9133</v>
      </c>
      <c r="C518">
        <v>1.4722999999999999</v>
      </c>
      <c r="D518">
        <v>0.60240000000000005</v>
      </c>
      <c r="E518">
        <v>0.55469999999999997</v>
      </c>
      <c r="F518">
        <v>8.9110000000000005E-3</v>
      </c>
      <c r="G518">
        <v>0.6573</v>
      </c>
      <c r="H518">
        <f>B518/C518</f>
        <v>0.62032194525572237</v>
      </c>
      <c r="I518">
        <f>B518/D518</f>
        <v>1.5161022576361221</v>
      </c>
      <c r="J518">
        <f>B518/E518</f>
        <v>1.6464755723814675</v>
      </c>
      <c r="K518">
        <f>B518/F518</f>
        <v>102.49130288407585</v>
      </c>
      <c r="L518">
        <f>B518/G518</f>
        <v>1.3894720827628175</v>
      </c>
      <c r="M518">
        <f>C518/D518</f>
        <v>2.4440571049136781</v>
      </c>
      <c r="N518">
        <f>C518/E518</f>
        <v>2.6542275103659638</v>
      </c>
      <c r="O518">
        <f>C518/F518</f>
        <v>165.22275838850857</v>
      </c>
      <c r="P518">
        <f>C518/G518</f>
        <v>2.2399208884831889</v>
      </c>
      <c r="Q518">
        <f>D518/E518</f>
        <v>1.0859924283396432</v>
      </c>
      <c r="R518">
        <f>D518/F518</f>
        <v>67.601840421950399</v>
      </c>
      <c r="S518">
        <f>D518/G518</f>
        <v>0.91647649475125526</v>
      </c>
      <c r="T518">
        <f>E518/F518</f>
        <v>62.248905846706315</v>
      </c>
      <c r="U518">
        <f>E518/G518</f>
        <v>0.8439068918302145</v>
      </c>
      <c r="V518">
        <f>F518/G518</f>
        <v>1.3556975505857296E-2</v>
      </c>
    </row>
    <row r="519" spans="1:22" x14ac:dyDescent="0.25">
      <c r="A519" s="9">
        <v>36882</v>
      </c>
      <c r="B519">
        <v>0.92349999999999999</v>
      </c>
      <c r="C519">
        <v>1.4767000000000001</v>
      </c>
      <c r="D519">
        <v>0.60809999999999997</v>
      </c>
      <c r="E519">
        <v>0.55600000000000005</v>
      </c>
      <c r="F519">
        <v>8.8590000000000006E-3</v>
      </c>
      <c r="G519">
        <v>0.65920000000000001</v>
      </c>
      <c r="H519">
        <f>B519/C519</f>
        <v>0.62538091690932474</v>
      </c>
      <c r="I519">
        <f>B519/D519</f>
        <v>1.5186646933070218</v>
      </c>
      <c r="J519">
        <f>B519/E519</f>
        <v>1.6609712230215825</v>
      </c>
      <c r="K519">
        <f>B519/F519</f>
        <v>104.24427136245625</v>
      </c>
      <c r="L519">
        <f>B519/G519</f>
        <v>1.4009405339805825</v>
      </c>
      <c r="M519">
        <f>C519/D519</f>
        <v>2.4283834895576391</v>
      </c>
      <c r="N519">
        <f>C519/E519</f>
        <v>2.655935251798561</v>
      </c>
      <c r="O519">
        <f>C519/F519</f>
        <v>166.68924257816909</v>
      </c>
      <c r="P519">
        <f>C519/G519</f>
        <v>2.2401395631067964</v>
      </c>
      <c r="Q519">
        <f>D519/E519</f>
        <v>1.0937050359712228</v>
      </c>
      <c r="R519">
        <f>D519/F519</f>
        <v>68.642058923129014</v>
      </c>
      <c r="S519">
        <f>D519/G519</f>
        <v>0.92248179611650483</v>
      </c>
      <c r="T519">
        <f>E519/F519</f>
        <v>62.761033976746816</v>
      </c>
      <c r="U519">
        <f>E519/G519</f>
        <v>0.84344660194174759</v>
      </c>
      <c r="V519">
        <f>F519/G519</f>
        <v>1.3439016990291262E-2</v>
      </c>
    </row>
    <row r="520" spans="1:22" x14ac:dyDescent="0.25">
      <c r="A520" s="9">
        <v>36885</v>
      </c>
      <c r="B520">
        <v>0.92520000000000002</v>
      </c>
      <c r="C520">
        <v>1.4791000000000001</v>
      </c>
      <c r="D520">
        <v>0.60760000000000003</v>
      </c>
      <c r="E520">
        <v>0.55679999999999996</v>
      </c>
      <c r="F520">
        <v>8.855E-3</v>
      </c>
      <c r="G520">
        <v>0.65910000000000002</v>
      </c>
      <c r="H520">
        <f>B520/C520</f>
        <v>0.62551551619227908</v>
      </c>
      <c r="I520">
        <f>B520/D520</f>
        <v>1.5227123107307439</v>
      </c>
      <c r="J520">
        <f>B520/E520</f>
        <v>1.6616379310344829</v>
      </c>
      <c r="K520">
        <f>B520/F520</f>
        <v>104.48334274421231</v>
      </c>
      <c r="L520">
        <f>B520/G520</f>
        <v>1.403732362312244</v>
      </c>
      <c r="M520">
        <f>C520/D520</f>
        <v>2.4343317972350231</v>
      </c>
      <c r="N520">
        <f>C520/E520</f>
        <v>2.6564295977011496</v>
      </c>
      <c r="O520">
        <f>C520/F520</f>
        <v>167.03557312252966</v>
      </c>
      <c r="P520">
        <f>C520/G520</f>
        <v>2.2441207707479895</v>
      </c>
      <c r="Q520">
        <f>D520/E520</f>
        <v>1.0912356321839081</v>
      </c>
      <c r="R520">
        <f>D520/F520</f>
        <v>68.616600790513843</v>
      </c>
      <c r="S520">
        <f>D520/G520</f>
        <v>0.92186314671521774</v>
      </c>
      <c r="T520">
        <f>E520/F520</f>
        <v>62.879728966685484</v>
      </c>
      <c r="U520">
        <f>E520/G520</f>
        <v>0.84478834774692757</v>
      </c>
      <c r="V520">
        <f>F520/G520</f>
        <v>1.3434987103626157E-2</v>
      </c>
    </row>
    <row r="521" spans="1:22" x14ac:dyDescent="0.25">
      <c r="A521" s="9">
        <v>36886</v>
      </c>
      <c r="B521">
        <v>0.92920000000000003</v>
      </c>
      <c r="C521">
        <v>1.4788000000000001</v>
      </c>
      <c r="D521">
        <v>0.61360000000000003</v>
      </c>
      <c r="E521">
        <v>0.55900000000000005</v>
      </c>
      <c r="F521">
        <v>8.8070000000000006E-3</v>
      </c>
      <c r="G521">
        <v>0.66190000000000004</v>
      </c>
      <c r="H521">
        <f>B521/C521</f>
        <v>0.62834730862861776</v>
      </c>
      <c r="I521">
        <f>B521/D521</f>
        <v>1.5143415906127771</v>
      </c>
      <c r="J521">
        <f>B521/E521</f>
        <v>1.6622540250447226</v>
      </c>
      <c r="K521">
        <f>B521/F521</f>
        <v>105.5069830816396</v>
      </c>
      <c r="L521">
        <f>B521/G521</f>
        <v>1.4038374376794076</v>
      </c>
      <c r="M521">
        <f>C521/D521</f>
        <v>2.4100391134289438</v>
      </c>
      <c r="N521">
        <f>C521/E521</f>
        <v>2.6454382826475848</v>
      </c>
      <c r="O521">
        <f>C521/F521</f>
        <v>167.91188827069377</v>
      </c>
      <c r="P521">
        <f>C521/G521</f>
        <v>2.2341743465780328</v>
      </c>
      <c r="Q521">
        <f>D521/E521</f>
        <v>1.0976744186046512</v>
      </c>
      <c r="R521">
        <f>D521/F521</f>
        <v>69.671851935960035</v>
      </c>
      <c r="S521">
        <f>D521/G521</f>
        <v>0.92702825200181294</v>
      </c>
      <c r="T521">
        <f>E521/F521</f>
        <v>63.47223799250596</v>
      </c>
      <c r="U521">
        <f>E521/G521</f>
        <v>0.84453844991690585</v>
      </c>
      <c r="V521">
        <f>F521/G521</f>
        <v>1.3305635292340233E-2</v>
      </c>
    </row>
    <row r="522" spans="1:22" x14ac:dyDescent="0.25">
      <c r="A522" s="9">
        <v>36887</v>
      </c>
      <c r="B522">
        <v>0.93149999999999999</v>
      </c>
      <c r="C522">
        <v>1.4948000000000001</v>
      </c>
      <c r="D522">
        <v>0.61140000000000005</v>
      </c>
      <c r="E522">
        <v>0.55830000000000002</v>
      </c>
      <c r="F522">
        <v>8.7580000000000002E-3</v>
      </c>
      <c r="G522">
        <v>0.66180000000000005</v>
      </c>
      <c r="H522">
        <f>B522/C522</f>
        <v>0.62316028900187315</v>
      </c>
      <c r="I522">
        <f>B522/D522</f>
        <v>1.5235525024533856</v>
      </c>
      <c r="J522">
        <f>B522/E522</f>
        <v>1.6684578183772165</v>
      </c>
      <c r="K522">
        <f>B522/F522</f>
        <v>106.35989952043846</v>
      </c>
      <c r="L522">
        <f>B522/G522</f>
        <v>1.4075249320036263</v>
      </c>
      <c r="M522">
        <f>C522/D522</f>
        <v>2.4448806018972848</v>
      </c>
      <c r="N522">
        <f>C522/E522</f>
        <v>2.6774135769299661</v>
      </c>
      <c r="O522">
        <f>C522/F522</f>
        <v>170.67823704042019</v>
      </c>
      <c r="P522">
        <f>C522/G522</f>
        <v>2.2586884255061954</v>
      </c>
      <c r="Q522">
        <f>D522/E522</f>
        <v>1.0951101558301988</v>
      </c>
      <c r="R522">
        <f>D522/F522</f>
        <v>69.81045900890615</v>
      </c>
      <c r="S522">
        <f>D522/G522</f>
        <v>0.92384406165004529</v>
      </c>
      <c r="T522">
        <f>E522/F522</f>
        <v>63.74743092030144</v>
      </c>
      <c r="U522">
        <f>E522/G522</f>
        <v>0.84360834088848591</v>
      </c>
      <c r="V522">
        <f>F522/G522</f>
        <v>1.3233605318827439E-2</v>
      </c>
    </row>
    <row r="523" spans="1:22" x14ac:dyDescent="0.25">
      <c r="A523" s="9">
        <v>36888</v>
      </c>
      <c r="B523">
        <v>0.92659999999999998</v>
      </c>
      <c r="C523">
        <v>1.4899</v>
      </c>
      <c r="D523">
        <v>0.61199999999999999</v>
      </c>
      <c r="E523">
        <v>0.55300000000000005</v>
      </c>
      <c r="F523">
        <v>8.7469999999999996E-3</v>
      </c>
      <c r="G523">
        <v>0.66659999999999997</v>
      </c>
      <c r="H523">
        <f>B523/C523</f>
        <v>0.62192093429089201</v>
      </c>
      <c r="I523">
        <f>B523/D523</f>
        <v>1.5140522875816993</v>
      </c>
      <c r="J523">
        <f>B523/E523</f>
        <v>1.6755877034358044</v>
      </c>
      <c r="K523">
        <f>B523/F523</f>
        <v>105.93346290156626</v>
      </c>
      <c r="L523">
        <f>B523/G523</f>
        <v>1.39003900390039</v>
      </c>
      <c r="M523">
        <f>C523/D523</f>
        <v>2.4344771241830068</v>
      </c>
      <c r="N523">
        <f>C523/E523</f>
        <v>2.6942133815551537</v>
      </c>
      <c r="O523">
        <f>C523/F523</f>
        <v>170.33268549216876</v>
      </c>
      <c r="P523">
        <f>C523/G523</f>
        <v>2.2350735073507351</v>
      </c>
      <c r="Q523">
        <f>D523/E523</f>
        <v>1.1066907775768533</v>
      </c>
      <c r="R523">
        <f>D523/F523</f>
        <v>69.966845775694523</v>
      </c>
      <c r="S523">
        <f>D523/G523</f>
        <v>0.91809180918091815</v>
      </c>
      <c r="T523">
        <f>E523/F523</f>
        <v>63.221676003201104</v>
      </c>
      <c r="U523">
        <f>E523/G523</f>
        <v>0.82958295829582973</v>
      </c>
      <c r="V523">
        <f>F523/G523</f>
        <v>1.3121812181218122E-2</v>
      </c>
    </row>
    <row r="524" spans="1:22" x14ac:dyDescent="0.25">
      <c r="A524" s="9">
        <v>36889</v>
      </c>
      <c r="B524">
        <v>0.9395</v>
      </c>
      <c r="C524">
        <v>1.4937</v>
      </c>
      <c r="D524">
        <v>0.62070000000000003</v>
      </c>
      <c r="E524">
        <v>0.55700000000000005</v>
      </c>
      <c r="F524">
        <v>8.7410000000000005E-3</v>
      </c>
      <c r="G524">
        <v>0.66710000000000003</v>
      </c>
      <c r="H524">
        <f>B524/C524</f>
        <v>0.62897502845283526</v>
      </c>
      <c r="I524">
        <f>B524/D524</f>
        <v>1.5136136619945222</v>
      </c>
      <c r="J524">
        <f>B524/E524</f>
        <v>1.6867145421903051</v>
      </c>
      <c r="K524">
        <f>B524/F524</f>
        <v>107.4819814666514</v>
      </c>
      <c r="L524">
        <f>B524/G524</f>
        <v>1.4083345825213611</v>
      </c>
      <c r="M524">
        <f>C524/D524</f>
        <v>2.4064765587240213</v>
      </c>
      <c r="N524">
        <f>C524/E524</f>
        <v>2.6816876122082585</v>
      </c>
      <c r="O524">
        <f>C524/F524</f>
        <v>170.88433817641001</v>
      </c>
      <c r="P524">
        <f>C524/G524</f>
        <v>2.2390945885174638</v>
      </c>
      <c r="Q524">
        <f>D524/E524</f>
        <v>1.1143626570915619</v>
      </c>
      <c r="R524">
        <f>D524/F524</f>
        <v>71.010181901384286</v>
      </c>
      <c r="S524">
        <f>D524/G524</f>
        <v>0.93044521061310148</v>
      </c>
      <c r="T524">
        <f>E524/F524</f>
        <v>63.722686191511272</v>
      </c>
      <c r="U524">
        <f>E524/G524</f>
        <v>0.83495727776944995</v>
      </c>
      <c r="V524">
        <f>F524/G524</f>
        <v>1.3102983061010343E-2</v>
      </c>
    </row>
    <row r="525" spans="1:22" x14ac:dyDescent="0.25">
      <c r="A525" s="9">
        <v>36892</v>
      </c>
      <c r="B525">
        <v>0.9395</v>
      </c>
      <c r="C525">
        <v>1.4932000000000001</v>
      </c>
      <c r="D525">
        <v>0.62070000000000003</v>
      </c>
      <c r="E525">
        <v>0.55879999999999996</v>
      </c>
      <c r="F525">
        <v>8.7379999999999992E-3</v>
      </c>
      <c r="G525">
        <v>0.66739999999999999</v>
      </c>
      <c r="H525">
        <f>B525/C525</f>
        <v>0.62918564157514056</v>
      </c>
      <c r="I525">
        <f>B525/D525</f>
        <v>1.5136136619945222</v>
      </c>
      <c r="J525">
        <f>B525/E525</f>
        <v>1.6812813171080889</v>
      </c>
      <c r="K525">
        <f>B525/F525</f>
        <v>107.51888303959717</v>
      </c>
      <c r="L525">
        <f>B525/G525</f>
        <v>1.4077015283188492</v>
      </c>
      <c r="M525">
        <f>C525/D525</f>
        <v>2.4056710165941677</v>
      </c>
      <c r="N525">
        <f>C525/E525</f>
        <v>2.6721546170365071</v>
      </c>
      <c r="O525">
        <f>C525/F525</f>
        <v>170.88578622110325</v>
      </c>
      <c r="P525">
        <f>C525/G525</f>
        <v>2.2373389271801019</v>
      </c>
      <c r="Q525">
        <f>D525/E525</f>
        <v>1.1107730851825341</v>
      </c>
      <c r="R525">
        <f>D525/F525</f>
        <v>71.034561684596028</v>
      </c>
      <c r="S525">
        <f>D525/G525</f>
        <v>0.93002697033263415</v>
      </c>
      <c r="T525">
        <f>E525/F525</f>
        <v>63.950560769054704</v>
      </c>
      <c r="U525">
        <f>E525/G525</f>
        <v>0.83727899310758158</v>
      </c>
      <c r="V525">
        <f>F525/G525</f>
        <v>1.309259814204375E-2</v>
      </c>
    </row>
    <row r="526" spans="1:22" x14ac:dyDescent="0.25">
      <c r="A526" s="9">
        <v>36893</v>
      </c>
      <c r="B526">
        <v>0.94620000000000004</v>
      </c>
      <c r="C526">
        <v>1.4986999999999999</v>
      </c>
      <c r="D526">
        <v>0.62570000000000003</v>
      </c>
      <c r="E526">
        <v>0.55900000000000005</v>
      </c>
      <c r="F526">
        <v>8.744E-3</v>
      </c>
      <c r="G526">
        <v>0.66979999999999995</v>
      </c>
      <c r="H526">
        <f>B526/C526</f>
        <v>0.63134716754520592</v>
      </c>
      <c r="I526">
        <f>B526/D526</f>
        <v>1.512226306536679</v>
      </c>
      <c r="J526">
        <f>B526/E526</f>
        <v>1.6926654740608229</v>
      </c>
      <c r="K526">
        <f>B526/F526</f>
        <v>108.21134492223239</v>
      </c>
      <c r="L526">
        <f>B526/G526</f>
        <v>1.4126604956703495</v>
      </c>
      <c r="M526">
        <f>C526/D526</f>
        <v>2.3952373341857118</v>
      </c>
      <c r="N526">
        <f>C526/E526</f>
        <v>2.6810375670840783</v>
      </c>
      <c r="O526">
        <f>C526/F526</f>
        <v>171.3975297346752</v>
      </c>
      <c r="P526">
        <f>C526/G526</f>
        <v>2.2375335921170501</v>
      </c>
      <c r="Q526">
        <f>D526/E526</f>
        <v>1.1193202146690517</v>
      </c>
      <c r="R526">
        <f>D526/F526</f>
        <v>71.557639524245204</v>
      </c>
      <c r="S526">
        <f>D526/G526</f>
        <v>0.93415945058226346</v>
      </c>
      <c r="T526">
        <f>E526/F526</f>
        <v>63.929551692589207</v>
      </c>
      <c r="U526">
        <f>E526/G526</f>
        <v>0.8345774858166618</v>
      </c>
      <c r="V526">
        <f>F526/G526</f>
        <v>1.3054643177067782E-2</v>
      </c>
    </row>
    <row r="527" spans="1:22" x14ac:dyDescent="0.25">
      <c r="A527" s="9">
        <v>36894</v>
      </c>
      <c r="B527">
        <v>0.94499999999999995</v>
      </c>
      <c r="C527">
        <v>1.5044999999999999</v>
      </c>
      <c r="D527">
        <v>0.6129</v>
      </c>
      <c r="E527">
        <v>0.56340000000000001</v>
      </c>
      <c r="F527">
        <v>8.8050000000000003E-3</v>
      </c>
      <c r="G527">
        <v>0.66769999999999996</v>
      </c>
      <c r="H527">
        <f>B527/C527</f>
        <v>0.62811565304087735</v>
      </c>
      <c r="I527">
        <f>B527/D527</f>
        <v>1.5418502202643172</v>
      </c>
      <c r="J527">
        <f>B527/E527</f>
        <v>1.6773162939297124</v>
      </c>
      <c r="K527">
        <f>B527/F527</f>
        <v>107.32538330494036</v>
      </c>
      <c r="L527">
        <f>B527/G527</f>
        <v>1.4153062752733263</v>
      </c>
      <c r="M527">
        <f>C527/D527</f>
        <v>2.4547234459128733</v>
      </c>
      <c r="N527">
        <f>C527/E527</f>
        <v>2.6703940362087324</v>
      </c>
      <c r="O527">
        <f>C527/F527</f>
        <v>170.86882453151617</v>
      </c>
      <c r="P527">
        <f>C527/G527</f>
        <v>2.2532574509510259</v>
      </c>
      <c r="Q527">
        <f>D527/E527</f>
        <v>1.0878594249201279</v>
      </c>
      <c r="R527">
        <f>D527/F527</f>
        <v>69.608177172061332</v>
      </c>
      <c r="S527">
        <f>D527/G527</f>
        <v>0.9179272128201289</v>
      </c>
      <c r="T527">
        <f>E527/F527</f>
        <v>63.986371379897783</v>
      </c>
      <c r="U527">
        <f>E527/G527</f>
        <v>0.84379212221057365</v>
      </c>
      <c r="V527">
        <f>F527/G527</f>
        <v>1.3187060056911788E-2</v>
      </c>
    </row>
    <row r="528" spans="1:22" x14ac:dyDescent="0.25">
      <c r="A528" s="9">
        <v>36895</v>
      </c>
      <c r="B528">
        <v>0.94769999999999999</v>
      </c>
      <c r="C528">
        <v>1.4971999999999999</v>
      </c>
      <c r="D528">
        <v>0.62360000000000004</v>
      </c>
      <c r="E528">
        <v>0.56569999999999998</v>
      </c>
      <c r="F528">
        <v>8.6409999999999994E-3</v>
      </c>
      <c r="G528">
        <v>0.66710000000000003</v>
      </c>
      <c r="H528">
        <f>B528/C528</f>
        <v>0.63298156558909968</v>
      </c>
      <c r="I528">
        <f>B528/D528</f>
        <v>1.5197241821680563</v>
      </c>
      <c r="J528">
        <f>B528/E528</f>
        <v>1.6752695775145838</v>
      </c>
      <c r="K528">
        <f>B528/F528</f>
        <v>109.67480615669483</v>
      </c>
      <c r="L528">
        <f>B528/G528</f>
        <v>1.4206265927147352</v>
      </c>
      <c r="M528">
        <f>C528/D528</f>
        <v>2.4008980115458622</v>
      </c>
      <c r="N528">
        <f>C528/E528</f>
        <v>2.6466324907194623</v>
      </c>
      <c r="O528">
        <f>C528/F528</f>
        <v>173.26698298808009</v>
      </c>
      <c r="P528">
        <f>C528/G528</f>
        <v>2.2443411782341474</v>
      </c>
      <c r="Q528">
        <f>D528/E528</f>
        <v>1.1023510694714513</v>
      </c>
      <c r="R528">
        <f>D528/F528</f>
        <v>72.167573197546588</v>
      </c>
      <c r="S528">
        <f>D528/G528</f>
        <v>0.93479238494978267</v>
      </c>
      <c r="T528">
        <f>E528/F528</f>
        <v>65.466959842610805</v>
      </c>
      <c r="U528">
        <f>E528/G528</f>
        <v>0.8479988007794933</v>
      </c>
      <c r="V528">
        <f>F528/G528</f>
        <v>1.2953080497676508E-2</v>
      </c>
    </row>
    <row r="529" spans="1:22" x14ac:dyDescent="0.25">
      <c r="A529" s="9">
        <v>36896</v>
      </c>
      <c r="B529">
        <v>0.95379999999999998</v>
      </c>
      <c r="C529">
        <v>1.4997</v>
      </c>
      <c r="D529">
        <v>0.62580000000000002</v>
      </c>
      <c r="E529">
        <v>0.57179999999999997</v>
      </c>
      <c r="F529">
        <v>8.5819999999999994E-3</v>
      </c>
      <c r="G529">
        <v>0.66720000000000002</v>
      </c>
      <c r="H529">
        <f>B529/C529</f>
        <v>0.63599386543975456</v>
      </c>
      <c r="I529">
        <f>B529/D529</f>
        <v>1.5241291147331415</v>
      </c>
      <c r="J529">
        <f>B529/E529</f>
        <v>1.6680657572577824</v>
      </c>
      <c r="K529">
        <f>B529/F529</f>
        <v>111.13959450011653</v>
      </c>
      <c r="L529">
        <f>B529/G529</f>
        <v>1.429556354916067</v>
      </c>
      <c r="M529">
        <f>C529/D529</f>
        <v>2.3964525407478425</v>
      </c>
      <c r="N529">
        <f>C529/E529</f>
        <v>2.6227701993704096</v>
      </c>
      <c r="O529">
        <f>C529/F529</f>
        <v>174.74947564670242</v>
      </c>
      <c r="P529">
        <f>C529/G529</f>
        <v>2.247751798561151</v>
      </c>
      <c r="Q529">
        <f>D529/E529</f>
        <v>1.0944386149003149</v>
      </c>
      <c r="R529">
        <f>D529/F529</f>
        <v>72.920065252854826</v>
      </c>
      <c r="S529">
        <f>D529/G529</f>
        <v>0.93794964028776984</v>
      </c>
      <c r="T529">
        <f>E529/F529</f>
        <v>66.627825681659289</v>
      </c>
      <c r="U529">
        <f>E529/G529</f>
        <v>0.85701438848920852</v>
      </c>
      <c r="V529">
        <f>F529/G529</f>
        <v>1.2862709832134292E-2</v>
      </c>
    </row>
    <row r="530" spans="1:22" x14ac:dyDescent="0.25">
      <c r="A530" s="9">
        <v>36899</v>
      </c>
      <c r="B530">
        <v>0.94850000000000001</v>
      </c>
      <c r="C530">
        <v>1.4948000000000001</v>
      </c>
      <c r="D530">
        <v>0.62129999999999996</v>
      </c>
      <c r="E530">
        <v>0.56640000000000001</v>
      </c>
      <c r="F530">
        <v>8.6140000000000001E-3</v>
      </c>
      <c r="G530">
        <v>0.66949999999999998</v>
      </c>
      <c r="H530">
        <f>B530/C530</f>
        <v>0.63453304789938447</v>
      </c>
      <c r="I530">
        <f>B530/D530</f>
        <v>1.5266376951553196</v>
      </c>
      <c r="J530">
        <f>B530/E530</f>
        <v>1.674611581920904</v>
      </c>
      <c r="K530">
        <f>B530/F530</f>
        <v>110.1114464824704</v>
      </c>
      <c r="L530">
        <f>B530/G530</f>
        <v>1.4167289021657954</v>
      </c>
      <c r="M530">
        <f>C530/D530</f>
        <v>2.4059230645420895</v>
      </c>
      <c r="N530">
        <f>C530/E530</f>
        <v>2.639124293785311</v>
      </c>
      <c r="O530">
        <f>C530/F530</f>
        <v>173.53146041328071</v>
      </c>
      <c r="P530">
        <f>C530/G530</f>
        <v>2.2327109783420465</v>
      </c>
      <c r="Q530">
        <f>D530/E530</f>
        <v>1.0969279661016949</v>
      </c>
      <c r="R530">
        <f>D530/F530</f>
        <v>72.126770373810075</v>
      </c>
      <c r="S530">
        <f>D530/G530</f>
        <v>0.92800597460791634</v>
      </c>
      <c r="T530">
        <f>E530/F530</f>
        <v>65.753424657534254</v>
      </c>
      <c r="U530">
        <f>E530/G530</f>
        <v>0.84600448095593728</v>
      </c>
      <c r="V530">
        <f>F530/G530</f>
        <v>1.2866318147871546E-2</v>
      </c>
    </row>
    <row r="531" spans="1:22" x14ac:dyDescent="0.25">
      <c r="A531" s="9">
        <v>36900</v>
      </c>
      <c r="B531">
        <v>0.94169999999999998</v>
      </c>
      <c r="C531">
        <v>1.4891000000000001</v>
      </c>
      <c r="D531">
        <v>0.61950000000000005</v>
      </c>
      <c r="E531">
        <v>0.56340000000000001</v>
      </c>
      <c r="F531">
        <v>8.5570000000000004E-3</v>
      </c>
      <c r="G531">
        <v>0.6694</v>
      </c>
      <c r="H531">
        <f>B531/C531</f>
        <v>0.63239540662144911</v>
      </c>
      <c r="I531">
        <f>B531/D531</f>
        <v>1.5200968523002421</v>
      </c>
      <c r="J531">
        <f>B531/E531</f>
        <v>1.6714589989350372</v>
      </c>
      <c r="K531">
        <f>B531/F531</f>
        <v>110.0502512562814</v>
      </c>
      <c r="L531">
        <f>B531/G531</f>
        <v>1.4067821930086644</v>
      </c>
      <c r="M531">
        <f>C531/D531</f>
        <v>2.4037126715092816</v>
      </c>
      <c r="N531">
        <f>C531/E531</f>
        <v>2.6430599929002487</v>
      </c>
      <c r="O531">
        <f>C531/F531</f>
        <v>174.02126913637957</v>
      </c>
      <c r="P531">
        <f>C531/G531</f>
        <v>2.2245294293397073</v>
      </c>
      <c r="Q531">
        <f>D531/E531</f>
        <v>1.0995740149094781</v>
      </c>
      <c r="R531">
        <f>D531/F531</f>
        <v>72.396868061236418</v>
      </c>
      <c r="S531">
        <f>D531/G531</f>
        <v>0.92545563190917246</v>
      </c>
      <c r="T531">
        <f>E531/F531</f>
        <v>65.840832067313315</v>
      </c>
      <c r="U531">
        <f>E531/G531</f>
        <v>0.84164923812369286</v>
      </c>
      <c r="V531">
        <f>F531/G531</f>
        <v>1.2783089333731701E-2</v>
      </c>
    </row>
    <row r="532" spans="1:22" x14ac:dyDescent="0.25">
      <c r="A532" s="9">
        <v>36901</v>
      </c>
      <c r="B532">
        <v>0.94130000000000003</v>
      </c>
      <c r="C532">
        <v>1.4923999999999999</v>
      </c>
      <c r="D532">
        <v>0.61409999999999998</v>
      </c>
      <c r="E532">
        <v>0.55679999999999996</v>
      </c>
      <c r="F532">
        <v>8.5909999999999997E-3</v>
      </c>
      <c r="G532">
        <v>0.66559999999999997</v>
      </c>
      <c r="H532">
        <f>B532/C532</f>
        <v>0.6307290270704905</v>
      </c>
      <c r="I532">
        <f>B532/D532</f>
        <v>1.5328122455626121</v>
      </c>
      <c r="J532">
        <f>B532/E532</f>
        <v>1.6905531609195403</v>
      </c>
      <c r="K532">
        <f>B532/F532</f>
        <v>109.56815271796066</v>
      </c>
      <c r="L532">
        <f>B532/G532</f>
        <v>1.4142127403846154</v>
      </c>
      <c r="M532">
        <f>C532/D532</f>
        <v>2.4302230907018401</v>
      </c>
      <c r="N532">
        <f>C532/E532</f>
        <v>2.680316091954023</v>
      </c>
      <c r="O532">
        <f>C532/F532</f>
        <v>173.71668024676987</v>
      </c>
      <c r="P532">
        <f>C532/G532</f>
        <v>2.2421875</v>
      </c>
      <c r="Q532">
        <f>D532/E532</f>
        <v>1.1029094827586208</v>
      </c>
      <c r="R532">
        <f>D532/F532</f>
        <v>71.481783261552792</v>
      </c>
      <c r="S532">
        <f>D532/G532</f>
        <v>0.92262620192307698</v>
      </c>
      <c r="T532">
        <f>E532/F532</f>
        <v>64.81201257129554</v>
      </c>
      <c r="U532">
        <f>E532/G532</f>
        <v>0.83653846153846156</v>
      </c>
      <c r="V532">
        <f>F532/G532</f>
        <v>1.2907151442307693E-2</v>
      </c>
    </row>
    <row r="533" spans="1:22" x14ac:dyDescent="0.25">
      <c r="A533" s="9">
        <v>36902</v>
      </c>
      <c r="B533">
        <v>0.95350000000000001</v>
      </c>
      <c r="C533">
        <v>1.4977</v>
      </c>
      <c r="D533">
        <v>0.61990000000000001</v>
      </c>
      <c r="E533">
        <v>0.56179999999999997</v>
      </c>
      <c r="F533">
        <v>8.4880000000000008E-3</v>
      </c>
      <c r="G533">
        <v>0.66910000000000003</v>
      </c>
      <c r="H533">
        <f>B533/C533</f>
        <v>0.6366428523736396</v>
      </c>
      <c r="I533">
        <f>B533/D533</f>
        <v>1.538151314728182</v>
      </c>
      <c r="J533">
        <f>B533/E533</f>
        <v>1.6972232111071557</v>
      </c>
      <c r="K533">
        <f>B533/F533</f>
        <v>112.33506126295947</v>
      </c>
      <c r="L533">
        <f>B533/G533</f>
        <v>1.4250485727096098</v>
      </c>
      <c r="M533">
        <f>C533/D533</f>
        <v>2.4160348443297308</v>
      </c>
      <c r="N533">
        <f>C533/E533</f>
        <v>2.6658953364186546</v>
      </c>
      <c r="O533">
        <f>C533/F533</f>
        <v>176.44910461828462</v>
      </c>
      <c r="P533">
        <f>C533/G533</f>
        <v>2.2383799133163951</v>
      </c>
      <c r="Q533">
        <f>D533/E533</f>
        <v>1.1034175863296547</v>
      </c>
      <c r="R533">
        <f>D533/F533</f>
        <v>73.0325164938737</v>
      </c>
      <c r="S533">
        <f>D533/G533</f>
        <v>0.92646839037513073</v>
      </c>
      <c r="T533">
        <f>E533/F533</f>
        <v>66.187558906691791</v>
      </c>
      <c r="U533">
        <f>E533/G533</f>
        <v>0.83963533104169774</v>
      </c>
      <c r="V533">
        <f>F533/G533</f>
        <v>1.2685697205201017E-2</v>
      </c>
    </row>
    <row r="534" spans="1:22" x14ac:dyDescent="0.25">
      <c r="A534" s="9">
        <v>36903</v>
      </c>
      <c r="B534">
        <v>0.95030000000000003</v>
      </c>
      <c r="C534">
        <v>1.4790000000000001</v>
      </c>
      <c r="D534">
        <v>0.61770000000000003</v>
      </c>
      <c r="E534">
        <v>0.55630000000000002</v>
      </c>
      <c r="F534">
        <v>8.4379999999999993E-3</v>
      </c>
      <c r="G534">
        <v>0.66710000000000003</v>
      </c>
      <c r="H534">
        <f>B534/C534</f>
        <v>0.64252873563218393</v>
      </c>
      <c r="I534">
        <f>B534/D534</f>
        <v>1.5384490853164967</v>
      </c>
      <c r="J534">
        <f>B534/E534</f>
        <v>1.7082509437353945</v>
      </c>
      <c r="K534">
        <f>B534/F534</f>
        <v>112.62147428300547</v>
      </c>
      <c r="L534">
        <f>B534/G534</f>
        <v>1.424524059361415</v>
      </c>
      <c r="M534">
        <f>C534/D534</f>
        <v>2.3943661971830985</v>
      </c>
      <c r="N534">
        <f>C534/E534</f>
        <v>2.6586374258493621</v>
      </c>
      <c r="O534">
        <f>C534/F534</f>
        <v>175.27850201469545</v>
      </c>
      <c r="P534">
        <f>C534/G534</f>
        <v>2.2170589117073902</v>
      </c>
      <c r="Q534">
        <f>D534/E534</f>
        <v>1.1103721013841452</v>
      </c>
      <c r="R534">
        <f>D534/F534</f>
        <v>73.204550841431626</v>
      </c>
      <c r="S534">
        <f>D534/G534</f>
        <v>0.92594813371308649</v>
      </c>
      <c r="T534">
        <f>E534/F534</f>
        <v>65.927945010666036</v>
      </c>
      <c r="U534">
        <f>E534/G534</f>
        <v>0.83390795982611299</v>
      </c>
      <c r="V534">
        <f>F534/G534</f>
        <v>1.2648778294108827E-2</v>
      </c>
    </row>
    <row r="535" spans="1:22" x14ac:dyDescent="0.25">
      <c r="A535" s="9">
        <v>36906</v>
      </c>
      <c r="B535">
        <v>0.94220000000000004</v>
      </c>
      <c r="C535">
        <v>1.4783999999999999</v>
      </c>
      <c r="D535">
        <v>0.61160000000000003</v>
      </c>
      <c r="E535">
        <v>0.55349999999999999</v>
      </c>
      <c r="F535">
        <v>8.4030000000000007E-3</v>
      </c>
      <c r="G535">
        <v>0.66539999999999999</v>
      </c>
      <c r="H535">
        <f>B535/C535</f>
        <v>0.63731060606060608</v>
      </c>
      <c r="I535">
        <f>B535/D535</f>
        <v>1.5405493786788751</v>
      </c>
      <c r="J535">
        <f>B535/E535</f>
        <v>1.7022583559168927</v>
      </c>
      <c r="K535">
        <f>B535/F535</f>
        <v>112.12662144472212</v>
      </c>
      <c r="L535">
        <f>B535/G535</f>
        <v>1.4159903817252781</v>
      </c>
      <c r="M535">
        <f>C535/D535</f>
        <v>2.4172661870503593</v>
      </c>
      <c r="N535">
        <f>C535/E535</f>
        <v>2.6710027100271003</v>
      </c>
      <c r="O535">
        <f>C535/F535</f>
        <v>175.9371652981078</v>
      </c>
      <c r="P535">
        <f>C535/G535</f>
        <v>2.2218214607754732</v>
      </c>
      <c r="Q535">
        <f>D535/E535</f>
        <v>1.1049683830171635</v>
      </c>
      <c r="R535">
        <f>D535/F535</f>
        <v>72.783529691776749</v>
      </c>
      <c r="S535">
        <f>D535/G535</f>
        <v>0.91914637811842503</v>
      </c>
      <c r="T535">
        <f>E535/F535</f>
        <v>65.869332381292395</v>
      </c>
      <c r="U535">
        <f>E535/G535</f>
        <v>0.83183047790802522</v>
      </c>
      <c r="V535">
        <f>F535/G535</f>
        <v>1.2628494138863843E-2</v>
      </c>
    </row>
    <row r="536" spans="1:22" x14ac:dyDescent="0.25">
      <c r="A536" s="9">
        <v>36907</v>
      </c>
      <c r="B536">
        <v>0.93959999999999999</v>
      </c>
      <c r="C536">
        <v>1.4683999999999999</v>
      </c>
      <c r="D536">
        <v>0.61219999999999997</v>
      </c>
      <c r="E536">
        <v>0.55589999999999995</v>
      </c>
      <c r="F536">
        <v>8.4960000000000001E-3</v>
      </c>
      <c r="G536">
        <v>0.66400000000000003</v>
      </c>
      <c r="H536">
        <f>B536/C536</f>
        <v>0.63988014165077634</v>
      </c>
      <c r="I536">
        <f>B536/D536</f>
        <v>1.5347925514537732</v>
      </c>
      <c r="J536">
        <f>B536/E536</f>
        <v>1.6902320561252024</v>
      </c>
      <c r="K536">
        <f>B536/F536</f>
        <v>110.59322033898304</v>
      </c>
      <c r="L536">
        <f>B536/G536</f>
        <v>1.4150602409638553</v>
      </c>
      <c r="M536">
        <f>C536/D536</f>
        <v>2.3985625612544919</v>
      </c>
      <c r="N536">
        <f>C536/E536</f>
        <v>2.6414822809857887</v>
      </c>
      <c r="O536">
        <f>C536/F536</f>
        <v>172.834274952919</v>
      </c>
      <c r="P536">
        <f>C536/G536</f>
        <v>2.2114457831325298</v>
      </c>
      <c r="Q536">
        <f>D536/E536</f>
        <v>1.1012772081309588</v>
      </c>
      <c r="R536">
        <f>D536/F536</f>
        <v>72.05743879472692</v>
      </c>
      <c r="S536">
        <f>D536/G536</f>
        <v>0.92198795180722881</v>
      </c>
      <c r="T536">
        <f>E536/F536</f>
        <v>65.430790960451972</v>
      </c>
      <c r="U536">
        <f>E536/G536</f>
        <v>0.83719879518072282</v>
      </c>
      <c r="V536">
        <f>F536/G536</f>
        <v>1.2795180722891566E-2</v>
      </c>
    </row>
    <row r="537" spans="1:22" x14ac:dyDescent="0.25">
      <c r="A537" s="9">
        <v>36908</v>
      </c>
      <c r="B537">
        <v>0.93169999999999997</v>
      </c>
      <c r="C537">
        <v>1.4723999999999999</v>
      </c>
      <c r="D537">
        <v>0.60870000000000002</v>
      </c>
      <c r="E537">
        <v>0.55149999999999999</v>
      </c>
      <c r="F537">
        <v>8.4200000000000004E-3</v>
      </c>
      <c r="G537">
        <v>0.66149999999999998</v>
      </c>
      <c r="H537">
        <f>B537/C537</f>
        <v>0.63277641945123608</v>
      </c>
      <c r="I537">
        <f>B537/D537</f>
        <v>1.5306390668638081</v>
      </c>
      <c r="J537">
        <f>B537/E537</f>
        <v>1.6893925657298277</v>
      </c>
      <c r="K537">
        <f>B537/F537</f>
        <v>110.65320665083135</v>
      </c>
      <c r="L537">
        <f>B537/G537</f>
        <v>1.4084656084656084</v>
      </c>
      <c r="M537">
        <f>C537/D537</f>
        <v>2.4189255791030062</v>
      </c>
      <c r="N537">
        <f>C537/E537</f>
        <v>2.6698096101541249</v>
      </c>
      <c r="O537">
        <f>C537/F537</f>
        <v>174.8693586698337</v>
      </c>
      <c r="P537">
        <f>C537/G537</f>
        <v>2.2258503401360543</v>
      </c>
      <c r="Q537">
        <f>D537/E537</f>
        <v>1.1037171350861288</v>
      </c>
      <c r="R537">
        <f>D537/F537</f>
        <v>72.292161520190021</v>
      </c>
      <c r="S537">
        <f>D537/G537</f>
        <v>0.92018140589569164</v>
      </c>
      <c r="T537">
        <f>E537/F537</f>
        <v>65.498812351543933</v>
      </c>
      <c r="U537">
        <f>E537/G537</f>
        <v>0.83371126228269088</v>
      </c>
      <c r="V537">
        <f>F537/G537</f>
        <v>1.2728647014361301E-2</v>
      </c>
    </row>
    <row r="538" spans="1:22" x14ac:dyDescent="0.25">
      <c r="A538" s="9">
        <v>36909</v>
      </c>
      <c r="B538">
        <v>0.94259999999999999</v>
      </c>
      <c r="C538">
        <v>1.4748999999999999</v>
      </c>
      <c r="D538">
        <v>0.61729999999999996</v>
      </c>
      <c r="E538">
        <v>0.55549999999999999</v>
      </c>
      <c r="F538">
        <v>8.4670000000000006E-3</v>
      </c>
      <c r="G538">
        <v>0.6613</v>
      </c>
      <c r="H538">
        <f>B538/C538</f>
        <v>0.63909417587633066</v>
      </c>
      <c r="I538">
        <f>B538/D538</f>
        <v>1.5269722987202334</v>
      </c>
      <c r="J538">
        <f>B538/E538</f>
        <v>1.6968496849684969</v>
      </c>
      <c r="K538">
        <f>B538/F538</f>
        <v>111.32632573520726</v>
      </c>
      <c r="L538">
        <f>B538/G538</f>
        <v>1.425374262815666</v>
      </c>
      <c r="M538">
        <f>C538/D538</f>
        <v>2.3892758788271506</v>
      </c>
      <c r="N538">
        <f>C538/E538</f>
        <v>2.6550855085508549</v>
      </c>
      <c r="O538">
        <f>C538/F538</f>
        <v>174.19392937285932</v>
      </c>
      <c r="P538">
        <f>C538/G538</f>
        <v>2.2303039467715107</v>
      </c>
      <c r="Q538">
        <f>D538/E538</f>
        <v>1.1112511251125112</v>
      </c>
      <c r="R538">
        <f>D538/F538</f>
        <v>72.906578481162143</v>
      </c>
      <c r="S538">
        <f>D538/G538</f>
        <v>0.93346438832602441</v>
      </c>
      <c r="T538">
        <f>E538/F538</f>
        <v>65.607653241998335</v>
      </c>
      <c r="U538">
        <f>E538/G538</f>
        <v>0.84001209738394067</v>
      </c>
      <c r="V538">
        <f>F538/G538</f>
        <v>1.2803568728262514E-2</v>
      </c>
    </row>
    <row r="539" spans="1:22" x14ac:dyDescent="0.25">
      <c r="A539" s="9">
        <v>36910</v>
      </c>
      <c r="B539">
        <v>0.93689999999999996</v>
      </c>
      <c r="C539">
        <v>1.4683999999999999</v>
      </c>
      <c r="D539">
        <v>0.61050000000000004</v>
      </c>
      <c r="E539">
        <v>0.55740000000000001</v>
      </c>
      <c r="F539">
        <v>8.5339999999999999E-3</v>
      </c>
      <c r="G539">
        <v>0.66169999999999995</v>
      </c>
      <c r="H539">
        <f>B539/C539</f>
        <v>0.63804140561154998</v>
      </c>
      <c r="I539">
        <f>B539/D539</f>
        <v>1.5346437346437345</v>
      </c>
      <c r="J539">
        <f>B539/E539</f>
        <v>1.6808396124865446</v>
      </c>
      <c r="K539">
        <f>B539/F539</f>
        <v>109.78439184438716</v>
      </c>
      <c r="L539">
        <f>B539/G539</f>
        <v>1.415898443403355</v>
      </c>
      <c r="M539">
        <f>C539/D539</f>
        <v>2.405241605241605</v>
      </c>
      <c r="N539">
        <f>C539/E539</f>
        <v>2.6343738787226405</v>
      </c>
      <c r="O539">
        <f>C539/F539</f>
        <v>172.06468244668383</v>
      </c>
      <c r="P539">
        <f>C539/G539</f>
        <v>2.2191325374036572</v>
      </c>
      <c r="Q539">
        <f>D539/E539</f>
        <v>1.0952637244348762</v>
      </c>
      <c r="R539">
        <f>D539/F539</f>
        <v>71.537379892195929</v>
      </c>
      <c r="S539">
        <f>D539/G539</f>
        <v>0.92262354541332947</v>
      </c>
      <c r="T539">
        <f>E539/F539</f>
        <v>65.315209749238349</v>
      </c>
      <c r="U539">
        <f>E539/G539</f>
        <v>0.84237569895723141</v>
      </c>
      <c r="V539">
        <f>F539/G539</f>
        <v>1.2897083270364214E-2</v>
      </c>
    </row>
    <row r="540" spans="1:22" x14ac:dyDescent="0.25">
      <c r="A540" s="9">
        <v>36913</v>
      </c>
      <c r="B540">
        <v>0.93730000000000002</v>
      </c>
      <c r="C540">
        <v>1.4642999999999999</v>
      </c>
      <c r="D540">
        <v>0.6129</v>
      </c>
      <c r="E540">
        <v>0.55600000000000005</v>
      </c>
      <c r="F540">
        <v>8.5939999999999992E-3</v>
      </c>
      <c r="G540">
        <v>0.66610000000000003</v>
      </c>
      <c r="H540">
        <f>B540/C540</f>
        <v>0.64010107218466161</v>
      </c>
      <c r="I540">
        <f>B540/D540</f>
        <v>1.5292869962473488</v>
      </c>
      <c r="J540">
        <f>B540/E540</f>
        <v>1.6857913669064748</v>
      </c>
      <c r="K540">
        <f>B540/F540</f>
        <v>109.06446357924135</v>
      </c>
      <c r="L540">
        <f>B540/G540</f>
        <v>1.4071460741630386</v>
      </c>
      <c r="M540">
        <f>C540/D540</f>
        <v>2.3891336270190893</v>
      </c>
      <c r="N540">
        <f>C540/E540</f>
        <v>2.6336330935251797</v>
      </c>
      <c r="O540">
        <f>C540/F540</f>
        <v>170.38631603444264</v>
      </c>
      <c r="P540">
        <f>C540/G540</f>
        <v>2.1983185707851671</v>
      </c>
      <c r="Q540">
        <f>D540/E540</f>
        <v>1.1023381294964028</v>
      </c>
      <c r="R540">
        <f>D540/F540</f>
        <v>71.317198045147791</v>
      </c>
      <c r="S540">
        <f>D540/G540</f>
        <v>0.92013211229545111</v>
      </c>
      <c r="T540">
        <f>E540/F540</f>
        <v>64.696299744007462</v>
      </c>
      <c r="U540">
        <f>E540/G540</f>
        <v>0.83470950307761604</v>
      </c>
      <c r="V540">
        <f>F540/G540</f>
        <v>1.2901966671670919E-2</v>
      </c>
    </row>
    <row r="541" spans="1:22" x14ac:dyDescent="0.25">
      <c r="A541" s="9">
        <v>36914</v>
      </c>
      <c r="B541">
        <v>0.93789999999999996</v>
      </c>
      <c r="C541">
        <v>1.47</v>
      </c>
      <c r="D541">
        <v>0.61070000000000002</v>
      </c>
      <c r="E541">
        <v>0.55279999999999996</v>
      </c>
      <c r="F541">
        <v>8.5660000000000007E-3</v>
      </c>
      <c r="G541">
        <v>0.66190000000000004</v>
      </c>
      <c r="H541">
        <f>B541/C541</f>
        <v>0.63802721088435377</v>
      </c>
      <c r="I541">
        <f>B541/D541</f>
        <v>1.5357786147044374</v>
      </c>
      <c r="J541">
        <f>B541/E541</f>
        <v>1.6966353111432706</v>
      </c>
      <c r="K541">
        <f>B541/F541</f>
        <v>109.49101097361661</v>
      </c>
      <c r="L541">
        <f>B541/G541</f>
        <v>1.4169814171324973</v>
      </c>
      <c r="M541">
        <f>C541/D541</f>
        <v>2.4070738496806943</v>
      </c>
      <c r="N541">
        <f>C541/E541</f>
        <v>2.6591895803183792</v>
      </c>
      <c r="O541">
        <f>C541/F541</f>
        <v>171.60868550081716</v>
      </c>
      <c r="P541">
        <f>C541/G541</f>
        <v>2.2208792869013445</v>
      </c>
      <c r="Q541">
        <f>D541/E541</f>
        <v>1.1047395079594791</v>
      </c>
      <c r="R541">
        <f>D541/F541</f>
        <v>71.293485874387102</v>
      </c>
      <c r="S541">
        <f>D541/G541</f>
        <v>0.92264692551744976</v>
      </c>
      <c r="T541">
        <f>E541/F541</f>
        <v>64.534204996497778</v>
      </c>
      <c r="U541">
        <f>E541/G541</f>
        <v>0.83517147605378439</v>
      </c>
      <c r="V541">
        <f>F541/G541</f>
        <v>1.2941531953467292E-2</v>
      </c>
    </row>
    <row r="542" spans="1:22" x14ac:dyDescent="0.25">
      <c r="A542" s="9">
        <v>36915</v>
      </c>
      <c r="B542">
        <v>0.92630000000000001</v>
      </c>
      <c r="C542">
        <v>1.4611000000000001</v>
      </c>
      <c r="D542">
        <v>0.60299999999999998</v>
      </c>
      <c r="E542">
        <v>0.54510000000000003</v>
      </c>
      <c r="F542">
        <v>8.4880000000000008E-3</v>
      </c>
      <c r="G542">
        <v>0.66120000000000001</v>
      </c>
      <c r="H542">
        <f>B542/C542</f>
        <v>0.63397440284716988</v>
      </c>
      <c r="I542">
        <f>B542/D542</f>
        <v>1.5361525704809287</v>
      </c>
      <c r="J542">
        <f>B542/E542</f>
        <v>1.6993212254632177</v>
      </c>
      <c r="K542">
        <f>B542/F542</f>
        <v>109.13053722902922</v>
      </c>
      <c r="L542">
        <f>B542/G542</f>
        <v>1.4009376890502117</v>
      </c>
      <c r="M542">
        <f>C542/D542</f>
        <v>2.4230514096185738</v>
      </c>
      <c r="N542">
        <f>C542/E542</f>
        <v>2.68042560997982</v>
      </c>
      <c r="O542">
        <f>C542/F542</f>
        <v>172.13713477851084</v>
      </c>
      <c r="P542">
        <f>C542/G542</f>
        <v>2.2097701149425286</v>
      </c>
      <c r="Q542">
        <f>D542/E542</f>
        <v>1.1062190423775453</v>
      </c>
      <c r="R542">
        <f>D542/F542</f>
        <v>71.041470311027325</v>
      </c>
      <c r="S542">
        <f>D542/G542</f>
        <v>0.91197822141560791</v>
      </c>
      <c r="T542">
        <f>E542/F542</f>
        <v>64.220075400565506</v>
      </c>
      <c r="U542">
        <f>E542/G542</f>
        <v>0.824410163339383</v>
      </c>
      <c r="V542">
        <f>F542/G542</f>
        <v>1.2837265577737449E-2</v>
      </c>
    </row>
    <row r="543" spans="1:22" x14ac:dyDescent="0.25">
      <c r="A543" s="9">
        <v>36916</v>
      </c>
      <c r="B543">
        <v>0.92259999999999998</v>
      </c>
      <c r="C543">
        <v>1.4621999999999999</v>
      </c>
      <c r="D543">
        <v>0.60540000000000005</v>
      </c>
      <c r="E543">
        <v>0.54490000000000005</v>
      </c>
      <c r="F543">
        <v>8.5620000000000002E-3</v>
      </c>
      <c r="G543">
        <v>0.66369999999999996</v>
      </c>
      <c r="H543">
        <f>B543/C543</f>
        <v>0.63096703597319104</v>
      </c>
      <c r="I543">
        <f>B543/D543</f>
        <v>1.5239511067063096</v>
      </c>
      <c r="J543">
        <f>B543/E543</f>
        <v>1.6931547072857402</v>
      </c>
      <c r="K543">
        <f>B543/F543</f>
        <v>107.75519738378883</v>
      </c>
      <c r="L543">
        <f>B543/G543</f>
        <v>1.3900858821756819</v>
      </c>
      <c r="M543">
        <f>C543/D543</f>
        <v>2.4152626362735377</v>
      </c>
      <c r="N543">
        <f>C543/E543</f>
        <v>2.6834281519544869</v>
      </c>
      <c r="O543">
        <f>C543/F543</f>
        <v>170.77785564120532</v>
      </c>
      <c r="P543">
        <f>C543/G543</f>
        <v>2.2031038119632367</v>
      </c>
      <c r="Q543">
        <f>D543/E543</f>
        <v>1.1110295467058176</v>
      </c>
      <c r="R543">
        <f>D543/F543</f>
        <v>70.707778556412052</v>
      </c>
      <c r="S543">
        <f>D543/G543</f>
        <v>0.91215910803073696</v>
      </c>
      <c r="T543">
        <f>E543/F543</f>
        <v>63.641672506423738</v>
      </c>
      <c r="U543">
        <f>E543/G543</f>
        <v>0.82100346542112412</v>
      </c>
      <c r="V543">
        <f>F543/G543</f>
        <v>1.2900406810305862E-2</v>
      </c>
    </row>
    <row r="544" spans="1:22" x14ac:dyDescent="0.25">
      <c r="A544" s="9">
        <v>36917</v>
      </c>
      <c r="B544">
        <v>0.92220000000000002</v>
      </c>
      <c r="C544">
        <v>1.4595</v>
      </c>
      <c r="D544">
        <v>0.60570000000000002</v>
      </c>
      <c r="E544">
        <v>0.54310000000000003</v>
      </c>
      <c r="F544">
        <v>8.5339999999999999E-3</v>
      </c>
      <c r="G544">
        <v>0.66479999999999995</v>
      </c>
      <c r="H544">
        <f>B544/C544</f>
        <v>0.63186022610483039</v>
      </c>
      <c r="I544">
        <f>B544/D544</f>
        <v>1.5225359088657751</v>
      </c>
      <c r="J544">
        <f>B544/E544</f>
        <v>1.6980298287608175</v>
      </c>
      <c r="K544">
        <f>B544/F544</f>
        <v>108.06187016639325</v>
      </c>
      <c r="L544">
        <f>B544/G544</f>
        <v>1.3871841155234659</v>
      </c>
      <c r="M544">
        <f>C544/D544</f>
        <v>2.409608717186726</v>
      </c>
      <c r="N544">
        <f>C544/E544</f>
        <v>2.6873503958755292</v>
      </c>
      <c r="O544">
        <f>C544/F544</f>
        <v>171.02179517225218</v>
      </c>
      <c r="P544">
        <f>C544/G544</f>
        <v>2.1953971119133575</v>
      </c>
      <c r="Q544">
        <f>D544/E544</f>
        <v>1.1152642238998343</v>
      </c>
      <c r="R544">
        <f>D544/F544</f>
        <v>70.974923834075469</v>
      </c>
      <c r="S544">
        <f>D544/G544</f>
        <v>0.91110108303249104</v>
      </c>
      <c r="T544">
        <f>E544/F544</f>
        <v>63.639559409421146</v>
      </c>
      <c r="U544">
        <f>E544/G544</f>
        <v>0.81693742478941045</v>
      </c>
      <c r="V544">
        <f>F544/G544</f>
        <v>1.2836943441636583E-2</v>
      </c>
    </row>
    <row r="545" spans="1:22" x14ac:dyDescent="0.25">
      <c r="A545" s="9">
        <v>36920</v>
      </c>
      <c r="B545">
        <v>0.91890000000000005</v>
      </c>
      <c r="C545">
        <v>1.4584999999999999</v>
      </c>
      <c r="D545">
        <v>0.60329999999999995</v>
      </c>
      <c r="E545">
        <v>0.54369999999999996</v>
      </c>
      <c r="F545">
        <v>8.5649999999999997E-3</v>
      </c>
      <c r="G545">
        <v>0.66600000000000004</v>
      </c>
      <c r="H545">
        <f>B545/C545</f>
        <v>0.63003085361672961</v>
      </c>
      <c r="I545">
        <f>B545/D545</f>
        <v>1.5231228244654402</v>
      </c>
      <c r="J545">
        <f>B545/E545</f>
        <v>1.6900864447305501</v>
      </c>
      <c r="K545">
        <f>B545/F545</f>
        <v>107.28546409807356</v>
      </c>
      <c r="L545">
        <f>B545/G545</f>
        <v>1.3797297297297297</v>
      </c>
      <c r="M545">
        <f>C545/D545</f>
        <v>2.4175368804906348</v>
      </c>
      <c r="N545">
        <f>C545/E545</f>
        <v>2.6825455214272576</v>
      </c>
      <c r="O545">
        <f>C545/F545</f>
        <v>170.28604786923526</v>
      </c>
      <c r="P545">
        <f>C545/G545</f>
        <v>2.1899399399399395</v>
      </c>
      <c r="Q545">
        <f>D545/E545</f>
        <v>1.1096192753356631</v>
      </c>
      <c r="R545">
        <f>D545/F545</f>
        <v>70.437828371278457</v>
      </c>
      <c r="S545">
        <f>D545/G545</f>
        <v>0.90585585585585571</v>
      </c>
      <c r="T545">
        <f>E545/F545</f>
        <v>63.479276123759483</v>
      </c>
      <c r="U545">
        <f>E545/G545</f>
        <v>0.81636636636636628</v>
      </c>
      <c r="V545">
        <f>F545/G545</f>
        <v>1.2860360360360359E-2</v>
      </c>
    </row>
    <row r="546" spans="1:22" x14ac:dyDescent="0.25">
      <c r="A546" s="9">
        <v>36921</v>
      </c>
      <c r="B546">
        <v>0.92720000000000002</v>
      </c>
      <c r="C546">
        <v>1.4616</v>
      </c>
      <c r="D546">
        <v>0.60729999999999995</v>
      </c>
      <c r="E546">
        <v>0.54730000000000001</v>
      </c>
      <c r="F546">
        <v>8.6359999999999996E-3</v>
      </c>
      <c r="G546">
        <v>0.66500000000000004</v>
      </c>
      <c r="H546">
        <f>B546/C546</f>
        <v>0.63437328954570338</v>
      </c>
      <c r="I546">
        <f>B546/D546</f>
        <v>1.5267577803392065</v>
      </c>
      <c r="J546">
        <f>B546/E546</f>
        <v>1.6941348437785493</v>
      </c>
      <c r="K546">
        <f>B546/F546</f>
        <v>107.36452061139417</v>
      </c>
      <c r="L546">
        <f>B546/G546</f>
        <v>1.3942857142857144</v>
      </c>
      <c r="M546">
        <f>C546/D546</f>
        <v>2.4067182611559361</v>
      </c>
      <c r="N546">
        <f>C546/E546</f>
        <v>2.6705645898044947</v>
      </c>
      <c r="O546">
        <f>C546/F546</f>
        <v>169.24502084298288</v>
      </c>
      <c r="P546">
        <f>C546/G546</f>
        <v>2.1978947368421053</v>
      </c>
      <c r="Q546">
        <f>D546/E546</f>
        <v>1.1096290882514159</v>
      </c>
      <c r="R546">
        <f>D546/F546</f>
        <v>70.321908290875399</v>
      </c>
      <c r="S546">
        <f>D546/G546</f>
        <v>0.91323308270676684</v>
      </c>
      <c r="T546">
        <f>E546/F546</f>
        <v>63.374247336729972</v>
      </c>
      <c r="U546">
        <f>E546/G546</f>
        <v>0.82300751879699241</v>
      </c>
      <c r="V546">
        <f>F546/G546</f>
        <v>1.2986466165413532E-2</v>
      </c>
    </row>
    <row r="547" spans="1:22" x14ac:dyDescent="0.25">
      <c r="A547" s="9">
        <v>36922</v>
      </c>
      <c r="B547">
        <v>0.93020000000000003</v>
      </c>
      <c r="C547">
        <v>1.4601</v>
      </c>
      <c r="D547">
        <v>0.61150000000000004</v>
      </c>
      <c r="E547">
        <v>0.54830000000000001</v>
      </c>
      <c r="F547">
        <v>8.5789999999999998E-3</v>
      </c>
      <c r="G547">
        <v>0.66769999999999996</v>
      </c>
      <c r="H547">
        <f>B547/C547</f>
        <v>0.63707965207862483</v>
      </c>
      <c r="I547">
        <f>B547/D547</f>
        <v>1.5211774325429273</v>
      </c>
      <c r="J547">
        <f>B547/E547</f>
        <v>1.6965165055626481</v>
      </c>
      <c r="K547">
        <f>B547/F547</f>
        <v>108.42755565916774</v>
      </c>
      <c r="L547">
        <f>B547/G547</f>
        <v>1.3931406320203685</v>
      </c>
      <c r="M547">
        <f>C547/D547</f>
        <v>2.3877350776778412</v>
      </c>
      <c r="N547">
        <f>C547/E547</f>
        <v>2.6629582345431331</v>
      </c>
      <c r="O547">
        <f>C547/F547</f>
        <v>170.1946613824455</v>
      </c>
      <c r="P547">
        <f>C547/G547</f>
        <v>2.1867605211921521</v>
      </c>
      <c r="Q547">
        <f>D547/E547</f>
        <v>1.115265365675725</v>
      </c>
      <c r="R547">
        <f>D547/F547</f>
        <v>71.278703811633065</v>
      </c>
      <c r="S547">
        <f>D547/G547</f>
        <v>0.91583046278268698</v>
      </c>
      <c r="T547">
        <f>E547/F547</f>
        <v>63.911877841240241</v>
      </c>
      <c r="U547">
        <f>E547/G547</f>
        <v>0.82117717537816393</v>
      </c>
      <c r="V547">
        <f>F547/G547</f>
        <v>1.2848584693724727E-2</v>
      </c>
    </row>
    <row r="548" spans="1:22" x14ac:dyDescent="0.25">
      <c r="A548" s="9">
        <v>36923</v>
      </c>
      <c r="B548">
        <v>0.94140000000000001</v>
      </c>
      <c r="C548">
        <v>1.4788999999999999</v>
      </c>
      <c r="D548">
        <v>0.61229999999999996</v>
      </c>
      <c r="E548">
        <v>0.55469999999999997</v>
      </c>
      <c r="F548">
        <v>8.6529999999999992E-3</v>
      </c>
      <c r="G548">
        <v>0.66920000000000002</v>
      </c>
      <c r="H548">
        <f>B548/C548</f>
        <v>0.63655419568598293</v>
      </c>
      <c r="I548">
        <f>B548/D548</f>
        <v>1.5374816266536013</v>
      </c>
      <c r="J548">
        <f>B548/E548</f>
        <v>1.697133585722012</v>
      </c>
      <c r="K548">
        <f>B548/F548</f>
        <v>108.79463769790826</v>
      </c>
      <c r="L548">
        <f>B548/G548</f>
        <v>1.4067543335325763</v>
      </c>
      <c r="M548">
        <f>C548/D548</f>
        <v>2.4153192879307528</v>
      </c>
      <c r="N548">
        <f>C548/E548</f>
        <v>2.6661258337840272</v>
      </c>
      <c r="O548">
        <f>C548/F548</f>
        <v>170.91182248931005</v>
      </c>
      <c r="P548">
        <f>C548/G548</f>
        <v>2.2099521817095038</v>
      </c>
      <c r="Q548">
        <f>D548/E548</f>
        <v>1.1038399134667387</v>
      </c>
      <c r="R548">
        <f>D548/F548</f>
        <v>70.76158557725644</v>
      </c>
      <c r="S548">
        <f>D548/G548</f>
        <v>0.91497310221159589</v>
      </c>
      <c r="T548">
        <f>E548/F548</f>
        <v>64.104934704726688</v>
      </c>
      <c r="U548">
        <f>E548/G548</f>
        <v>0.82890017931858928</v>
      </c>
      <c r="V548">
        <f>F548/G548</f>
        <v>1.2930364614465031E-2</v>
      </c>
    </row>
    <row r="549" spans="1:22" x14ac:dyDescent="0.25">
      <c r="A549" s="9">
        <v>36924</v>
      </c>
      <c r="B549">
        <v>0.93579999999999997</v>
      </c>
      <c r="C549">
        <v>1.4676</v>
      </c>
      <c r="D549">
        <v>0.60809999999999997</v>
      </c>
      <c r="E549">
        <v>0.55230000000000001</v>
      </c>
      <c r="F549">
        <v>8.6420000000000004E-3</v>
      </c>
      <c r="G549">
        <v>0.66810000000000003</v>
      </c>
      <c r="H549">
        <f>B549/C549</f>
        <v>0.63763968383755787</v>
      </c>
      <c r="I549">
        <f>B549/D549</f>
        <v>1.5388916296661734</v>
      </c>
      <c r="J549">
        <f>B549/E549</f>
        <v>1.6943690023537932</v>
      </c>
      <c r="K549">
        <f>B549/F549</f>
        <v>108.28511918537374</v>
      </c>
      <c r="L549">
        <f>B549/G549</f>
        <v>1.4006885196826822</v>
      </c>
      <c r="M549">
        <f>C549/D549</f>
        <v>2.4134188455846077</v>
      </c>
      <c r="N549">
        <f>C549/E549</f>
        <v>2.6572514937533946</v>
      </c>
      <c r="O549">
        <f>C549/F549</f>
        <v>169.82180050914138</v>
      </c>
      <c r="P549">
        <f>C549/G549</f>
        <v>2.1966771441400987</v>
      </c>
      <c r="Q549">
        <f>D549/E549</f>
        <v>1.1010320478001085</v>
      </c>
      <c r="R549">
        <f>D549/F549</f>
        <v>70.365656098125427</v>
      </c>
      <c r="S549">
        <f>D549/G549</f>
        <v>0.9101930848675347</v>
      </c>
      <c r="T549">
        <f>E549/F549</f>
        <v>63.908817403378848</v>
      </c>
      <c r="U549">
        <f>E549/G549</f>
        <v>0.82667265379434218</v>
      </c>
      <c r="V549">
        <f>F549/G549</f>
        <v>1.2935189342912738E-2</v>
      </c>
    </row>
    <row r="550" spans="1:22" x14ac:dyDescent="0.25">
      <c r="A550" s="9">
        <v>36927</v>
      </c>
      <c r="B550">
        <v>0.94</v>
      </c>
      <c r="C550">
        <v>1.4757</v>
      </c>
      <c r="D550">
        <v>0.6099</v>
      </c>
      <c r="E550">
        <v>0.5514</v>
      </c>
      <c r="F550">
        <v>8.7209999999999996E-3</v>
      </c>
      <c r="G550">
        <v>0.66359999999999997</v>
      </c>
      <c r="H550">
        <f>B550/C550</f>
        <v>0.63698583722978919</v>
      </c>
      <c r="I550">
        <f>B550/D550</f>
        <v>1.541236268240695</v>
      </c>
      <c r="J550">
        <f>B550/E550</f>
        <v>1.7047515415306491</v>
      </c>
      <c r="K550">
        <f>B550/F550</f>
        <v>107.78580438023162</v>
      </c>
      <c r="L550">
        <f>B550/G550</f>
        <v>1.4165159734779988</v>
      </c>
      <c r="M550">
        <f>C550/D550</f>
        <v>2.4195769798327595</v>
      </c>
      <c r="N550">
        <f>C550/E550</f>
        <v>2.6762785636561479</v>
      </c>
      <c r="O550">
        <f>C550/F550</f>
        <v>169.2122463020296</v>
      </c>
      <c r="P550">
        <f>C550/G550</f>
        <v>2.2237793851717904</v>
      </c>
      <c r="Q550">
        <f>D550/E550</f>
        <v>1.1060935799782372</v>
      </c>
      <c r="R550">
        <f>D550/F550</f>
        <v>69.934640522875824</v>
      </c>
      <c r="S550">
        <f>D550/G550</f>
        <v>0.91907775768535271</v>
      </c>
      <c r="T550">
        <f>E550/F550</f>
        <v>63.226694186446508</v>
      </c>
      <c r="U550">
        <f>E550/G550</f>
        <v>0.8309222423146474</v>
      </c>
      <c r="V550">
        <f>F550/G550</f>
        <v>1.3141952983725136E-2</v>
      </c>
    </row>
    <row r="551" spans="1:22" x14ac:dyDescent="0.25">
      <c r="A551" s="9">
        <v>36928</v>
      </c>
      <c r="B551">
        <v>0.92969999999999997</v>
      </c>
      <c r="C551">
        <v>1.4582999999999999</v>
      </c>
      <c r="D551">
        <v>0.60429999999999995</v>
      </c>
      <c r="E551">
        <v>0.54910000000000003</v>
      </c>
      <c r="F551">
        <v>8.7150000000000005E-3</v>
      </c>
      <c r="G551">
        <v>0.6623</v>
      </c>
      <c r="H551">
        <f>B551/C551</f>
        <v>0.63752314338613458</v>
      </c>
      <c r="I551">
        <f>B551/D551</f>
        <v>1.5384742677478074</v>
      </c>
      <c r="J551">
        <f>B551/E551</f>
        <v>1.6931342196321251</v>
      </c>
      <c r="K551">
        <f>B551/F551</f>
        <v>106.67814113597245</v>
      </c>
      <c r="L551">
        <f>B551/G551</f>
        <v>1.4037445266495545</v>
      </c>
      <c r="M551">
        <f>C551/D551</f>
        <v>2.4132053615753764</v>
      </c>
      <c r="N551">
        <f>C551/E551</f>
        <v>2.6558004006556182</v>
      </c>
      <c r="O551">
        <f>C551/F551</f>
        <v>167.33218588640273</v>
      </c>
      <c r="P551">
        <f>C551/G551</f>
        <v>2.2018722633247774</v>
      </c>
      <c r="Q551">
        <f>D551/E551</f>
        <v>1.1005281369513749</v>
      </c>
      <c r="R551">
        <f>D551/F551</f>
        <v>69.3402180149168</v>
      </c>
      <c r="S551">
        <f>D551/G551</f>
        <v>0.91242639287332017</v>
      </c>
      <c r="T551">
        <f>E551/F551</f>
        <v>63.006310958118185</v>
      </c>
      <c r="U551">
        <f>E551/G551</f>
        <v>0.82908047712516986</v>
      </c>
      <c r="V551">
        <f>F551/G551</f>
        <v>1.3158689415672657E-2</v>
      </c>
    </row>
    <row r="552" spans="1:22" x14ac:dyDescent="0.25">
      <c r="A552" s="9">
        <v>36929</v>
      </c>
      <c r="B552">
        <v>0.93369999999999997</v>
      </c>
      <c r="C552">
        <v>1.4616</v>
      </c>
      <c r="D552">
        <v>0.60419999999999996</v>
      </c>
      <c r="E552">
        <v>0.54630000000000001</v>
      </c>
      <c r="F552">
        <v>8.6020000000000003E-3</v>
      </c>
      <c r="G552">
        <v>0.6623</v>
      </c>
      <c r="H552">
        <f>B552/C552</f>
        <v>0.63882047071702242</v>
      </c>
      <c r="I552">
        <f>B552/D552</f>
        <v>1.5453492221118836</v>
      </c>
      <c r="J552">
        <f>B552/E552</f>
        <v>1.709134175361523</v>
      </c>
      <c r="K552">
        <f>B552/F552</f>
        <v>108.54452452917926</v>
      </c>
      <c r="L552">
        <f>B552/G552</f>
        <v>1.4097840857617394</v>
      </c>
      <c r="M552">
        <f>C552/D552</f>
        <v>2.4190665342601791</v>
      </c>
      <c r="N552">
        <f>C552/E552</f>
        <v>2.6754530477759473</v>
      </c>
      <c r="O552">
        <f>C552/F552</f>
        <v>169.91397349453615</v>
      </c>
      <c r="P552">
        <f>C552/G552</f>
        <v>2.2068548995923298</v>
      </c>
      <c r="Q552">
        <f>D552/E552</f>
        <v>1.1059857221306972</v>
      </c>
      <c r="R552">
        <f>D552/F552</f>
        <v>70.239479190885831</v>
      </c>
      <c r="S552">
        <f>D552/G552</f>
        <v>0.91227540389551554</v>
      </c>
      <c r="T552">
        <f>E552/F552</f>
        <v>63.50848639851197</v>
      </c>
      <c r="U552">
        <f>E552/G552</f>
        <v>0.82485278574664056</v>
      </c>
      <c r="V552">
        <f>F552/G552</f>
        <v>1.2988071870753435E-2</v>
      </c>
    </row>
    <row r="553" spans="1:22" x14ac:dyDescent="0.25">
      <c r="A553" s="9">
        <v>36930</v>
      </c>
      <c r="B553">
        <v>0.91839999999999999</v>
      </c>
      <c r="C553">
        <v>1.4442999999999999</v>
      </c>
      <c r="D553">
        <v>0.59860000000000002</v>
      </c>
      <c r="E553">
        <v>0.53610000000000002</v>
      </c>
      <c r="F553">
        <v>8.5679999999999992E-3</v>
      </c>
      <c r="G553">
        <v>0.6623</v>
      </c>
      <c r="H553">
        <f>B553/C553</f>
        <v>0.63587897251263592</v>
      </c>
      <c r="I553">
        <f>B553/D553</f>
        <v>1.5342465753424657</v>
      </c>
      <c r="J553">
        <f>B553/E553</f>
        <v>1.7131132251445624</v>
      </c>
      <c r="K553">
        <f>B553/F553</f>
        <v>107.18954248366013</v>
      </c>
      <c r="L553">
        <f>B553/G553</f>
        <v>1.3866827721576325</v>
      </c>
      <c r="M553">
        <f>C553/D553</f>
        <v>2.4127965252255259</v>
      </c>
      <c r="N553">
        <f>C553/E553</f>
        <v>2.6940869240813279</v>
      </c>
      <c r="O553">
        <f>C553/F553</f>
        <v>168.56909430438841</v>
      </c>
      <c r="P553">
        <f>C553/G553</f>
        <v>2.1807338064321304</v>
      </c>
      <c r="Q553">
        <f>D553/E553</f>
        <v>1.1165827271031523</v>
      </c>
      <c r="R553">
        <f>D553/F553</f>
        <v>69.864612511671339</v>
      </c>
      <c r="S553">
        <f>D553/G553</f>
        <v>0.90382002113845694</v>
      </c>
      <c r="T553">
        <f>E553/F553</f>
        <v>62.570028011204492</v>
      </c>
      <c r="U553">
        <f>E553/G553</f>
        <v>0.80945191001056926</v>
      </c>
      <c r="V553">
        <f>F553/G553</f>
        <v>1.2936735618299862E-2</v>
      </c>
    </row>
    <row r="554" spans="1:22" x14ac:dyDescent="0.25">
      <c r="A554" s="9">
        <v>36931</v>
      </c>
      <c r="B554">
        <v>0.92649999999999999</v>
      </c>
      <c r="C554">
        <v>1.448</v>
      </c>
      <c r="D554">
        <v>0.60209999999999997</v>
      </c>
      <c r="E554">
        <v>0.53600000000000003</v>
      </c>
      <c r="F554">
        <v>8.5109999999999995E-3</v>
      </c>
      <c r="G554">
        <v>0.66169999999999995</v>
      </c>
      <c r="H554">
        <f>B554/C554</f>
        <v>0.63984806629834257</v>
      </c>
      <c r="I554">
        <f>B554/D554</f>
        <v>1.5387809333997675</v>
      </c>
      <c r="J554">
        <f>B554/E554</f>
        <v>1.7285447761194028</v>
      </c>
      <c r="K554">
        <f>B554/F554</f>
        <v>108.85912348725179</v>
      </c>
      <c r="L554">
        <f>B554/G554</f>
        <v>1.4001813510654375</v>
      </c>
      <c r="M554">
        <f>C554/D554</f>
        <v>2.404916126889221</v>
      </c>
      <c r="N554">
        <f>C554/E554</f>
        <v>2.7014925373134324</v>
      </c>
      <c r="O554">
        <f>C554/F554</f>
        <v>170.13276935730232</v>
      </c>
      <c r="P554">
        <f>C554/G554</f>
        <v>2.1883028562792806</v>
      </c>
      <c r="Q554">
        <f>D554/E554</f>
        <v>1.1233208955223879</v>
      </c>
      <c r="R554">
        <f>D554/F554</f>
        <v>70.743743390905891</v>
      </c>
      <c r="S554">
        <f>D554/G554</f>
        <v>0.90992897083270363</v>
      </c>
      <c r="T554">
        <f>E554/F554</f>
        <v>62.977323463752796</v>
      </c>
      <c r="U554">
        <f>E554/G554</f>
        <v>0.81003475895420896</v>
      </c>
      <c r="V554">
        <f>F554/G554</f>
        <v>1.2862324316155357E-2</v>
      </c>
    </row>
    <row r="555" spans="1:22" x14ac:dyDescent="0.25">
      <c r="A555" s="9">
        <v>36934</v>
      </c>
      <c r="B555">
        <v>0.92920000000000003</v>
      </c>
      <c r="C555">
        <v>1.4510000000000001</v>
      </c>
      <c r="D555">
        <v>0.60470000000000002</v>
      </c>
      <c r="E555">
        <v>0.53869999999999996</v>
      </c>
      <c r="F555">
        <v>8.5170000000000003E-3</v>
      </c>
      <c r="G555">
        <v>0.65710000000000002</v>
      </c>
      <c r="H555">
        <f>B555/C555</f>
        <v>0.64038594073053068</v>
      </c>
      <c r="I555">
        <f>B555/D555</f>
        <v>1.5366297337522739</v>
      </c>
      <c r="J555">
        <f>B555/E555</f>
        <v>1.724893261555597</v>
      </c>
      <c r="K555">
        <f>B555/F555</f>
        <v>109.09944816249853</v>
      </c>
      <c r="L555">
        <f>B555/G555</f>
        <v>1.4140922234058744</v>
      </c>
      <c r="M555">
        <f>C555/D555</f>
        <v>2.3995369604762691</v>
      </c>
      <c r="N555">
        <f>C555/E555</f>
        <v>2.6935214405049197</v>
      </c>
      <c r="O555">
        <f>C555/F555</f>
        <v>170.3651520488435</v>
      </c>
      <c r="P555">
        <f>C555/G555</f>
        <v>2.2081874904885104</v>
      </c>
      <c r="Q555">
        <f>D555/E555</f>
        <v>1.1225171709671433</v>
      </c>
      <c r="R555">
        <f>D555/F555</f>
        <v>70.999178114359509</v>
      </c>
      <c r="S555">
        <f>D555/G555</f>
        <v>0.92025566884796839</v>
      </c>
      <c r="T555">
        <f>E555/F555</f>
        <v>63.249970646941406</v>
      </c>
      <c r="U555">
        <f>E555/G555</f>
        <v>0.81981433571754669</v>
      </c>
      <c r="V555">
        <f>F555/G555</f>
        <v>1.2961497488966672E-2</v>
      </c>
    </row>
    <row r="556" spans="1:22" x14ac:dyDescent="0.25">
      <c r="A556" s="9">
        <v>36935</v>
      </c>
      <c r="B556">
        <v>0.91849999999999998</v>
      </c>
      <c r="C556">
        <v>1.4527000000000001</v>
      </c>
      <c r="D556">
        <v>0.59919999999999995</v>
      </c>
      <c r="E556">
        <v>0.53359999999999996</v>
      </c>
      <c r="F556">
        <v>8.5579999999999996E-3</v>
      </c>
      <c r="G556">
        <v>0.65710000000000002</v>
      </c>
      <c r="H556">
        <f>B556/C556</f>
        <v>0.63227094375989534</v>
      </c>
      <c r="I556">
        <f>B556/D556</f>
        <v>1.5328771695594126</v>
      </c>
      <c r="J556">
        <f>B556/E556</f>
        <v>1.7213268365817092</v>
      </c>
      <c r="K556">
        <f>B556/F556</f>
        <v>107.32647814910025</v>
      </c>
      <c r="L556">
        <f>B556/G556</f>
        <v>1.3978085527316999</v>
      </c>
      <c r="M556">
        <f>C556/D556</f>
        <v>2.4243991989319094</v>
      </c>
      <c r="N556">
        <f>C556/E556</f>
        <v>2.7224512743628191</v>
      </c>
      <c r="O556">
        <f>C556/F556</f>
        <v>169.74760458050949</v>
      </c>
      <c r="P556">
        <f>C556/G556</f>
        <v>2.2107746157358088</v>
      </c>
      <c r="Q556">
        <f>D556/E556</f>
        <v>1.1229385307346327</v>
      </c>
      <c r="R556">
        <f>D556/F556</f>
        <v>70.016358962374383</v>
      </c>
      <c r="S556">
        <f>D556/G556</f>
        <v>0.91188555775376645</v>
      </c>
      <c r="T556">
        <f>E556/F556</f>
        <v>62.351016592661836</v>
      </c>
      <c r="U556">
        <f>E556/G556</f>
        <v>0.81205295997565052</v>
      </c>
      <c r="V556">
        <f>F556/G556</f>
        <v>1.3023892862577994E-2</v>
      </c>
    </row>
    <row r="557" spans="1:22" x14ac:dyDescent="0.25">
      <c r="A557" s="9">
        <v>36936</v>
      </c>
      <c r="B557">
        <v>0.91920000000000002</v>
      </c>
      <c r="C557">
        <v>1.4583999999999999</v>
      </c>
      <c r="D557">
        <v>0.59870000000000001</v>
      </c>
      <c r="E557">
        <v>0.52910000000000001</v>
      </c>
      <c r="F557">
        <v>8.5939999999999992E-3</v>
      </c>
      <c r="G557">
        <v>0.6542</v>
      </c>
      <c r="H557">
        <f>B557/C557</f>
        <v>0.63027975863960506</v>
      </c>
      <c r="I557">
        <f>B557/D557</f>
        <v>1.5353265408384833</v>
      </c>
      <c r="J557">
        <f>B557/E557</f>
        <v>1.7372897372897373</v>
      </c>
      <c r="K557">
        <f>B557/F557</f>
        <v>106.95834303002096</v>
      </c>
      <c r="L557">
        <f>B557/G557</f>
        <v>1.4050749006420056</v>
      </c>
      <c r="M557">
        <f>C557/D557</f>
        <v>2.4359445465174545</v>
      </c>
      <c r="N557">
        <f>C557/E557</f>
        <v>2.7563787563787563</v>
      </c>
      <c r="O557">
        <f>C557/F557</f>
        <v>169.69979055154761</v>
      </c>
      <c r="P557">
        <f>C557/G557</f>
        <v>2.229287679608682</v>
      </c>
      <c r="Q557">
        <f>D557/E557</f>
        <v>1.1315441315441315</v>
      </c>
      <c r="R557">
        <f>D557/F557</f>
        <v>69.664882476146161</v>
      </c>
      <c r="S557">
        <f>D557/G557</f>
        <v>0.91516355854478759</v>
      </c>
      <c r="T557">
        <f>E557/F557</f>
        <v>61.566208983011414</v>
      </c>
      <c r="U557">
        <f>E557/G557</f>
        <v>0.80877407520635891</v>
      </c>
      <c r="V557">
        <f>F557/G557</f>
        <v>1.3136655457046774E-2</v>
      </c>
    </row>
    <row r="558" spans="1:22" x14ac:dyDescent="0.25">
      <c r="A558" s="9">
        <v>36937</v>
      </c>
      <c r="B558">
        <v>0.90569999999999995</v>
      </c>
      <c r="C558">
        <v>1.4490000000000001</v>
      </c>
      <c r="D558">
        <v>0.59109999999999996</v>
      </c>
      <c r="E558">
        <v>0.52470000000000006</v>
      </c>
      <c r="F558">
        <v>8.6599999999999993E-3</v>
      </c>
      <c r="G558">
        <v>0.65349999999999997</v>
      </c>
      <c r="H558">
        <f>B558/C558</f>
        <v>0.62505175983436845</v>
      </c>
      <c r="I558">
        <f>B558/D558</f>
        <v>1.5322280493994249</v>
      </c>
      <c r="J558">
        <f>B558/E558</f>
        <v>1.7261292166952542</v>
      </c>
      <c r="K558">
        <f>B558/F558</f>
        <v>104.58429561200924</v>
      </c>
      <c r="L558">
        <f>B558/G558</f>
        <v>1.3859219586840092</v>
      </c>
      <c r="M558">
        <f>C558/D558</f>
        <v>2.4513618677042803</v>
      </c>
      <c r="N558">
        <f>C558/E558</f>
        <v>2.7615780445969125</v>
      </c>
      <c r="O558">
        <f>C558/F558</f>
        <v>167.32101616628177</v>
      </c>
      <c r="P558">
        <f>C558/G558</f>
        <v>2.2172915072685542</v>
      </c>
      <c r="Q558">
        <f>D558/E558</f>
        <v>1.1265485039069942</v>
      </c>
      <c r="R558">
        <f>D558/F558</f>
        <v>68.256351039260977</v>
      </c>
      <c r="S558">
        <f>D558/G558</f>
        <v>0.90451415455241013</v>
      </c>
      <c r="T558">
        <f>E558/F558</f>
        <v>60.588914549653587</v>
      </c>
      <c r="U558">
        <f>E558/G558</f>
        <v>0.80290742157612871</v>
      </c>
      <c r="V558">
        <f>F558/G558</f>
        <v>1.3251721499617444E-2</v>
      </c>
    </row>
    <row r="559" spans="1:22" x14ac:dyDescent="0.25">
      <c r="A559" s="9">
        <v>36938</v>
      </c>
      <c r="B559">
        <v>0.91610000000000003</v>
      </c>
      <c r="C559">
        <v>1.4494</v>
      </c>
      <c r="D559">
        <v>0.59630000000000005</v>
      </c>
      <c r="E559">
        <v>0.53</v>
      </c>
      <c r="F559">
        <v>8.6390000000000008E-3</v>
      </c>
      <c r="G559">
        <v>0.64939999999999998</v>
      </c>
      <c r="H559">
        <f>B559/C559</f>
        <v>0.63205464330067618</v>
      </c>
      <c r="I559">
        <f>B559/D559</f>
        <v>1.5363072279054166</v>
      </c>
      <c r="J559">
        <f>B559/E559</f>
        <v>1.7284905660377359</v>
      </c>
      <c r="K559">
        <f>B559/F559</f>
        <v>106.04236601458501</v>
      </c>
      <c r="L559">
        <f>B559/G559</f>
        <v>1.4106867878041269</v>
      </c>
      <c r="M559">
        <f>C559/D559</f>
        <v>2.4306557102129798</v>
      </c>
      <c r="N559">
        <f>C559/E559</f>
        <v>2.7347169811320753</v>
      </c>
      <c r="O559">
        <f>C559/F559</f>
        <v>167.77404792221321</v>
      </c>
      <c r="P559">
        <f>C559/G559</f>
        <v>2.2319063751154915</v>
      </c>
      <c r="Q559">
        <f>D559/E559</f>
        <v>1.1250943396226416</v>
      </c>
      <c r="R559">
        <f>D559/F559</f>
        <v>69.024192614885976</v>
      </c>
      <c r="S559">
        <f>D559/G559</f>
        <v>0.91823221435170943</v>
      </c>
      <c r="T559">
        <f>E559/F559</f>
        <v>61.349693251533736</v>
      </c>
      <c r="U559">
        <f>E559/G559</f>
        <v>0.81613797351401296</v>
      </c>
      <c r="V559">
        <f>F559/G559</f>
        <v>1.3303048968278412E-2</v>
      </c>
    </row>
    <row r="560" spans="1:22" x14ac:dyDescent="0.25">
      <c r="A560" s="9">
        <v>36941</v>
      </c>
      <c r="B560">
        <v>0.92120000000000002</v>
      </c>
      <c r="C560">
        <v>1.4443999999999999</v>
      </c>
      <c r="D560">
        <v>0.59940000000000004</v>
      </c>
      <c r="E560">
        <v>0.52910000000000001</v>
      </c>
      <c r="F560">
        <v>8.6180000000000007E-3</v>
      </c>
      <c r="G560">
        <v>0.65180000000000005</v>
      </c>
      <c r="H560">
        <f>B560/C560</f>
        <v>0.63777346995292172</v>
      </c>
      <c r="I560">
        <f>B560/D560</f>
        <v>1.5368702035368702</v>
      </c>
      <c r="J560">
        <f>B560/E560</f>
        <v>1.7410697410697411</v>
      </c>
      <c r="K560">
        <f>B560/F560</f>
        <v>106.89255047574842</v>
      </c>
      <c r="L560">
        <f>B560/G560</f>
        <v>1.4133169683952131</v>
      </c>
      <c r="M560">
        <f>C560/D560</f>
        <v>2.4097430764097427</v>
      </c>
      <c r="N560">
        <f>C560/E560</f>
        <v>2.7299187299187295</v>
      </c>
      <c r="O560">
        <f>C560/F560</f>
        <v>167.60269203991643</v>
      </c>
      <c r="P560">
        <f>C560/G560</f>
        <v>2.2160171831850257</v>
      </c>
      <c r="Q560">
        <f>D560/E560</f>
        <v>1.1328671328671329</v>
      </c>
      <c r="R560">
        <f>D560/F560</f>
        <v>69.55210025527964</v>
      </c>
      <c r="S560">
        <f>D560/G560</f>
        <v>0.91960724148511819</v>
      </c>
      <c r="T560">
        <f>E560/F560</f>
        <v>61.394755163611045</v>
      </c>
      <c r="U560">
        <f>E560/G560</f>
        <v>0.81175207118748083</v>
      </c>
      <c r="V560">
        <f>F560/G560</f>
        <v>1.3221847192390303E-2</v>
      </c>
    </row>
    <row r="561" spans="1:22" x14ac:dyDescent="0.25">
      <c r="A561" s="9">
        <v>36942</v>
      </c>
      <c r="B561">
        <v>0.90939999999999999</v>
      </c>
      <c r="C561">
        <v>1.4422999999999999</v>
      </c>
      <c r="D561">
        <v>0.59360000000000002</v>
      </c>
      <c r="E561">
        <v>0.52329999999999999</v>
      </c>
      <c r="F561">
        <v>8.6449999999999999E-3</v>
      </c>
      <c r="G561">
        <v>0.64959999999999996</v>
      </c>
      <c r="H561">
        <f>B561/C561</f>
        <v>0.63052069611037931</v>
      </c>
      <c r="I561">
        <f>B561/D561</f>
        <v>1.5320080862533692</v>
      </c>
      <c r="J561">
        <f>B561/E561</f>
        <v>1.7378176953946112</v>
      </c>
      <c r="K561">
        <f>B561/F561</f>
        <v>105.19375361480624</v>
      </c>
      <c r="L561">
        <f>B561/G561</f>
        <v>1.3999384236453203</v>
      </c>
      <c r="M561">
        <f>C561/D561</f>
        <v>2.4297506738544472</v>
      </c>
      <c r="N561">
        <f>C561/E561</f>
        <v>2.7561628129180202</v>
      </c>
      <c r="O561">
        <f>C561/F561</f>
        <v>166.83632157316367</v>
      </c>
      <c r="P561">
        <f>C561/G561</f>
        <v>2.2202894088669951</v>
      </c>
      <c r="Q561">
        <f>D561/E561</f>
        <v>1.1343397668641315</v>
      </c>
      <c r="R561">
        <f>D561/F561</f>
        <v>68.663967611336034</v>
      </c>
      <c r="S561">
        <f>D561/G561</f>
        <v>0.91379310344827591</v>
      </c>
      <c r="T561">
        <f>E561/F561</f>
        <v>60.532099479467902</v>
      </c>
      <c r="U561">
        <f>E561/G561</f>
        <v>0.80557266009852224</v>
      </c>
      <c r="V561">
        <f>F561/G561</f>
        <v>1.3308189655172414E-2</v>
      </c>
    </row>
    <row r="562" spans="1:22" x14ac:dyDescent="0.25">
      <c r="A562" s="9">
        <v>36943</v>
      </c>
      <c r="B562">
        <v>0.90890000000000004</v>
      </c>
      <c r="C562">
        <v>1.4408000000000001</v>
      </c>
      <c r="D562">
        <v>0.59289999999999998</v>
      </c>
      <c r="E562">
        <v>0.52459999999999996</v>
      </c>
      <c r="F562">
        <v>8.5780000000000006E-3</v>
      </c>
      <c r="G562">
        <v>0.65090000000000003</v>
      </c>
      <c r="H562">
        <f>B562/C562</f>
        <v>0.63083009439200444</v>
      </c>
      <c r="I562">
        <f>B562/D562</f>
        <v>1.5329735199865071</v>
      </c>
      <c r="J562">
        <f>B562/E562</f>
        <v>1.7325581395348839</v>
      </c>
      <c r="K562">
        <f>B562/F562</f>
        <v>105.95709955700629</v>
      </c>
      <c r="L562">
        <f>B562/G562</f>
        <v>1.3963742510370256</v>
      </c>
      <c r="M562">
        <f>C562/D562</f>
        <v>2.4300893911283525</v>
      </c>
      <c r="N562">
        <f>C562/E562</f>
        <v>2.7464735036218073</v>
      </c>
      <c r="O562">
        <f>C562/F562</f>
        <v>167.96456050361388</v>
      </c>
      <c r="P562">
        <f>C562/G562</f>
        <v>2.2135504685819636</v>
      </c>
      <c r="Q562">
        <f>D562/E562</f>
        <v>1.1301944338543652</v>
      </c>
      <c r="R562">
        <f>D562/F562</f>
        <v>69.118675681977138</v>
      </c>
      <c r="S562">
        <f>D562/G562</f>
        <v>0.91089261023198642</v>
      </c>
      <c r="T562">
        <f>E562/F562</f>
        <v>61.156446724178124</v>
      </c>
      <c r="U562">
        <f>E562/G562</f>
        <v>0.80596097710861869</v>
      </c>
      <c r="V562">
        <f>F562/G562</f>
        <v>1.3178675679827931E-2</v>
      </c>
    </row>
    <row r="563" spans="1:22" x14ac:dyDescent="0.25">
      <c r="A563" s="9">
        <v>36944</v>
      </c>
      <c r="B563">
        <v>0.90390000000000004</v>
      </c>
      <c r="C563">
        <v>1.4436</v>
      </c>
      <c r="D563">
        <v>0.59</v>
      </c>
      <c r="E563">
        <v>0.52370000000000005</v>
      </c>
      <c r="F563">
        <v>8.548E-3</v>
      </c>
      <c r="G563">
        <v>0.64959999999999996</v>
      </c>
      <c r="H563">
        <f>B563/C563</f>
        <v>0.62614297589359935</v>
      </c>
      <c r="I563">
        <f>B563/D563</f>
        <v>1.532033898305085</v>
      </c>
      <c r="J563">
        <f>B563/E563</f>
        <v>1.72598816116097</v>
      </c>
      <c r="K563">
        <f>B563/F563</f>
        <v>105.74403369209172</v>
      </c>
      <c r="L563">
        <f>B563/G563</f>
        <v>1.3914716748768474</v>
      </c>
      <c r="M563">
        <f>C563/D563</f>
        <v>2.4467796610169494</v>
      </c>
      <c r="N563">
        <f>C563/E563</f>
        <v>2.75654000381898</v>
      </c>
      <c r="O563">
        <f>C563/F563</f>
        <v>168.88160973327095</v>
      </c>
      <c r="P563">
        <f>C563/G563</f>
        <v>2.222290640394089</v>
      </c>
      <c r="Q563">
        <f>D563/E563</f>
        <v>1.1265991980141301</v>
      </c>
      <c r="R563">
        <f>D563/F563</f>
        <v>69.021993448759943</v>
      </c>
      <c r="S563">
        <f>D563/G563</f>
        <v>0.90825123152709364</v>
      </c>
      <c r="T563">
        <f>E563/F563</f>
        <v>61.26579316799252</v>
      </c>
      <c r="U563">
        <f>E563/G563</f>
        <v>0.80618842364532028</v>
      </c>
      <c r="V563">
        <f>F563/G563</f>
        <v>1.3158866995073893E-2</v>
      </c>
    </row>
    <row r="564" spans="1:22" x14ac:dyDescent="0.25">
      <c r="A564" s="9">
        <v>36945</v>
      </c>
      <c r="B564">
        <v>0.91439999999999999</v>
      </c>
      <c r="C564">
        <v>1.4513</v>
      </c>
      <c r="D564">
        <v>0.59730000000000005</v>
      </c>
      <c r="E564">
        <v>0.52480000000000004</v>
      </c>
      <c r="F564">
        <v>8.6359999999999996E-3</v>
      </c>
      <c r="G564">
        <v>0.65059999999999996</v>
      </c>
      <c r="H564">
        <f>B564/C564</f>
        <v>0.63005581203059324</v>
      </c>
      <c r="I564">
        <f>B564/D564</f>
        <v>1.53088900050226</v>
      </c>
      <c r="J564">
        <f>B564/E564</f>
        <v>1.7423780487804876</v>
      </c>
      <c r="K564">
        <f>B564/F564</f>
        <v>105.88235294117648</v>
      </c>
      <c r="L564">
        <f>B564/G564</f>
        <v>1.405471872118045</v>
      </c>
      <c r="M564">
        <f>C564/D564</f>
        <v>2.4297672861208772</v>
      </c>
      <c r="N564">
        <f>C564/E564</f>
        <v>2.7654344512195119</v>
      </c>
      <c r="O564">
        <f>C564/F564</f>
        <v>168.05233904585458</v>
      </c>
      <c r="P564">
        <f>C564/G564</f>
        <v>2.230710113741162</v>
      </c>
      <c r="Q564">
        <f>D564/E564</f>
        <v>1.1381478658536586</v>
      </c>
      <c r="R564">
        <f>D564/F564</f>
        <v>69.163964798517839</v>
      </c>
      <c r="S564">
        <f>D564/G564</f>
        <v>0.91807562250230568</v>
      </c>
      <c r="T564">
        <f>E564/F564</f>
        <v>60.76887447892544</v>
      </c>
      <c r="U564">
        <f>E564/G564</f>
        <v>0.8066400245926838</v>
      </c>
      <c r="V564">
        <f>F564/G564</f>
        <v>1.3273901014448202E-2</v>
      </c>
    </row>
    <row r="565" spans="1:22" x14ac:dyDescent="0.25">
      <c r="A565" s="9">
        <v>36948</v>
      </c>
      <c r="B565">
        <v>0.9103</v>
      </c>
      <c r="C565">
        <v>1.4451000000000001</v>
      </c>
      <c r="D565">
        <v>0.59250000000000003</v>
      </c>
      <c r="E565">
        <v>0.52229999999999999</v>
      </c>
      <c r="F565">
        <v>8.5859999999999999E-3</v>
      </c>
      <c r="G565">
        <v>0.65449999999999997</v>
      </c>
      <c r="H565">
        <f>B565/C565</f>
        <v>0.62992180471939652</v>
      </c>
      <c r="I565">
        <f>B565/D565</f>
        <v>1.5363713080168775</v>
      </c>
      <c r="J565">
        <f>B565/E565</f>
        <v>1.742868083476929</v>
      </c>
      <c r="K565">
        <f>B565/F565</f>
        <v>106.02143023526672</v>
      </c>
      <c r="L565">
        <f>B565/G565</f>
        <v>1.3908326967150497</v>
      </c>
      <c r="M565">
        <f>C565/D565</f>
        <v>2.4389873417721519</v>
      </c>
      <c r="N565">
        <f>C565/E565</f>
        <v>2.7668006892590467</v>
      </c>
      <c r="O565">
        <f>C565/F565</f>
        <v>168.30887491264852</v>
      </c>
      <c r="P565">
        <f>C565/G565</f>
        <v>2.2079449961802906</v>
      </c>
      <c r="Q565">
        <f>D565/E565</f>
        <v>1.1344055140723723</v>
      </c>
      <c r="R565">
        <f>D565/F565</f>
        <v>69.007686932215236</v>
      </c>
      <c r="S565">
        <f>D565/G565</f>
        <v>0.90527119938884648</v>
      </c>
      <c r="T565">
        <f>E565/F565</f>
        <v>60.831586303284418</v>
      </c>
      <c r="U565">
        <f>E565/G565</f>
        <v>0.79801375095492744</v>
      </c>
      <c r="V565">
        <f>F565/G565</f>
        <v>1.3118411000763943E-2</v>
      </c>
    </row>
    <row r="566" spans="1:22" x14ac:dyDescent="0.25">
      <c r="A566" s="9">
        <v>36949</v>
      </c>
      <c r="B566">
        <v>0.91369999999999996</v>
      </c>
      <c r="C566">
        <v>1.4419999999999999</v>
      </c>
      <c r="D566">
        <v>0.59599999999999997</v>
      </c>
      <c r="E566">
        <v>0.52470000000000006</v>
      </c>
      <c r="F566">
        <v>8.6029999999999995E-3</v>
      </c>
      <c r="G566">
        <v>0.65380000000000005</v>
      </c>
      <c r="H566">
        <f>B566/C566</f>
        <v>0.63363384188626903</v>
      </c>
      <c r="I566">
        <f>B566/D566</f>
        <v>1.5330536912751678</v>
      </c>
      <c r="J566">
        <f>B566/E566</f>
        <v>1.7413760243948921</v>
      </c>
      <c r="K566">
        <f>B566/F566</f>
        <v>106.20713704521678</v>
      </c>
      <c r="L566">
        <f>B566/G566</f>
        <v>1.3975221780360965</v>
      </c>
      <c r="M566">
        <f>C566/D566</f>
        <v>2.4194630872483223</v>
      </c>
      <c r="N566">
        <f>C566/E566</f>
        <v>2.7482370878597289</v>
      </c>
      <c r="O566">
        <f>C566/F566</f>
        <v>167.61594792514239</v>
      </c>
      <c r="P566">
        <f>C566/G566</f>
        <v>2.2055674518201283</v>
      </c>
      <c r="Q566">
        <f>D566/E566</f>
        <v>1.1358871736230225</v>
      </c>
      <c r="R566">
        <f>D566/F566</f>
        <v>69.278158781820295</v>
      </c>
      <c r="S566">
        <f>D566/G566</f>
        <v>0.91159375955949817</v>
      </c>
      <c r="T566">
        <f>E566/F566</f>
        <v>60.99035220271999</v>
      </c>
      <c r="U566">
        <f>E566/G566</f>
        <v>0.8025390027531355</v>
      </c>
      <c r="V566">
        <f>F566/G566</f>
        <v>1.3158458244111347E-2</v>
      </c>
    </row>
    <row r="567" spans="1:22" x14ac:dyDescent="0.25">
      <c r="A567" s="9">
        <v>36950</v>
      </c>
      <c r="B567">
        <v>0.92259999999999998</v>
      </c>
      <c r="C567">
        <v>1.4451000000000001</v>
      </c>
      <c r="D567">
        <v>0.59940000000000004</v>
      </c>
      <c r="E567">
        <v>0.52549999999999997</v>
      </c>
      <c r="F567">
        <v>8.5220000000000001E-3</v>
      </c>
      <c r="G567">
        <v>0.65090000000000003</v>
      </c>
      <c r="H567">
        <f>B567/C567</f>
        <v>0.63843332641339701</v>
      </c>
      <c r="I567">
        <f>B567/D567</f>
        <v>1.5392058725392057</v>
      </c>
      <c r="J567">
        <f>B567/E567</f>
        <v>1.7556612749762133</v>
      </c>
      <c r="K567">
        <f>B567/F567</f>
        <v>108.26097160291012</v>
      </c>
      <c r="L567">
        <f>B567/G567</f>
        <v>1.4174220310339529</v>
      </c>
      <c r="M567">
        <f>C567/D567</f>
        <v>2.410910910910911</v>
      </c>
      <c r="N567">
        <f>C567/E567</f>
        <v>2.7499524262607045</v>
      </c>
      <c r="O567">
        <f>C567/F567</f>
        <v>169.57287021825863</v>
      </c>
      <c r="P567">
        <f>C567/G567</f>
        <v>2.2201567060992473</v>
      </c>
      <c r="Q567">
        <f>D567/E567</f>
        <v>1.1406279733587061</v>
      </c>
      <c r="R567">
        <f>D567/F567</f>
        <v>70.335601971368234</v>
      </c>
      <c r="S567">
        <f>D567/G567</f>
        <v>0.92087878322322936</v>
      </c>
      <c r="T567">
        <f>E567/F567</f>
        <v>61.663928655245243</v>
      </c>
      <c r="U567">
        <f>E567/G567</f>
        <v>0.80734367798432927</v>
      </c>
      <c r="V567">
        <f>F567/G567</f>
        <v>1.3092640958672606E-2</v>
      </c>
    </row>
    <row r="568" spans="1:22" x14ac:dyDescent="0.25">
      <c r="A568" s="9">
        <v>36951</v>
      </c>
      <c r="B568">
        <v>0.93089999999999995</v>
      </c>
      <c r="C568">
        <v>1.454</v>
      </c>
      <c r="D568">
        <v>0.60580000000000001</v>
      </c>
      <c r="E568">
        <v>0.52829999999999999</v>
      </c>
      <c r="F568">
        <v>8.5159999999999993E-3</v>
      </c>
      <c r="G568">
        <v>0.64629999999999999</v>
      </c>
      <c r="H568">
        <f>B568/C568</f>
        <v>0.64023383768913344</v>
      </c>
      <c r="I568">
        <f>B568/D568</f>
        <v>1.5366457576758006</v>
      </c>
      <c r="J568">
        <f>B568/E568</f>
        <v>1.7620670073821691</v>
      </c>
      <c r="K568">
        <f>B568/F568</f>
        <v>109.31188351338658</v>
      </c>
      <c r="L568">
        <f>B568/G568</f>
        <v>1.4403527773479807</v>
      </c>
      <c r="M568">
        <f>C568/D568</f>
        <v>2.4001320567844173</v>
      </c>
      <c r="N568">
        <f>C568/E568</f>
        <v>2.7522241150861251</v>
      </c>
      <c r="O568">
        <f>C568/F568</f>
        <v>170.73743541568814</v>
      </c>
      <c r="P568">
        <f>C568/G568</f>
        <v>2.2497292279127339</v>
      </c>
      <c r="Q568">
        <f>D568/E568</f>
        <v>1.146696952489116</v>
      </c>
      <c r="R568">
        <f>D568/F568</f>
        <v>71.136683889149836</v>
      </c>
      <c r="S568">
        <f>D568/G568</f>
        <v>0.93733560266130278</v>
      </c>
      <c r="T568">
        <f>E568/F568</f>
        <v>62.036167214654775</v>
      </c>
      <c r="U568">
        <f>E568/G568</f>
        <v>0.81742224972922795</v>
      </c>
      <c r="V568">
        <f>F568/G568</f>
        <v>1.3176543400897415E-2</v>
      </c>
    </row>
    <row r="569" spans="1:22" x14ac:dyDescent="0.25">
      <c r="A569" s="9">
        <v>36952</v>
      </c>
      <c r="B569">
        <v>0.93330000000000002</v>
      </c>
      <c r="C569">
        <v>1.4696</v>
      </c>
      <c r="D569">
        <v>0.60799999999999998</v>
      </c>
      <c r="E569">
        <v>0.52949999999999997</v>
      </c>
      <c r="F569">
        <v>8.4019999999999997E-3</v>
      </c>
      <c r="G569">
        <v>0.64739999999999998</v>
      </c>
      <c r="H569">
        <f>B569/C569</f>
        <v>0.6350707675557975</v>
      </c>
      <c r="I569">
        <f>B569/D569</f>
        <v>1.5350328947368421</v>
      </c>
      <c r="J569">
        <f>B569/E569</f>
        <v>1.7626062322946177</v>
      </c>
      <c r="K569">
        <f>B569/F569</f>
        <v>111.08069507260177</v>
      </c>
      <c r="L569">
        <f>B569/G569</f>
        <v>1.4416126042632067</v>
      </c>
      <c r="M569">
        <f>C569/D569</f>
        <v>2.4171052631578949</v>
      </c>
      <c r="N569">
        <f>C569/E569</f>
        <v>2.7754485363550523</v>
      </c>
      <c r="O569">
        <f>C569/F569</f>
        <v>174.91073553915734</v>
      </c>
      <c r="P569">
        <f>C569/G569</f>
        <v>2.2700030892801979</v>
      </c>
      <c r="Q569">
        <f>D569/E569</f>
        <v>1.1482530689329558</v>
      </c>
      <c r="R569">
        <f>D569/F569</f>
        <v>72.363722923113542</v>
      </c>
      <c r="S569">
        <f>D569/G569</f>
        <v>0.93914118010503556</v>
      </c>
      <c r="T569">
        <f>E569/F569</f>
        <v>63.020709354915496</v>
      </c>
      <c r="U569">
        <f>E569/G569</f>
        <v>0.81788693234476362</v>
      </c>
      <c r="V569">
        <f>F569/G569</f>
        <v>1.2978066110596232E-2</v>
      </c>
    </row>
    <row r="570" spans="1:22" x14ac:dyDescent="0.25">
      <c r="A570" s="9">
        <v>36955</v>
      </c>
      <c r="B570">
        <v>0.9294</v>
      </c>
      <c r="C570">
        <v>1.4696</v>
      </c>
      <c r="D570">
        <v>0.60509999999999997</v>
      </c>
      <c r="E570">
        <v>0.52229999999999999</v>
      </c>
      <c r="F570">
        <v>8.3909999999999992E-3</v>
      </c>
      <c r="G570">
        <v>0.64710000000000001</v>
      </c>
      <c r="H570">
        <f>B570/C570</f>
        <v>0.63241698421339143</v>
      </c>
      <c r="I570">
        <f>B570/D570</f>
        <v>1.5359444719881012</v>
      </c>
      <c r="J570">
        <f>B570/E570</f>
        <v>1.7794371051120046</v>
      </c>
      <c r="K570">
        <f>B570/F570</f>
        <v>110.76153021094031</v>
      </c>
      <c r="L570">
        <f>B570/G570</f>
        <v>1.436254056560037</v>
      </c>
      <c r="M570">
        <f>C570/D570</f>
        <v>2.4286894728144111</v>
      </c>
      <c r="N570">
        <f>C570/E570</f>
        <v>2.8137085965919972</v>
      </c>
      <c r="O570">
        <f>C570/F570</f>
        <v>175.14003098557981</v>
      </c>
      <c r="P570">
        <f>C570/G570</f>
        <v>2.2710554782877455</v>
      </c>
      <c r="Q570">
        <f>D570/E570</f>
        <v>1.1585295807007467</v>
      </c>
      <c r="R570">
        <f>D570/F570</f>
        <v>72.112978190918852</v>
      </c>
      <c r="S570">
        <f>D570/G570</f>
        <v>0.93509503940658312</v>
      </c>
      <c r="T570">
        <f>E570/F570</f>
        <v>62.245262781551666</v>
      </c>
      <c r="U570">
        <f>E570/G570</f>
        <v>0.80713954566527579</v>
      </c>
      <c r="V570">
        <f>F570/G570</f>
        <v>1.2967083912841909E-2</v>
      </c>
    </row>
    <row r="571" spans="1:22" x14ac:dyDescent="0.25">
      <c r="A571" s="9">
        <v>36956</v>
      </c>
      <c r="B571">
        <v>0.93240000000000001</v>
      </c>
      <c r="C571">
        <v>1.4668000000000001</v>
      </c>
      <c r="D571">
        <v>0.60640000000000005</v>
      </c>
      <c r="E571">
        <v>0.5181</v>
      </c>
      <c r="F571">
        <v>8.4180000000000001E-3</v>
      </c>
      <c r="G571">
        <v>0.64990000000000003</v>
      </c>
      <c r="H571">
        <f>B571/C571</f>
        <v>0.63566948459230976</v>
      </c>
      <c r="I571">
        <f>B571/D571</f>
        <v>1.537598944591029</v>
      </c>
      <c r="J571">
        <f>B571/E571</f>
        <v>1.7996525767226403</v>
      </c>
      <c r="K571">
        <f>B571/F571</f>
        <v>110.76265146115466</v>
      </c>
      <c r="L571">
        <f>B571/G571</f>
        <v>1.4346822588090475</v>
      </c>
      <c r="M571">
        <f>C571/D571</f>
        <v>2.4188654353562007</v>
      </c>
      <c r="N571">
        <f>C571/E571</f>
        <v>2.8311136846168696</v>
      </c>
      <c r="O571">
        <f>C571/F571</f>
        <v>174.24566405321931</v>
      </c>
      <c r="P571">
        <f>C571/G571</f>
        <v>2.256962609632251</v>
      </c>
      <c r="Q571">
        <f>D571/E571</f>
        <v>1.1704304188380623</v>
      </c>
      <c r="R571">
        <f>D571/F571</f>
        <v>72.036113090995485</v>
      </c>
      <c r="S571">
        <f>D571/G571</f>
        <v>0.9330666256347131</v>
      </c>
      <c r="T571">
        <f>E571/F571</f>
        <v>61.546685673556667</v>
      </c>
      <c r="U571">
        <f>E571/G571</f>
        <v>0.79719956916448687</v>
      </c>
      <c r="V571">
        <f>F571/G571</f>
        <v>1.2952761963378981E-2</v>
      </c>
    </row>
    <row r="572" spans="1:22" x14ac:dyDescent="0.25">
      <c r="A572" s="9">
        <v>36957</v>
      </c>
      <c r="B572">
        <v>0.92700000000000005</v>
      </c>
      <c r="C572">
        <v>1.4582999999999999</v>
      </c>
      <c r="D572">
        <v>0.60350000000000004</v>
      </c>
      <c r="E572">
        <v>0.50949999999999995</v>
      </c>
      <c r="F572">
        <v>8.3350000000000004E-3</v>
      </c>
      <c r="G572">
        <v>0.6452</v>
      </c>
      <c r="H572">
        <f>B572/C572</f>
        <v>0.63567167249537138</v>
      </c>
      <c r="I572">
        <f>B572/D572</f>
        <v>1.5360397680198841</v>
      </c>
      <c r="J572">
        <f>B572/E572</f>
        <v>1.8194308145240434</v>
      </c>
      <c r="K572">
        <f>B572/F572</f>
        <v>111.21775644871026</v>
      </c>
      <c r="L572">
        <f>B572/G572</f>
        <v>1.4367637941723497</v>
      </c>
      <c r="M572">
        <f>C572/D572</f>
        <v>2.416404308202154</v>
      </c>
      <c r="N572">
        <f>C572/E572</f>
        <v>2.8622178606476938</v>
      </c>
      <c r="O572">
        <f>C572/F572</f>
        <v>174.96100779844031</v>
      </c>
      <c r="P572">
        <f>C572/G572</f>
        <v>2.2602293862368259</v>
      </c>
      <c r="Q572">
        <f>D572/E572</f>
        <v>1.1844946025515213</v>
      </c>
      <c r="R572">
        <f>D572/F572</f>
        <v>72.405518896220755</v>
      </c>
      <c r="S572">
        <f>D572/G572</f>
        <v>0.93536887786732803</v>
      </c>
      <c r="T572">
        <f>E572/F572</f>
        <v>61.127774445110973</v>
      </c>
      <c r="U572">
        <f>E572/G572</f>
        <v>0.78967761934283931</v>
      </c>
      <c r="V572">
        <f>F572/G572</f>
        <v>1.291847489150651E-2</v>
      </c>
    </row>
    <row r="573" spans="1:22" x14ac:dyDescent="0.25">
      <c r="A573" s="9">
        <v>36958</v>
      </c>
      <c r="B573">
        <v>0.93059999999999998</v>
      </c>
      <c r="C573">
        <v>1.4676</v>
      </c>
      <c r="D573">
        <v>0.60570000000000002</v>
      </c>
      <c r="E573">
        <v>0.51</v>
      </c>
      <c r="F573">
        <v>8.3459999999999993E-3</v>
      </c>
      <c r="G573">
        <v>0.64629999999999999</v>
      </c>
      <c r="H573">
        <f>B573/C573</f>
        <v>0.63409648405560093</v>
      </c>
      <c r="I573">
        <f>B573/D573</f>
        <v>1.5364041604754828</v>
      </c>
      <c r="J573">
        <f>B573/E573</f>
        <v>1.8247058823529412</v>
      </c>
      <c r="K573">
        <f>B573/F573</f>
        <v>111.50251617541338</v>
      </c>
      <c r="L573">
        <f>B573/G573</f>
        <v>1.4398885966269535</v>
      </c>
      <c r="M573">
        <f>C573/D573</f>
        <v>2.422981674096087</v>
      </c>
      <c r="N573">
        <f>C573/E573</f>
        <v>2.8776470588235292</v>
      </c>
      <c r="O573">
        <f>C573/F573</f>
        <v>175.84471603163195</v>
      </c>
      <c r="P573">
        <f>C573/G573</f>
        <v>2.2707720872659758</v>
      </c>
      <c r="Q573">
        <f>D573/E573</f>
        <v>1.1876470588235295</v>
      </c>
      <c r="R573">
        <f>D573/F573</f>
        <v>72.573687994248743</v>
      </c>
      <c r="S573">
        <f>D573/G573</f>
        <v>0.93718087575429376</v>
      </c>
      <c r="T573">
        <f>E573/F573</f>
        <v>61.107117181883545</v>
      </c>
      <c r="U573">
        <f>E573/G573</f>
        <v>0.78910722574655734</v>
      </c>
      <c r="V573">
        <f>F573/G573</f>
        <v>1.2913507658981896E-2</v>
      </c>
    </row>
    <row r="574" spans="1:22" x14ac:dyDescent="0.25">
      <c r="A574" s="9">
        <v>36959</v>
      </c>
      <c r="B574">
        <v>0.93110000000000004</v>
      </c>
      <c r="C574">
        <v>1.4677</v>
      </c>
      <c r="D574">
        <v>0.60499999999999998</v>
      </c>
      <c r="E574">
        <v>0.50870000000000004</v>
      </c>
      <c r="F574">
        <v>8.3700000000000007E-3</v>
      </c>
      <c r="G574">
        <v>0.64649999999999996</v>
      </c>
      <c r="H574">
        <f>B574/C574</f>
        <v>0.63439394971724472</v>
      </c>
      <c r="I574">
        <f>B574/D574</f>
        <v>1.53900826446281</v>
      </c>
      <c r="J574">
        <f>B574/E574</f>
        <v>1.8303518773343816</v>
      </c>
      <c r="K574">
        <f>B574/F574</f>
        <v>111.24253285543608</v>
      </c>
      <c r="L574">
        <f>B574/G574</f>
        <v>1.4402165506573861</v>
      </c>
      <c r="M574">
        <f>C574/D574</f>
        <v>2.4259504132231404</v>
      </c>
      <c r="N574">
        <f>C574/E574</f>
        <v>2.8851975624139961</v>
      </c>
      <c r="O574">
        <f>C574/F574</f>
        <v>175.35244922341695</v>
      </c>
      <c r="P574">
        <f>C574/G574</f>
        <v>2.2702242846094354</v>
      </c>
      <c r="Q574">
        <f>D574/E574</f>
        <v>1.1893060743070571</v>
      </c>
      <c r="R574">
        <f>D574/F574</f>
        <v>72.281959378733561</v>
      </c>
      <c r="S574">
        <f>D574/G574</f>
        <v>0.93580819798917247</v>
      </c>
      <c r="T574">
        <f>E574/F574</f>
        <v>60.776583034647551</v>
      </c>
      <c r="U574">
        <f>E574/G574</f>
        <v>0.78685228151585473</v>
      </c>
      <c r="V574">
        <f>F574/G574</f>
        <v>1.2946635730858471E-2</v>
      </c>
    </row>
    <row r="575" spans="1:22" x14ac:dyDescent="0.25">
      <c r="A575" s="9">
        <v>36962</v>
      </c>
      <c r="B575">
        <v>0.92759999999999998</v>
      </c>
      <c r="C575">
        <v>1.464</v>
      </c>
      <c r="D575">
        <v>0.60360000000000003</v>
      </c>
      <c r="E575">
        <v>0.50880000000000003</v>
      </c>
      <c r="F575">
        <v>8.3000000000000001E-3</v>
      </c>
      <c r="G575">
        <v>0.64470000000000005</v>
      </c>
      <c r="H575">
        <f>B575/C575</f>
        <v>0.63360655737704918</v>
      </c>
      <c r="I575">
        <f>B575/D575</f>
        <v>1.536779324055666</v>
      </c>
      <c r="J575">
        <f>B575/E575</f>
        <v>1.8231132075471697</v>
      </c>
      <c r="K575">
        <f>B575/F575</f>
        <v>111.7590361445783</v>
      </c>
      <c r="L575">
        <f>B575/G575</f>
        <v>1.4388087482550023</v>
      </c>
      <c r="M575">
        <f>C575/D575</f>
        <v>2.4254473161033796</v>
      </c>
      <c r="N575">
        <f>C575/E575</f>
        <v>2.8773584905660377</v>
      </c>
      <c r="O575">
        <f>C575/F575</f>
        <v>176.3855421686747</v>
      </c>
      <c r="P575">
        <f>C575/G575</f>
        <v>2.2708236389018146</v>
      </c>
      <c r="Q575">
        <f>D575/E575</f>
        <v>1.1863207547169812</v>
      </c>
      <c r="R575">
        <f>D575/F575</f>
        <v>72.722891566265062</v>
      </c>
      <c r="S575">
        <f>D575/G575</f>
        <v>0.93624941833410891</v>
      </c>
      <c r="T575">
        <f>E575/F575</f>
        <v>61.30120481927711</v>
      </c>
      <c r="U575">
        <f>E575/G575</f>
        <v>0.78920428106095852</v>
      </c>
      <c r="V575">
        <f>F575/G575</f>
        <v>1.2874205056615479E-2</v>
      </c>
    </row>
    <row r="576" spans="1:22" x14ac:dyDescent="0.25">
      <c r="A576" s="9">
        <v>36963</v>
      </c>
      <c r="B576">
        <v>0.91390000000000005</v>
      </c>
      <c r="C576">
        <v>1.4487000000000001</v>
      </c>
      <c r="D576">
        <v>0.59440000000000004</v>
      </c>
      <c r="E576">
        <v>0.50339999999999996</v>
      </c>
      <c r="F576">
        <v>8.352E-3</v>
      </c>
      <c r="G576">
        <v>0.64780000000000004</v>
      </c>
      <c r="H576">
        <f>B576/C576</f>
        <v>0.63084144405328912</v>
      </c>
      <c r="I576">
        <f>B576/D576</f>
        <v>1.5375168236877523</v>
      </c>
      <c r="J576">
        <f>B576/E576</f>
        <v>1.8154549066348831</v>
      </c>
      <c r="K576">
        <f>B576/F576</f>
        <v>109.42289272030652</v>
      </c>
      <c r="L576">
        <f>B576/G576</f>
        <v>1.4107749305341155</v>
      </c>
      <c r="M576">
        <f>C576/D576</f>
        <v>2.4372476446837146</v>
      </c>
      <c r="N576">
        <f>C576/E576</f>
        <v>2.8778307508939216</v>
      </c>
      <c r="O576">
        <f>C576/F576</f>
        <v>173.45545977011494</v>
      </c>
      <c r="P576">
        <f>C576/G576</f>
        <v>2.2363383760419882</v>
      </c>
      <c r="Q576">
        <f>D576/E576</f>
        <v>1.180770758839889</v>
      </c>
      <c r="R576">
        <f>D576/F576</f>
        <v>71.168582375478934</v>
      </c>
      <c r="S576">
        <f>D576/G576</f>
        <v>0.91756715035504788</v>
      </c>
      <c r="T576">
        <f>E576/F576</f>
        <v>60.272988505747122</v>
      </c>
      <c r="U576">
        <f>E576/G576</f>
        <v>0.77709169496758246</v>
      </c>
      <c r="V576">
        <f>F576/G576</f>
        <v>1.289286816918802E-2</v>
      </c>
    </row>
    <row r="577" spans="1:22" x14ac:dyDescent="0.25">
      <c r="A577" s="9">
        <v>36964</v>
      </c>
      <c r="B577">
        <v>0.91110000000000002</v>
      </c>
      <c r="C577">
        <v>1.4464999999999999</v>
      </c>
      <c r="D577">
        <v>0.59219999999999995</v>
      </c>
      <c r="E577">
        <v>0.49469999999999997</v>
      </c>
      <c r="F577">
        <v>8.2620000000000002E-3</v>
      </c>
      <c r="G577">
        <v>0.64219999999999999</v>
      </c>
      <c r="H577">
        <f>B577/C577</f>
        <v>0.62986519184237821</v>
      </c>
      <c r="I577">
        <f>B577/D577</f>
        <v>1.5385005065856132</v>
      </c>
      <c r="J577">
        <f>B577/E577</f>
        <v>1.8417222559126745</v>
      </c>
      <c r="K577">
        <f>B577/F577</f>
        <v>110.27596223674655</v>
      </c>
      <c r="L577">
        <f>B577/G577</f>
        <v>1.4187169106197446</v>
      </c>
      <c r="M577">
        <f>C577/D577</f>
        <v>2.4425869638635596</v>
      </c>
      <c r="N577">
        <f>C577/E577</f>
        <v>2.9239943400040427</v>
      </c>
      <c r="O577">
        <f>C577/F577</f>
        <v>175.0786734446865</v>
      </c>
      <c r="P577">
        <f>C577/G577</f>
        <v>2.2524135783245094</v>
      </c>
      <c r="Q577">
        <f>D577/E577</f>
        <v>1.197089144936325</v>
      </c>
      <c r="R577">
        <f>D577/F577</f>
        <v>71.677559912854022</v>
      </c>
      <c r="S577">
        <f>D577/G577</f>
        <v>0.92214263469324187</v>
      </c>
      <c r="T577">
        <f>E577/F577</f>
        <v>59.876543209876537</v>
      </c>
      <c r="U577">
        <f>E577/G577</f>
        <v>0.7703207723450638</v>
      </c>
      <c r="V577">
        <f>F577/G577</f>
        <v>1.2865151043288696E-2</v>
      </c>
    </row>
    <row r="578" spans="1:22" x14ac:dyDescent="0.25">
      <c r="A578" s="9">
        <v>36965</v>
      </c>
      <c r="B578">
        <v>0.90280000000000005</v>
      </c>
      <c r="C578">
        <v>1.44</v>
      </c>
      <c r="D578">
        <v>0.58340000000000003</v>
      </c>
      <c r="E578">
        <v>0.49399999999999999</v>
      </c>
      <c r="F578">
        <v>8.1770000000000002E-3</v>
      </c>
      <c r="G578">
        <v>0.6411</v>
      </c>
      <c r="H578">
        <f>B578/C578</f>
        <v>0.62694444444444453</v>
      </c>
      <c r="I578">
        <f>B578/D578</f>
        <v>1.5474802879670895</v>
      </c>
      <c r="J578">
        <f>B578/E578</f>
        <v>1.8275303643724699</v>
      </c>
      <c r="K578">
        <f>B578/F578</f>
        <v>110.40723981900453</v>
      </c>
      <c r="L578">
        <f>B578/G578</f>
        <v>1.4082046482608017</v>
      </c>
      <c r="M578">
        <f>C578/D578</f>
        <v>2.46828933836133</v>
      </c>
      <c r="N578">
        <f>C578/E578</f>
        <v>2.9149797570850202</v>
      </c>
      <c r="O578">
        <f>C578/F578</f>
        <v>176.10370551547021</v>
      </c>
      <c r="P578">
        <f>C578/G578</f>
        <v>2.2461394478240524</v>
      </c>
      <c r="Q578">
        <f>D578/E578</f>
        <v>1.1809716599190283</v>
      </c>
      <c r="R578">
        <f>D578/F578</f>
        <v>71.346459581753706</v>
      </c>
      <c r="S578">
        <f>D578/G578</f>
        <v>0.90999844018093901</v>
      </c>
      <c r="T578">
        <f>E578/F578</f>
        <v>60.413354531001588</v>
      </c>
      <c r="U578">
        <f>E578/G578</f>
        <v>0.77055061612852904</v>
      </c>
      <c r="V578">
        <f>F578/G578</f>
        <v>1.2754640461706442E-2</v>
      </c>
    </row>
    <row r="579" spans="1:22" x14ac:dyDescent="0.25">
      <c r="A579" s="9">
        <v>36966</v>
      </c>
      <c r="B579">
        <v>0.89410000000000001</v>
      </c>
      <c r="C579">
        <v>1.4264999999999999</v>
      </c>
      <c r="D579">
        <v>0.58499999999999996</v>
      </c>
      <c r="E579">
        <v>0.495</v>
      </c>
      <c r="F579">
        <v>8.1279999999999998E-3</v>
      </c>
      <c r="G579">
        <v>0.63759999999999994</v>
      </c>
      <c r="H579">
        <f>B579/C579</f>
        <v>0.62677882930248863</v>
      </c>
      <c r="I579">
        <f>B579/D579</f>
        <v>1.5283760683760685</v>
      </c>
      <c r="J579">
        <f>B579/E579</f>
        <v>1.8062626262626262</v>
      </c>
      <c r="K579">
        <f>B579/F579</f>
        <v>110.00246062992126</v>
      </c>
      <c r="L579">
        <f>B579/G579</f>
        <v>1.4022898368883314</v>
      </c>
      <c r="M579">
        <f>C579/D579</f>
        <v>2.4384615384615382</v>
      </c>
      <c r="N579">
        <f>C579/E579</f>
        <v>2.8818181818181814</v>
      </c>
      <c r="O579">
        <f>C579/F579</f>
        <v>175.50442913385825</v>
      </c>
      <c r="P579">
        <f>C579/G579</f>
        <v>2.2372961104140527</v>
      </c>
      <c r="Q579">
        <f>D579/E579</f>
        <v>1.1818181818181817</v>
      </c>
      <c r="R579">
        <f>D579/F579</f>
        <v>71.973425196850386</v>
      </c>
      <c r="S579">
        <f>D579/G579</f>
        <v>0.91750313676286077</v>
      </c>
      <c r="T579">
        <f>E579/F579</f>
        <v>60.900590551181104</v>
      </c>
      <c r="U579">
        <f>E579/G579</f>
        <v>0.77634880803011297</v>
      </c>
      <c r="V579">
        <f>F579/G579</f>
        <v>1.2747804265997491E-2</v>
      </c>
    </row>
    <row r="580" spans="1:22" x14ac:dyDescent="0.25">
      <c r="A580" s="9">
        <v>36969</v>
      </c>
      <c r="B580">
        <v>0.8992</v>
      </c>
      <c r="C580">
        <v>1.4237</v>
      </c>
      <c r="D580">
        <v>0.58630000000000004</v>
      </c>
      <c r="E580">
        <v>0.49880000000000002</v>
      </c>
      <c r="F580">
        <v>8.1340000000000006E-3</v>
      </c>
      <c r="G580">
        <v>0.63849999999999996</v>
      </c>
      <c r="H580">
        <f>B580/C580</f>
        <v>0.63159373463510571</v>
      </c>
      <c r="I580">
        <f>B580/D580</f>
        <v>1.5336858263687532</v>
      </c>
      <c r="J580">
        <f>B580/E580</f>
        <v>1.8027265437048916</v>
      </c>
      <c r="K580">
        <f>B580/F580</f>
        <v>110.54831571182689</v>
      </c>
      <c r="L580">
        <f>B580/G580</f>
        <v>1.4083007047768208</v>
      </c>
      <c r="M580">
        <f>C580/D580</f>
        <v>2.4282790380351353</v>
      </c>
      <c r="N580">
        <f>C580/E580</f>
        <v>2.8542502004811547</v>
      </c>
      <c r="O580">
        <f>C580/F580</f>
        <v>175.03073518564051</v>
      </c>
      <c r="P580">
        <f>C580/G580</f>
        <v>2.2297572435395461</v>
      </c>
      <c r="Q580">
        <f>D580/E580</f>
        <v>1.17542101042502</v>
      </c>
      <c r="R580">
        <f>D580/F580</f>
        <v>72.08015736415048</v>
      </c>
      <c r="S580">
        <f>D580/G580</f>
        <v>0.91824588880187952</v>
      </c>
      <c r="T580">
        <f>E580/F580</f>
        <v>61.322842389968031</v>
      </c>
      <c r="U580">
        <f>E580/G580</f>
        <v>0.78120595144870797</v>
      </c>
      <c r="V580">
        <f>F580/G580</f>
        <v>1.2739232576350824E-2</v>
      </c>
    </row>
    <row r="581" spans="1:22" x14ac:dyDescent="0.25">
      <c r="A581" s="9">
        <v>36970</v>
      </c>
      <c r="B581">
        <v>0.9042</v>
      </c>
      <c r="C581">
        <v>1.4279999999999999</v>
      </c>
      <c r="D581">
        <v>0.59240000000000004</v>
      </c>
      <c r="E581">
        <v>0.50049999999999994</v>
      </c>
      <c r="F581">
        <v>8.1869999999999998E-3</v>
      </c>
      <c r="G581">
        <v>0.63829999999999998</v>
      </c>
      <c r="H581">
        <f>B581/C581</f>
        <v>0.63319327731092445</v>
      </c>
      <c r="I581">
        <f>B581/D581</f>
        <v>1.5263335584064821</v>
      </c>
      <c r="J581">
        <f>B581/E581</f>
        <v>1.8065934065934068</v>
      </c>
      <c r="K581">
        <f>B581/F581</f>
        <v>110.44338585562477</v>
      </c>
      <c r="L581">
        <f>B581/G581</f>
        <v>1.4165752780824064</v>
      </c>
      <c r="M581">
        <f>C581/D581</f>
        <v>2.4105334233625926</v>
      </c>
      <c r="N581">
        <f>C581/E581</f>
        <v>2.8531468531468533</v>
      </c>
      <c r="O581">
        <f>C581/F581</f>
        <v>174.42286551850495</v>
      </c>
      <c r="P581">
        <f>C581/G581</f>
        <v>2.2371925426915245</v>
      </c>
      <c r="Q581">
        <f>D581/E581</f>
        <v>1.1836163836163838</v>
      </c>
      <c r="R581">
        <f>D581/F581</f>
        <v>72.35861732014169</v>
      </c>
      <c r="S581">
        <f>D581/G581</f>
        <v>0.92809023969920112</v>
      </c>
      <c r="T581">
        <f>E581/F581</f>
        <v>61.133504336142657</v>
      </c>
      <c r="U581">
        <f>E581/G581</f>
        <v>0.78411405295315673</v>
      </c>
      <c r="V581">
        <f>F581/G581</f>
        <v>1.2826257245809181E-2</v>
      </c>
    </row>
    <row r="582" spans="1:22" x14ac:dyDescent="0.25">
      <c r="A582" s="9">
        <v>36971</v>
      </c>
      <c r="B582">
        <v>0.89500000000000002</v>
      </c>
      <c r="C582">
        <v>1.4273</v>
      </c>
      <c r="D582">
        <v>0.58479999999999999</v>
      </c>
      <c r="E582">
        <v>0.49419999999999997</v>
      </c>
      <c r="F582">
        <v>8.1040000000000001E-3</v>
      </c>
      <c r="G582">
        <v>0.63500000000000001</v>
      </c>
      <c r="H582">
        <f>B582/C582</f>
        <v>0.62705808169270649</v>
      </c>
      <c r="I582">
        <f>B582/D582</f>
        <v>1.5304377564979481</v>
      </c>
      <c r="J582">
        <f>B582/E582</f>
        <v>1.8110076891946583</v>
      </c>
      <c r="K582">
        <f>B582/F582</f>
        <v>110.43928923988155</v>
      </c>
      <c r="L582">
        <f>B582/G582</f>
        <v>1.4094488188976377</v>
      </c>
      <c r="M582">
        <f>C582/D582</f>
        <v>2.4406634746922027</v>
      </c>
      <c r="N582">
        <f>C582/E582</f>
        <v>2.8881019830028332</v>
      </c>
      <c r="O582">
        <f>C582/F582</f>
        <v>176.12290227048371</v>
      </c>
      <c r="P582">
        <f>C582/G582</f>
        <v>2.2477165354330708</v>
      </c>
      <c r="Q582">
        <f>D582/E582</f>
        <v>1.1833265884257387</v>
      </c>
      <c r="R582">
        <f>D582/F582</f>
        <v>72.161895360315896</v>
      </c>
      <c r="S582">
        <f>D582/G582</f>
        <v>0.92094488188976376</v>
      </c>
      <c r="T582">
        <f>E582/F582</f>
        <v>60.982230997038492</v>
      </c>
      <c r="U582">
        <f>E582/G582</f>
        <v>0.77826771653543303</v>
      </c>
      <c r="V582">
        <f>F582/G582</f>
        <v>1.2762204724409448E-2</v>
      </c>
    </row>
    <row r="583" spans="1:22" x14ac:dyDescent="0.25">
      <c r="A583" s="9">
        <v>36972</v>
      </c>
      <c r="B583">
        <v>0.88719999999999999</v>
      </c>
      <c r="C583">
        <v>1.421</v>
      </c>
      <c r="D583">
        <v>0.58020000000000005</v>
      </c>
      <c r="E583">
        <v>0.49170000000000003</v>
      </c>
      <c r="F583">
        <v>8.0949999999999998E-3</v>
      </c>
      <c r="G583">
        <v>0.63729999999999998</v>
      </c>
      <c r="H583">
        <f>B583/C583</f>
        <v>0.62434904996481344</v>
      </c>
      <c r="I583">
        <f>B583/D583</f>
        <v>1.5291278869355394</v>
      </c>
      <c r="J583">
        <f>B583/E583</f>
        <v>1.8043522473052673</v>
      </c>
      <c r="K583">
        <f>B583/F583</f>
        <v>109.59851760345893</v>
      </c>
      <c r="L583">
        <f>B583/G583</f>
        <v>1.3921230189863487</v>
      </c>
      <c r="M583">
        <f>C583/D583</f>
        <v>2.4491554636332298</v>
      </c>
      <c r="N583">
        <f>C583/E583</f>
        <v>2.8899735611145005</v>
      </c>
      <c r="O583">
        <f>C583/F583</f>
        <v>175.54045707226683</v>
      </c>
      <c r="P583">
        <f>C583/G583</f>
        <v>2.2297191275694339</v>
      </c>
      <c r="Q583">
        <f>D583/E583</f>
        <v>1.179987797437462</v>
      </c>
      <c r="R583">
        <f>D583/F583</f>
        <v>71.673872760963562</v>
      </c>
      <c r="S583">
        <f>D583/G583</f>
        <v>0.91040326376902569</v>
      </c>
      <c r="T583">
        <f>E583/F583</f>
        <v>60.741198270537375</v>
      </c>
      <c r="U583">
        <f>E583/G583</f>
        <v>0.77153616820963444</v>
      </c>
      <c r="V583">
        <f>F583/G583</f>
        <v>1.2702024164443748E-2</v>
      </c>
    </row>
    <row r="584" spans="1:22" x14ac:dyDescent="0.25">
      <c r="A584" s="9">
        <v>36973</v>
      </c>
      <c r="B584">
        <v>0.8921</v>
      </c>
      <c r="C584">
        <v>1.4278999999999999</v>
      </c>
      <c r="D584">
        <v>0.58109999999999995</v>
      </c>
      <c r="E584">
        <v>0.49780000000000002</v>
      </c>
      <c r="F584">
        <v>8.1460000000000005E-3</v>
      </c>
      <c r="G584">
        <v>0.6391</v>
      </c>
      <c r="H584">
        <f>B584/C584</f>
        <v>0.62476363891028786</v>
      </c>
      <c r="I584">
        <f>B584/D584</f>
        <v>1.5351918774737567</v>
      </c>
      <c r="J584">
        <f>B584/E584</f>
        <v>1.7920851747689834</v>
      </c>
      <c r="K584">
        <f>B584/F584</f>
        <v>109.51387183893935</v>
      </c>
      <c r="L584">
        <f>B584/G584</f>
        <v>1.3958691910499139</v>
      </c>
      <c r="M584">
        <f>C584/D584</f>
        <v>2.4572362760282225</v>
      </c>
      <c r="N584">
        <f>C584/E584</f>
        <v>2.8684210526315788</v>
      </c>
      <c r="O584">
        <f>C584/F584</f>
        <v>175.28848514608396</v>
      </c>
      <c r="P584">
        <f>C584/G584</f>
        <v>2.2342356438741979</v>
      </c>
      <c r="Q584">
        <f>D584/E584</f>
        <v>1.1673362796303735</v>
      </c>
      <c r="R584">
        <f>D584/F584</f>
        <v>71.335624846550445</v>
      </c>
      <c r="S584">
        <f>D584/G584</f>
        <v>0.90924737912689713</v>
      </c>
      <c r="T584">
        <f>E584/F584</f>
        <v>61.109747115148537</v>
      </c>
      <c r="U584">
        <f>E584/G584</f>
        <v>0.77890783914880302</v>
      </c>
      <c r="V584">
        <f>F584/G584</f>
        <v>1.2746049131591301E-2</v>
      </c>
    </row>
    <row r="585" spans="1:22" x14ac:dyDescent="0.25">
      <c r="A585" s="9">
        <v>36976</v>
      </c>
      <c r="B585">
        <v>0.89559999999999995</v>
      </c>
      <c r="C585">
        <v>1.4344999999999999</v>
      </c>
      <c r="D585">
        <v>0.58379999999999999</v>
      </c>
      <c r="E585">
        <v>0.49940000000000001</v>
      </c>
      <c r="F585">
        <v>8.1589999999999996E-3</v>
      </c>
      <c r="G585">
        <v>0.64200000000000002</v>
      </c>
      <c r="H585">
        <f>B585/C585</f>
        <v>0.62432903450679678</v>
      </c>
      <c r="I585">
        <f>B585/D585</f>
        <v>1.5340870161014046</v>
      </c>
      <c r="J585">
        <f>B585/E585</f>
        <v>1.7933520224269122</v>
      </c>
      <c r="K585">
        <f>B585/F585</f>
        <v>109.76835396494668</v>
      </c>
      <c r="L585">
        <f>B585/G585</f>
        <v>1.3950155763239875</v>
      </c>
      <c r="M585">
        <f>C585/D585</f>
        <v>2.4571771154504964</v>
      </c>
      <c r="N585">
        <f>C585/E585</f>
        <v>2.8724469363235881</v>
      </c>
      <c r="O585">
        <f>C585/F585</f>
        <v>175.81811496506924</v>
      </c>
      <c r="P585">
        <f>C585/G585</f>
        <v>2.2344236760124607</v>
      </c>
      <c r="Q585">
        <f>D585/E585</f>
        <v>1.1690028033640367</v>
      </c>
      <c r="R585">
        <f>D585/F585</f>
        <v>71.552886383135188</v>
      </c>
      <c r="S585">
        <f>D585/G585</f>
        <v>0.90934579439252328</v>
      </c>
      <c r="T585">
        <f>E585/F585</f>
        <v>61.208481431547987</v>
      </c>
      <c r="U585">
        <f>E585/G585</f>
        <v>0.77788161993769467</v>
      </c>
      <c r="V585">
        <f>F585/G585</f>
        <v>1.2708722741433021E-2</v>
      </c>
    </row>
    <row r="586" spans="1:22" x14ac:dyDescent="0.25">
      <c r="A586" s="9">
        <v>36977</v>
      </c>
      <c r="B586">
        <v>0.89100000000000001</v>
      </c>
      <c r="C586">
        <v>1.4294</v>
      </c>
      <c r="D586">
        <v>0.58220000000000005</v>
      </c>
      <c r="E586">
        <v>0.4965</v>
      </c>
      <c r="F586">
        <v>8.182E-3</v>
      </c>
      <c r="G586">
        <v>0.63729999999999998</v>
      </c>
      <c r="H586">
        <f>B586/C586</f>
        <v>0.62333846369105916</v>
      </c>
      <c r="I586">
        <f>B586/D586</f>
        <v>1.530401923737547</v>
      </c>
      <c r="J586">
        <f>B586/E586</f>
        <v>1.7945619335347431</v>
      </c>
      <c r="K586">
        <f>B586/F586</f>
        <v>108.89758005377658</v>
      </c>
      <c r="L586">
        <f>B586/G586</f>
        <v>1.3980856739369214</v>
      </c>
      <c r="M586">
        <f>C586/D586</f>
        <v>2.455170044658193</v>
      </c>
      <c r="N586">
        <f>C586/E586</f>
        <v>2.8789526686807654</v>
      </c>
      <c r="O586">
        <f>C586/F586</f>
        <v>174.70056220972867</v>
      </c>
      <c r="P586">
        <f>C586/G586</f>
        <v>2.2428997332496472</v>
      </c>
      <c r="Q586">
        <f>D586/E586</f>
        <v>1.1726082578046326</v>
      </c>
      <c r="R586">
        <f>D586/F586</f>
        <v>71.156196528966035</v>
      </c>
      <c r="S586">
        <f>D586/G586</f>
        <v>0.91354150321669558</v>
      </c>
      <c r="T586">
        <f>E586/F586</f>
        <v>60.681984844781226</v>
      </c>
      <c r="U586">
        <f>E586/G586</f>
        <v>0.77906794288404202</v>
      </c>
      <c r="V586">
        <f>F586/G586</f>
        <v>1.2838537580417387E-2</v>
      </c>
    </row>
    <row r="587" spans="1:22" x14ac:dyDescent="0.25">
      <c r="A587" s="9">
        <v>36978</v>
      </c>
      <c r="B587">
        <v>0.88819999999999999</v>
      </c>
      <c r="C587">
        <v>1.4355</v>
      </c>
      <c r="D587">
        <v>0.57899999999999996</v>
      </c>
      <c r="E587">
        <v>0.49390000000000001</v>
      </c>
      <c r="F587">
        <v>8.1740000000000007E-3</v>
      </c>
      <c r="G587">
        <v>0.63890000000000002</v>
      </c>
      <c r="H587">
        <f>B587/C587</f>
        <v>0.61873911529083947</v>
      </c>
      <c r="I587">
        <f>B587/D587</f>
        <v>1.5340241796200347</v>
      </c>
      <c r="J587">
        <f>B587/E587</f>
        <v>1.798339744887629</v>
      </c>
      <c r="K587">
        <f>B587/F587</f>
        <v>108.66160998287251</v>
      </c>
      <c r="L587">
        <f>B587/G587</f>
        <v>1.3902019095320082</v>
      </c>
      <c r="M587">
        <f>C587/D587</f>
        <v>2.4792746113989641</v>
      </c>
      <c r="N587">
        <f>C587/E587</f>
        <v>2.9064587973273941</v>
      </c>
      <c r="O587">
        <f>C587/F587</f>
        <v>175.61781257646194</v>
      </c>
      <c r="P587">
        <f>C587/G587</f>
        <v>2.2468304899045233</v>
      </c>
      <c r="Q587">
        <f>D587/E587</f>
        <v>1.1723020854423971</v>
      </c>
      <c r="R587">
        <f>D587/F587</f>
        <v>70.834352826033751</v>
      </c>
      <c r="S587">
        <f>D587/G587</f>
        <v>0.90624510878071673</v>
      </c>
      <c r="T587">
        <f>E587/F587</f>
        <v>60.423293369219472</v>
      </c>
      <c r="U587">
        <f>E587/G587</f>
        <v>0.7730474252621693</v>
      </c>
      <c r="V587">
        <f>F587/G587</f>
        <v>1.2793864454531225E-2</v>
      </c>
    </row>
    <row r="588" spans="1:22" x14ac:dyDescent="0.25">
      <c r="A588" s="9">
        <v>36979</v>
      </c>
      <c r="B588">
        <v>0.88080000000000003</v>
      </c>
      <c r="C588">
        <v>1.4302000000000001</v>
      </c>
      <c r="D588">
        <v>0.57889999999999997</v>
      </c>
      <c r="E588">
        <v>0.49249999999999999</v>
      </c>
      <c r="F588">
        <v>8.0879999999999997E-3</v>
      </c>
      <c r="G588">
        <v>0.6361</v>
      </c>
      <c r="H588">
        <f>B588/C588</f>
        <v>0.61585792196895539</v>
      </c>
      <c r="I588">
        <f>B588/D588</f>
        <v>1.5215063050613233</v>
      </c>
      <c r="J588">
        <f>B588/E588</f>
        <v>1.7884263959390865</v>
      </c>
      <c r="K588">
        <f>B588/F588</f>
        <v>108.90207715133532</v>
      </c>
      <c r="L588">
        <f>B588/G588</f>
        <v>1.3846879421474612</v>
      </c>
      <c r="M588">
        <f>C588/D588</f>
        <v>2.470547590257385</v>
      </c>
      <c r="N588">
        <f>C588/E588</f>
        <v>2.9039593908629446</v>
      </c>
      <c r="O588">
        <f>C588/F588</f>
        <v>176.82987141444116</v>
      </c>
      <c r="P588">
        <f>C588/G588</f>
        <v>2.248388618141802</v>
      </c>
      <c r="Q588">
        <f>D588/E588</f>
        <v>1.1754314720812182</v>
      </c>
      <c r="R588">
        <f>D588/F588</f>
        <v>71.575173095944606</v>
      </c>
      <c r="S588">
        <f>D588/G588</f>
        <v>0.9100770319132212</v>
      </c>
      <c r="T588">
        <f>E588/F588</f>
        <v>60.892680514342238</v>
      </c>
      <c r="U588">
        <f>E588/G588</f>
        <v>0.77424933186605882</v>
      </c>
      <c r="V588">
        <f>F588/G588</f>
        <v>1.271498192108159E-2</v>
      </c>
    </row>
    <row r="589" spans="1:22" x14ac:dyDescent="0.25">
      <c r="A589" s="9">
        <v>36980</v>
      </c>
      <c r="B589">
        <v>0.87980000000000003</v>
      </c>
      <c r="C589">
        <v>1.4189000000000001</v>
      </c>
      <c r="D589">
        <v>0.57379999999999998</v>
      </c>
      <c r="E589">
        <v>0.48830000000000001</v>
      </c>
      <c r="F589">
        <v>7.9159999999999994E-3</v>
      </c>
      <c r="G589">
        <v>0.63449999999999995</v>
      </c>
      <c r="H589">
        <f>B589/C589</f>
        <v>0.62005779124674043</v>
      </c>
      <c r="I589">
        <f>B589/D589</f>
        <v>1.5332868595329383</v>
      </c>
      <c r="J589">
        <f>B589/E589</f>
        <v>1.8017612123694451</v>
      </c>
      <c r="K589">
        <f>B589/F589</f>
        <v>111.14199090449723</v>
      </c>
      <c r="L589">
        <f>B589/G589</f>
        <v>1.3866036249014975</v>
      </c>
      <c r="M589">
        <f>C589/D589</f>
        <v>2.4728128267689091</v>
      </c>
      <c r="N589">
        <f>C589/E589</f>
        <v>2.9057956174482902</v>
      </c>
      <c r="O589">
        <f>C589/F589</f>
        <v>179.24456796361801</v>
      </c>
      <c r="P589">
        <f>C589/G589</f>
        <v>2.2362490149724197</v>
      </c>
      <c r="Q589">
        <f>D589/E589</f>
        <v>1.1750972762645913</v>
      </c>
      <c r="R589">
        <f>D589/F589</f>
        <v>72.486104092976248</v>
      </c>
      <c r="S589">
        <f>D589/G589</f>
        <v>0.90433412135539804</v>
      </c>
      <c r="T589">
        <f>E589/F589</f>
        <v>61.685194542698341</v>
      </c>
      <c r="U589">
        <f>E589/G589</f>
        <v>0.76958234830575267</v>
      </c>
      <c r="V589">
        <f>F589/G589</f>
        <v>1.2475965327029158E-2</v>
      </c>
    </row>
    <row r="590" spans="1:22" x14ac:dyDescent="0.25">
      <c r="A590" s="9">
        <v>36983</v>
      </c>
      <c r="B590">
        <v>0.88060000000000005</v>
      </c>
      <c r="C590">
        <v>1.4184000000000001</v>
      </c>
      <c r="D590">
        <v>0.57650000000000001</v>
      </c>
      <c r="E590">
        <v>0.4829</v>
      </c>
      <c r="F590">
        <v>7.8890000000000002E-3</v>
      </c>
      <c r="G590">
        <v>0.63270000000000004</v>
      </c>
      <c r="H590">
        <f>B590/C590</f>
        <v>0.62084038353073889</v>
      </c>
      <c r="I590">
        <f>B590/D590</f>
        <v>1.5274934952298354</v>
      </c>
      <c r="J590">
        <f>B590/E590</f>
        <v>1.8235659556844068</v>
      </c>
      <c r="K590">
        <f>B590/F590</f>
        <v>111.62377994676132</v>
      </c>
      <c r="L590">
        <f>B590/G590</f>
        <v>1.3918128654970761</v>
      </c>
      <c r="M590">
        <f>C590/D590</f>
        <v>2.4603642671292283</v>
      </c>
      <c r="N590">
        <f>C590/E590</f>
        <v>2.9372540898736803</v>
      </c>
      <c r="O590">
        <f>C590/F590</f>
        <v>179.7946507795665</v>
      </c>
      <c r="P590">
        <f>C590/G590</f>
        <v>2.2418207681365576</v>
      </c>
      <c r="Q590">
        <f>D590/E590</f>
        <v>1.1938289500931871</v>
      </c>
      <c r="R590">
        <f>D590/F590</f>
        <v>73.076435543161367</v>
      </c>
      <c r="S590">
        <f>D590/G590</f>
        <v>0.91117433222696376</v>
      </c>
      <c r="T590">
        <f>E590/F590</f>
        <v>61.211813918113826</v>
      </c>
      <c r="U590">
        <f>E590/G590</f>
        <v>0.76323692113165786</v>
      </c>
      <c r="V590">
        <f>F590/G590</f>
        <v>1.2468784574047731E-2</v>
      </c>
    </row>
    <row r="591" spans="1:22" x14ac:dyDescent="0.25">
      <c r="A591" s="9">
        <v>36984</v>
      </c>
      <c r="B591">
        <v>0.89280000000000004</v>
      </c>
      <c r="C591">
        <v>1.4321999999999999</v>
      </c>
      <c r="D591">
        <v>0.58760000000000001</v>
      </c>
      <c r="E591">
        <v>0.48620000000000002</v>
      </c>
      <c r="F591">
        <v>7.9679999999999994E-3</v>
      </c>
      <c r="G591">
        <v>0.63429999999999997</v>
      </c>
      <c r="H591">
        <f>B591/C591</f>
        <v>0.62337662337662347</v>
      </c>
      <c r="I591">
        <f>B591/D591</f>
        <v>1.5194009530292716</v>
      </c>
      <c r="J591">
        <f>B591/E591</f>
        <v>1.8362813656931305</v>
      </c>
      <c r="K591">
        <f>B591/F591</f>
        <v>112.04819277108435</v>
      </c>
      <c r="L591">
        <f>B591/G591</f>
        <v>1.4075358663093174</v>
      </c>
      <c r="M591">
        <f>C591/D591</f>
        <v>2.4373723621511232</v>
      </c>
      <c r="N591">
        <f>C591/E591</f>
        <v>2.9457013574660631</v>
      </c>
      <c r="O591">
        <f>C591/F591</f>
        <v>179.74397590361446</v>
      </c>
      <c r="P591">
        <f>C591/G591</f>
        <v>2.2579221188711966</v>
      </c>
      <c r="Q591">
        <f>D591/E591</f>
        <v>1.2085561497326203</v>
      </c>
      <c r="R591">
        <f>D591/F591</f>
        <v>73.744979919678727</v>
      </c>
      <c r="S591">
        <f>D591/G591</f>
        <v>0.92637553208261081</v>
      </c>
      <c r="T591">
        <f>E591/F591</f>
        <v>61.019076305220892</v>
      </c>
      <c r="U591">
        <f>E591/G591</f>
        <v>0.76651426769667352</v>
      </c>
      <c r="V591">
        <f>F591/G591</f>
        <v>1.2561879236954123E-2</v>
      </c>
    </row>
    <row r="592" spans="1:22" x14ac:dyDescent="0.25">
      <c r="A592" s="9">
        <v>36985</v>
      </c>
      <c r="B592">
        <v>0.90059999999999996</v>
      </c>
      <c r="C592">
        <v>1.4327000000000001</v>
      </c>
      <c r="D592">
        <v>0.58979999999999999</v>
      </c>
      <c r="E592">
        <v>0.4879</v>
      </c>
      <c r="F592">
        <v>7.9839999999999998E-3</v>
      </c>
      <c r="G592">
        <v>0.63560000000000005</v>
      </c>
      <c r="H592">
        <f>B592/C592</f>
        <v>0.62860333635792554</v>
      </c>
      <c r="I592">
        <f>B592/D592</f>
        <v>1.5269582909460833</v>
      </c>
      <c r="J592">
        <f>B592/E592</f>
        <v>1.8458700553392087</v>
      </c>
      <c r="K592">
        <f>B592/F592</f>
        <v>112.80060120240481</v>
      </c>
      <c r="L592">
        <f>B592/G592</f>
        <v>1.4169288860918814</v>
      </c>
      <c r="M592">
        <f>C592/D592</f>
        <v>2.4291285181417432</v>
      </c>
      <c r="N592">
        <f>C592/E592</f>
        <v>2.9364623898339826</v>
      </c>
      <c r="O592">
        <f>C592/F592</f>
        <v>179.44639278557116</v>
      </c>
      <c r="P592">
        <f>C592/G592</f>
        <v>2.2540906230333544</v>
      </c>
      <c r="Q592">
        <f>D592/E592</f>
        <v>1.2088542734166838</v>
      </c>
      <c r="R592">
        <f>D592/F592</f>
        <v>73.87274549098197</v>
      </c>
      <c r="S592">
        <f>D592/G592</f>
        <v>0.92794210195091242</v>
      </c>
      <c r="T592">
        <f>E592/F592</f>
        <v>61.109719438877754</v>
      </c>
      <c r="U592">
        <f>E592/G592</f>
        <v>0.76762114537444925</v>
      </c>
      <c r="V592">
        <f>F592/G592</f>
        <v>1.2561359345500313E-2</v>
      </c>
    </row>
    <row r="593" spans="1:22" x14ac:dyDescent="0.25">
      <c r="A593" s="9">
        <v>36986</v>
      </c>
      <c r="B593">
        <v>0.89639999999999997</v>
      </c>
      <c r="C593">
        <v>1.4260999999999999</v>
      </c>
      <c r="D593">
        <v>0.58720000000000006</v>
      </c>
      <c r="E593">
        <v>0.49030000000000001</v>
      </c>
      <c r="F593">
        <v>8.064E-3</v>
      </c>
      <c r="G593">
        <v>0.63549999999999995</v>
      </c>
      <c r="H593">
        <f>B593/C593</f>
        <v>0.62856742163943624</v>
      </c>
      <c r="I593">
        <f>B593/D593</f>
        <v>1.5265667574931878</v>
      </c>
      <c r="J593">
        <f>B593/E593</f>
        <v>1.8282684070976951</v>
      </c>
      <c r="K593">
        <f>B593/F593</f>
        <v>111.16071428571428</v>
      </c>
      <c r="L593">
        <f>B593/G593</f>
        <v>1.4105428796223447</v>
      </c>
      <c r="M593">
        <f>C593/D593</f>
        <v>2.4286444141689372</v>
      </c>
      <c r="N593">
        <f>C593/E593</f>
        <v>2.9086273709973485</v>
      </c>
      <c r="O593">
        <f>C593/F593</f>
        <v>176.84771825396825</v>
      </c>
      <c r="P593">
        <f>C593/G593</f>
        <v>2.2440597954366641</v>
      </c>
      <c r="Q593">
        <f>D593/E593</f>
        <v>1.1976341015704672</v>
      </c>
      <c r="R593">
        <f>D593/F593</f>
        <v>72.817460317460331</v>
      </c>
      <c r="S593">
        <f>D593/G593</f>
        <v>0.9239968528717547</v>
      </c>
      <c r="T593">
        <f>E593/F593</f>
        <v>60.801091269841272</v>
      </c>
      <c r="U593">
        <f>E593/G593</f>
        <v>0.77151848937844225</v>
      </c>
      <c r="V593">
        <f>F593/G593</f>
        <v>1.2689221085759246E-2</v>
      </c>
    </row>
    <row r="594" spans="1:22" x14ac:dyDescent="0.25">
      <c r="A594" s="9">
        <v>36987</v>
      </c>
      <c r="B594">
        <v>0.90480000000000005</v>
      </c>
      <c r="C594">
        <v>1.4400999999999999</v>
      </c>
      <c r="D594">
        <v>0.59119999999999995</v>
      </c>
      <c r="E594">
        <v>0.49669999999999997</v>
      </c>
      <c r="F594">
        <v>8.0809999999999996E-3</v>
      </c>
      <c r="G594">
        <v>0.6391</v>
      </c>
      <c r="H594">
        <f>B594/C594</f>
        <v>0.62828970210402058</v>
      </c>
      <c r="I594">
        <f>B594/D594</f>
        <v>1.5304465493910693</v>
      </c>
      <c r="J594">
        <f>B594/E594</f>
        <v>1.8216227098852429</v>
      </c>
      <c r="K594">
        <f>B594/F594</f>
        <v>111.96634079940603</v>
      </c>
      <c r="L594">
        <f>B594/G594</f>
        <v>1.4157408856204037</v>
      </c>
      <c r="M594">
        <f>C594/D594</f>
        <v>2.4358930987821381</v>
      </c>
      <c r="N594">
        <f>C594/E594</f>
        <v>2.8993356150593921</v>
      </c>
      <c r="O594">
        <f>C594/F594</f>
        <v>178.20814255661429</v>
      </c>
      <c r="P594">
        <f>C594/G594</f>
        <v>2.253324988264747</v>
      </c>
      <c r="Q594">
        <f>D594/E594</f>
        <v>1.190255687537749</v>
      </c>
      <c r="R594">
        <f>D594/F594</f>
        <v>73.159262467516399</v>
      </c>
      <c r="S594">
        <f>D594/G594</f>
        <v>0.92505085276169607</v>
      </c>
      <c r="T594">
        <f>E594/F594</f>
        <v>61.465165202326446</v>
      </c>
      <c r="U594">
        <f>E594/G594</f>
        <v>0.77718666875293374</v>
      </c>
      <c r="V594">
        <f>F594/G594</f>
        <v>1.264434360819903E-2</v>
      </c>
    </row>
    <row r="595" spans="1:22" x14ac:dyDescent="0.25">
      <c r="A595" s="9">
        <v>36990</v>
      </c>
      <c r="B595">
        <v>0.90169999999999995</v>
      </c>
      <c r="C595">
        <v>1.4491000000000001</v>
      </c>
      <c r="D595">
        <v>0.58699999999999997</v>
      </c>
      <c r="E595">
        <v>0.49399999999999999</v>
      </c>
      <c r="F595">
        <v>7.9930000000000001E-3</v>
      </c>
      <c r="G595">
        <v>0.63939999999999997</v>
      </c>
      <c r="H595">
        <f>B595/C595</f>
        <v>0.6222482920433372</v>
      </c>
      <c r="I595">
        <f>B595/D595</f>
        <v>1.5361158432708688</v>
      </c>
      <c r="J595">
        <f>B595/E595</f>
        <v>1.8253036437246963</v>
      </c>
      <c r="K595">
        <f>B595/F595</f>
        <v>112.8112098085825</v>
      </c>
      <c r="L595">
        <f>B595/G595</f>
        <v>1.410228339067876</v>
      </c>
      <c r="M595">
        <f>C595/D595</f>
        <v>2.4686541737649064</v>
      </c>
      <c r="N595">
        <f>C595/E595</f>
        <v>2.9334008097165993</v>
      </c>
      <c r="O595">
        <f>C595/F595</f>
        <v>181.29613411735269</v>
      </c>
      <c r="P595">
        <f>C595/G595</f>
        <v>2.2663434469815456</v>
      </c>
      <c r="Q595">
        <f>D595/E595</f>
        <v>1.1882591093117407</v>
      </c>
      <c r="R595">
        <f>D595/F595</f>
        <v>73.439259351932932</v>
      </c>
      <c r="S595">
        <f>D595/G595</f>
        <v>0.91804817015952456</v>
      </c>
      <c r="T595">
        <f>E595/F595</f>
        <v>61.804078568747656</v>
      </c>
      <c r="U595">
        <f>E595/G595</f>
        <v>0.77259931185486397</v>
      </c>
      <c r="V595">
        <f>F595/G595</f>
        <v>1.2500781983109166E-2</v>
      </c>
    </row>
    <row r="596" spans="1:22" x14ac:dyDescent="0.25">
      <c r="A596" s="9">
        <v>36991</v>
      </c>
      <c r="B596">
        <v>0.88759999999999994</v>
      </c>
      <c r="C596">
        <v>1.4335</v>
      </c>
      <c r="D596">
        <v>0.58250000000000002</v>
      </c>
      <c r="E596">
        <v>0.49519999999999997</v>
      </c>
      <c r="F596">
        <v>8.0420000000000005E-3</v>
      </c>
      <c r="G596">
        <v>0.64290000000000003</v>
      </c>
      <c r="H596">
        <f>B596/C596</f>
        <v>0.61918381583536797</v>
      </c>
      <c r="I596">
        <f>B596/D596</f>
        <v>1.5237768240343346</v>
      </c>
      <c r="J596">
        <f>B596/E596</f>
        <v>1.7924071082390953</v>
      </c>
      <c r="K596">
        <f>B596/F596</f>
        <v>110.37055458841083</v>
      </c>
      <c r="L596">
        <f>B596/G596</f>
        <v>1.3806190698397882</v>
      </c>
      <c r="M596">
        <f>C596/D596</f>
        <v>2.4609442060085835</v>
      </c>
      <c r="N596">
        <f>C596/E596</f>
        <v>2.8947899838449112</v>
      </c>
      <c r="O596">
        <f>C596/F596</f>
        <v>178.2516786868938</v>
      </c>
      <c r="P596">
        <f>C596/G596</f>
        <v>2.229740239539586</v>
      </c>
      <c r="Q596">
        <f>D596/E596</f>
        <v>1.1762924071082392</v>
      </c>
      <c r="R596">
        <f>D596/F596</f>
        <v>72.432230788361096</v>
      </c>
      <c r="S596">
        <f>D596/G596</f>
        <v>0.90605070773059571</v>
      </c>
      <c r="T596">
        <f>E596/F596</f>
        <v>61.576722208405862</v>
      </c>
      <c r="U596">
        <f>E596/G596</f>
        <v>0.77025976046041367</v>
      </c>
      <c r="V596">
        <f>F596/G596</f>
        <v>1.2508943848187898E-2</v>
      </c>
    </row>
    <row r="597" spans="1:22" x14ac:dyDescent="0.25">
      <c r="A597" s="9">
        <v>36992</v>
      </c>
      <c r="B597">
        <v>0.88770000000000004</v>
      </c>
      <c r="C597">
        <v>1.4365000000000001</v>
      </c>
      <c r="D597">
        <v>0.58509999999999995</v>
      </c>
      <c r="E597">
        <v>0.50370000000000004</v>
      </c>
      <c r="F597">
        <v>8.0140000000000003E-3</v>
      </c>
      <c r="G597">
        <v>0.63990000000000002</v>
      </c>
      <c r="H597">
        <f>B597/C597</f>
        <v>0.61796032022276359</v>
      </c>
      <c r="I597">
        <f>B597/D597</f>
        <v>1.5171765510169204</v>
      </c>
      <c r="J597">
        <f>B597/E597</f>
        <v>1.7623585467540201</v>
      </c>
      <c r="K597">
        <f>B597/F597</f>
        <v>110.76865485400549</v>
      </c>
      <c r="L597">
        <f>B597/G597</f>
        <v>1.3872480075011722</v>
      </c>
      <c r="M597">
        <f>C597/D597</f>
        <v>2.4551358742095371</v>
      </c>
      <c r="N597">
        <f>C597/E597</f>
        <v>2.8518959698233077</v>
      </c>
      <c r="O597">
        <f>C597/F597</f>
        <v>179.24881457449465</v>
      </c>
      <c r="P597">
        <f>C597/G597</f>
        <v>2.2448820128145024</v>
      </c>
      <c r="Q597">
        <f>D597/E597</f>
        <v>1.161604129442128</v>
      </c>
      <c r="R597">
        <f>D597/F597</f>
        <v>73.009732967307201</v>
      </c>
      <c r="S597">
        <f>D597/G597</f>
        <v>0.91436161900296908</v>
      </c>
      <c r="T597">
        <f>E597/F597</f>
        <v>62.852508110806092</v>
      </c>
      <c r="U597">
        <f>E597/G597</f>
        <v>0.78715424285044544</v>
      </c>
      <c r="V597">
        <f>F597/G597</f>
        <v>1.2523831848726363E-2</v>
      </c>
    </row>
    <row r="598" spans="1:22" x14ac:dyDescent="0.25">
      <c r="A598" s="9">
        <v>36993</v>
      </c>
      <c r="B598">
        <v>0.89180000000000004</v>
      </c>
      <c r="C598">
        <v>1.4391</v>
      </c>
      <c r="D598">
        <v>0.58579999999999999</v>
      </c>
      <c r="E598">
        <v>0.5091</v>
      </c>
      <c r="F598">
        <v>8.0920000000000002E-3</v>
      </c>
      <c r="G598">
        <v>0.64029999999999998</v>
      </c>
      <c r="H598">
        <f>B598/C598</f>
        <v>0.61969286359530262</v>
      </c>
      <c r="I598">
        <f>B598/D598</f>
        <v>1.5223625810856949</v>
      </c>
      <c r="J598">
        <f>B598/E598</f>
        <v>1.7517187193085839</v>
      </c>
      <c r="K598">
        <f>B598/F598</f>
        <v>110.20761245674741</v>
      </c>
      <c r="L598">
        <f>B598/G598</f>
        <v>1.3927846322036546</v>
      </c>
      <c r="M598">
        <f>C598/D598</f>
        <v>2.4566404916353703</v>
      </c>
      <c r="N598">
        <f>C598/E598</f>
        <v>2.8267530936947556</v>
      </c>
      <c r="O598">
        <f>C598/F598</f>
        <v>177.8423133959466</v>
      </c>
      <c r="P598">
        <f>C598/G598</f>
        <v>2.2475402155239732</v>
      </c>
      <c r="Q598">
        <f>D598/E598</f>
        <v>1.1506580239638577</v>
      </c>
      <c r="R598">
        <f>D598/F598</f>
        <v>72.392486406327237</v>
      </c>
      <c r="S598">
        <f>D598/G598</f>
        <v>0.91488364828986413</v>
      </c>
      <c r="T598">
        <f>E598/F598</f>
        <v>62.913989125061789</v>
      </c>
      <c r="U598">
        <f>E598/G598</f>
        <v>0.79509604872715911</v>
      </c>
      <c r="V598">
        <f>F598/G598</f>
        <v>1.2637826019053569E-2</v>
      </c>
    </row>
    <row r="599" spans="1:22" x14ac:dyDescent="0.25">
      <c r="A599" s="9">
        <v>36994</v>
      </c>
      <c r="B599">
        <v>0.88859999999999995</v>
      </c>
      <c r="C599">
        <v>1.4351</v>
      </c>
      <c r="D599">
        <v>0.5837</v>
      </c>
      <c r="E599">
        <v>0.50819999999999999</v>
      </c>
      <c r="F599">
        <v>8.0520000000000001E-3</v>
      </c>
      <c r="G599">
        <v>0.64059999999999995</v>
      </c>
      <c r="H599">
        <f>B599/C599</f>
        <v>0.61919030032750322</v>
      </c>
      <c r="I599">
        <f>B599/D599</f>
        <v>1.5223573753640567</v>
      </c>
      <c r="J599">
        <f>B599/E599</f>
        <v>1.7485242030696575</v>
      </c>
      <c r="K599">
        <f>B599/F599</f>
        <v>110.35767511177346</v>
      </c>
      <c r="L599">
        <f>B599/G599</f>
        <v>1.3871370590071808</v>
      </c>
      <c r="M599">
        <f>C599/D599</f>
        <v>2.4586260065101935</v>
      </c>
      <c r="N599">
        <f>C599/E599</f>
        <v>2.8238882329791424</v>
      </c>
      <c r="O599">
        <f>C599/F599</f>
        <v>178.22901142573275</v>
      </c>
      <c r="P599">
        <f>C599/G599</f>
        <v>2.240243521698408</v>
      </c>
      <c r="Q599">
        <f>D599/E599</f>
        <v>1.1485635576544668</v>
      </c>
      <c r="R599">
        <f>D599/F599</f>
        <v>72.491306507699946</v>
      </c>
      <c r="S599">
        <f>D599/G599</f>
        <v>0.91117702154230418</v>
      </c>
      <c r="T599">
        <f>E599/F599</f>
        <v>63.114754098360656</v>
      </c>
      <c r="U599">
        <f>E599/G599</f>
        <v>0.79331876365906961</v>
      </c>
      <c r="V599">
        <f>F599/G599</f>
        <v>1.2569466125507339E-2</v>
      </c>
    </row>
    <row r="600" spans="1:22" x14ac:dyDescent="0.25">
      <c r="A600" s="9">
        <v>36997</v>
      </c>
      <c r="B600">
        <v>0.88600000000000001</v>
      </c>
      <c r="C600">
        <v>1.4363000000000001</v>
      </c>
      <c r="D600">
        <v>0.58350000000000002</v>
      </c>
      <c r="E600">
        <v>0.51080000000000003</v>
      </c>
      <c r="F600">
        <v>8.0370000000000007E-3</v>
      </c>
      <c r="G600">
        <v>0.64019999999999999</v>
      </c>
      <c r="H600">
        <f>B600/C600</f>
        <v>0.61686277240130882</v>
      </c>
      <c r="I600">
        <f>B600/D600</f>
        <v>1.5184233076263924</v>
      </c>
      <c r="J600">
        <f>B600/E600</f>
        <v>1.7345340642129992</v>
      </c>
      <c r="K600">
        <f>B600/F600</f>
        <v>110.24013935548089</v>
      </c>
      <c r="L600">
        <f>B600/G600</f>
        <v>1.3839425179631366</v>
      </c>
      <c r="M600">
        <f>C600/D600</f>
        <v>2.4615252784918598</v>
      </c>
      <c r="N600">
        <f>C600/E600</f>
        <v>2.8118637431480034</v>
      </c>
      <c r="O600">
        <f>C600/F600</f>
        <v>178.71096180166728</v>
      </c>
      <c r="P600">
        <f>C600/G600</f>
        <v>2.2435176507341459</v>
      </c>
      <c r="Q600">
        <f>D600/E600</f>
        <v>1.1423257635082225</v>
      </c>
      <c r="R600">
        <f>D600/F600</f>
        <v>72.601717058603953</v>
      </c>
      <c r="S600">
        <f>D600/G600</f>
        <v>0.91143392689784442</v>
      </c>
      <c r="T600">
        <f>E600/F600</f>
        <v>63.556053253701627</v>
      </c>
      <c r="U600">
        <f>E600/G600</f>
        <v>0.79787566385504538</v>
      </c>
      <c r="V600">
        <f>F600/G600</f>
        <v>1.2553889409559513E-2</v>
      </c>
    </row>
    <row r="601" spans="1:22" x14ac:dyDescent="0.25">
      <c r="A601" s="9">
        <v>36998</v>
      </c>
      <c r="B601">
        <v>0.88049999999999995</v>
      </c>
      <c r="C601">
        <v>1.4276</v>
      </c>
      <c r="D601">
        <v>0.57850000000000001</v>
      </c>
      <c r="E601">
        <v>0.50370000000000004</v>
      </c>
      <c r="F601">
        <v>8.1110000000000002E-3</v>
      </c>
      <c r="G601">
        <v>0.6391</v>
      </c>
      <c r="H601">
        <f>B601/C601</f>
        <v>0.61676940319417206</v>
      </c>
      <c r="I601">
        <f>B601/D601</f>
        <v>1.5220397579948139</v>
      </c>
      <c r="J601">
        <f>B601/E601</f>
        <v>1.7480643240023821</v>
      </c>
      <c r="K601">
        <f>B601/F601</f>
        <v>108.55628159289853</v>
      </c>
      <c r="L601">
        <f>B601/G601</f>
        <v>1.3777186668752932</v>
      </c>
      <c r="M601">
        <f>C601/D601</f>
        <v>2.4677614520311151</v>
      </c>
      <c r="N601">
        <f>C601/E601</f>
        <v>2.8342267222553104</v>
      </c>
      <c r="O601">
        <f>C601/F601</f>
        <v>176.0078905190482</v>
      </c>
      <c r="P601">
        <f>C601/G601</f>
        <v>2.2337662337662336</v>
      </c>
      <c r="Q601">
        <f>D601/E601</f>
        <v>1.1485010919197935</v>
      </c>
      <c r="R601">
        <f>D601/F601</f>
        <v>71.322894834175813</v>
      </c>
      <c r="S601">
        <f>D601/G601</f>
        <v>0.90517915819120642</v>
      </c>
      <c r="T601">
        <f>E601/F601</f>
        <v>62.100850696584885</v>
      </c>
      <c r="U601">
        <f>E601/G601</f>
        <v>0.78813957127210144</v>
      </c>
      <c r="V601">
        <f>F601/G601</f>
        <v>1.2691284618995463E-2</v>
      </c>
    </row>
    <row r="602" spans="1:22" x14ac:dyDescent="0.25">
      <c r="A602" s="9">
        <v>36999</v>
      </c>
      <c r="B602">
        <v>0.88719999999999999</v>
      </c>
      <c r="C602">
        <v>1.4314</v>
      </c>
      <c r="D602">
        <v>0.57699999999999996</v>
      </c>
      <c r="E602">
        <v>0.50349999999999995</v>
      </c>
      <c r="F602">
        <v>8.1890000000000001E-3</v>
      </c>
      <c r="G602">
        <v>0.63929999999999998</v>
      </c>
      <c r="H602">
        <f>B602/C602</f>
        <v>0.61981277071398633</v>
      </c>
      <c r="I602">
        <f>B602/D602</f>
        <v>1.5376083188908147</v>
      </c>
      <c r="J602">
        <f>B602/E602</f>
        <v>1.7620655412115196</v>
      </c>
      <c r="K602">
        <f>B602/F602</f>
        <v>108.34045671022102</v>
      </c>
      <c r="L602">
        <f>B602/G602</f>
        <v>1.3877678711090256</v>
      </c>
      <c r="M602">
        <f>C602/D602</f>
        <v>2.4807625649913345</v>
      </c>
      <c r="N602">
        <f>C602/E602</f>
        <v>2.8428997020854023</v>
      </c>
      <c r="O602">
        <f>C602/F602</f>
        <v>174.7954573207962</v>
      </c>
      <c r="P602">
        <f>C602/G602</f>
        <v>2.239011418739246</v>
      </c>
      <c r="Q602">
        <f>D602/E602</f>
        <v>1.1459781529294937</v>
      </c>
      <c r="R602">
        <f>D602/F602</f>
        <v>70.460373671999022</v>
      </c>
      <c r="S602">
        <f>D602/G602</f>
        <v>0.90254966369466605</v>
      </c>
      <c r="T602">
        <f>E602/F602</f>
        <v>61.484918793503475</v>
      </c>
      <c r="U602">
        <f>E602/G602</f>
        <v>0.7875801658063506</v>
      </c>
      <c r="V602">
        <f>F602/G602</f>
        <v>1.2809322696699516E-2</v>
      </c>
    </row>
    <row r="603" spans="1:22" x14ac:dyDescent="0.25">
      <c r="A603" s="9">
        <v>37000</v>
      </c>
      <c r="B603">
        <v>0.89159999999999995</v>
      </c>
      <c r="C603">
        <v>1.4379999999999999</v>
      </c>
      <c r="D603">
        <v>0.58750000000000002</v>
      </c>
      <c r="E603">
        <v>0.51060000000000005</v>
      </c>
      <c r="F603">
        <v>8.2690000000000003E-3</v>
      </c>
      <c r="G603">
        <v>0.64580000000000004</v>
      </c>
      <c r="H603">
        <f>B603/C603</f>
        <v>0.62002781641168292</v>
      </c>
      <c r="I603">
        <f>B603/D603</f>
        <v>1.5176170212765956</v>
      </c>
      <c r="J603">
        <f>B603/E603</f>
        <v>1.7461809635722676</v>
      </c>
      <c r="K603">
        <f>B603/F603</f>
        <v>107.8244044019833</v>
      </c>
      <c r="L603">
        <f>B603/G603</f>
        <v>1.3806131929389902</v>
      </c>
      <c r="M603">
        <f>C603/D603</f>
        <v>2.4476595744680849</v>
      </c>
      <c r="N603">
        <f>C603/E603</f>
        <v>2.8162945554249896</v>
      </c>
      <c r="O603">
        <f>C603/F603</f>
        <v>173.90252751239569</v>
      </c>
      <c r="P603">
        <f>C603/G603</f>
        <v>2.2266955713843295</v>
      </c>
      <c r="Q603">
        <f>D603/E603</f>
        <v>1.1506071288679984</v>
      </c>
      <c r="R603">
        <f>D603/F603</f>
        <v>71.048494376587257</v>
      </c>
      <c r="S603">
        <f>D603/G603</f>
        <v>0.90972437287085783</v>
      </c>
      <c r="T603">
        <f>E603/F603</f>
        <v>61.748699963719922</v>
      </c>
      <c r="U603">
        <f>E603/G603</f>
        <v>0.79064725921337875</v>
      </c>
      <c r="V603">
        <f>F603/G603</f>
        <v>1.280427376896872E-2</v>
      </c>
    </row>
    <row r="604" spans="1:22" x14ac:dyDescent="0.25">
      <c r="A604" s="9">
        <v>37001</v>
      </c>
      <c r="B604">
        <v>0.9042</v>
      </c>
      <c r="C604">
        <v>1.4432</v>
      </c>
      <c r="D604">
        <v>0.59</v>
      </c>
      <c r="E604">
        <v>0.51880000000000004</v>
      </c>
      <c r="F604">
        <v>8.1609999999999999E-3</v>
      </c>
      <c r="G604">
        <v>0.64729999999999999</v>
      </c>
      <c r="H604">
        <f>B604/C604</f>
        <v>0.62652439024390238</v>
      </c>
      <c r="I604">
        <f>B604/D604</f>
        <v>1.5325423728813561</v>
      </c>
      <c r="J604">
        <f>B604/E604</f>
        <v>1.7428681572860445</v>
      </c>
      <c r="K604">
        <f>B604/F604</f>
        <v>110.79524568067639</v>
      </c>
      <c r="L604">
        <f>B604/G604</f>
        <v>1.3968793449714199</v>
      </c>
      <c r="M604">
        <f>C604/D604</f>
        <v>2.4461016949152543</v>
      </c>
      <c r="N604">
        <f>C604/E604</f>
        <v>2.7818041634541246</v>
      </c>
      <c r="O604">
        <f>C604/F604</f>
        <v>176.84107339786792</v>
      </c>
      <c r="P604">
        <f>C604/G604</f>
        <v>2.2295689788351614</v>
      </c>
      <c r="Q604">
        <f>D604/E604</f>
        <v>1.1372397841171933</v>
      </c>
      <c r="R604">
        <f>D604/F604</f>
        <v>72.295061879671607</v>
      </c>
      <c r="S604">
        <f>D604/G604</f>
        <v>0.911478448941758</v>
      </c>
      <c r="T604">
        <f>E604/F604</f>
        <v>63.570640852836668</v>
      </c>
      <c r="U604">
        <f>E604/G604</f>
        <v>0.80148308357793918</v>
      </c>
      <c r="V604">
        <f>F604/G604</f>
        <v>1.260775529120964E-2</v>
      </c>
    </row>
    <row r="605" spans="1:22" x14ac:dyDescent="0.25">
      <c r="A605" s="9">
        <v>37004</v>
      </c>
      <c r="B605">
        <v>0.89600000000000002</v>
      </c>
      <c r="C605">
        <v>1.4371</v>
      </c>
      <c r="D605">
        <v>0.58599999999999997</v>
      </c>
      <c r="E605">
        <v>0.50460000000000005</v>
      </c>
      <c r="F605">
        <v>8.2509999999999997E-3</v>
      </c>
      <c r="G605">
        <v>0.64580000000000004</v>
      </c>
      <c r="H605">
        <f>B605/C605</f>
        <v>0.62347783731125184</v>
      </c>
      <c r="I605">
        <f>B605/D605</f>
        <v>1.5290102389078499</v>
      </c>
      <c r="J605">
        <f>B605/E605</f>
        <v>1.7756638921918351</v>
      </c>
      <c r="K605">
        <f>B605/F605</f>
        <v>108.592897830566</v>
      </c>
      <c r="L605">
        <f>B605/G605</f>
        <v>1.3874264478166614</v>
      </c>
      <c r="M605">
        <f>C605/D605</f>
        <v>2.4523890784982938</v>
      </c>
      <c r="N605">
        <f>C605/E605</f>
        <v>2.8479984145858102</v>
      </c>
      <c r="O605">
        <f>C605/F605</f>
        <v>174.17282753605625</v>
      </c>
      <c r="P605">
        <f>C605/G605</f>
        <v>2.2253019510684422</v>
      </c>
      <c r="Q605">
        <f>D605/E605</f>
        <v>1.1613158937772492</v>
      </c>
      <c r="R605">
        <f>D605/F605</f>
        <v>71.021694340079989</v>
      </c>
      <c r="S605">
        <f>D605/G605</f>
        <v>0.90740167234437896</v>
      </c>
      <c r="T605">
        <f>E605/F605</f>
        <v>61.156223488062061</v>
      </c>
      <c r="U605">
        <f>E605/G605</f>
        <v>0.7813564571074636</v>
      </c>
      <c r="V605">
        <f>F605/G605</f>
        <v>1.2776401362650975E-2</v>
      </c>
    </row>
    <row r="606" spans="1:22" x14ac:dyDescent="0.25">
      <c r="A606" s="9">
        <v>37005</v>
      </c>
      <c r="B606">
        <v>0.89570000000000005</v>
      </c>
      <c r="C606">
        <v>1.4380999999999999</v>
      </c>
      <c r="D606">
        <v>0.58360000000000001</v>
      </c>
      <c r="E606">
        <v>0.50409999999999999</v>
      </c>
      <c r="F606">
        <v>8.1799999999999998E-3</v>
      </c>
      <c r="G606">
        <v>0.64700000000000002</v>
      </c>
      <c r="H606">
        <f>B606/C606</f>
        <v>0.62283568597454986</v>
      </c>
      <c r="I606">
        <f>B606/D606</f>
        <v>1.5347840986977384</v>
      </c>
      <c r="J606">
        <f>B606/E606</f>
        <v>1.7768299940487999</v>
      </c>
      <c r="K606">
        <f>B606/F606</f>
        <v>109.49877750611248</v>
      </c>
      <c r="L606">
        <f>B606/G606</f>
        <v>1.3843894899536322</v>
      </c>
      <c r="M606">
        <f>C606/D606</f>
        <v>2.4641877998629198</v>
      </c>
      <c r="N606">
        <f>C606/E606</f>
        <v>2.8528069827415194</v>
      </c>
      <c r="O606">
        <f>C606/F606</f>
        <v>175.80684596577018</v>
      </c>
      <c r="P606">
        <f>C606/G606</f>
        <v>2.2227202472952086</v>
      </c>
      <c r="Q606">
        <f>D606/E606</f>
        <v>1.1577068042055148</v>
      </c>
      <c r="R606">
        <f>D606/F606</f>
        <v>71.344743276283623</v>
      </c>
      <c r="S606">
        <f>D606/G606</f>
        <v>0.90200927357032457</v>
      </c>
      <c r="T606">
        <f>E606/F606</f>
        <v>61.625916870415651</v>
      </c>
      <c r="U606">
        <f>E606/G606</f>
        <v>0.77913446676970632</v>
      </c>
      <c r="V606">
        <f>F606/G606</f>
        <v>1.2642967542503863E-2</v>
      </c>
    </row>
    <row r="607" spans="1:22" x14ac:dyDescent="0.25">
      <c r="A607" s="9">
        <v>37006</v>
      </c>
      <c r="B607">
        <v>0.89739999999999998</v>
      </c>
      <c r="C607">
        <v>1.4393</v>
      </c>
      <c r="D607">
        <v>0.58609999999999995</v>
      </c>
      <c r="E607">
        <v>0.50460000000000005</v>
      </c>
      <c r="F607">
        <v>8.1860000000000006E-3</v>
      </c>
      <c r="G607">
        <v>0.64590000000000003</v>
      </c>
      <c r="H607">
        <f>B607/C607</f>
        <v>0.62349753352324044</v>
      </c>
      <c r="I607">
        <f>B607/D607</f>
        <v>1.5311380310527214</v>
      </c>
      <c r="J607">
        <f>B607/E607</f>
        <v>1.7784383670233845</v>
      </c>
      <c r="K607">
        <f>B607/F607</f>
        <v>109.62619105790372</v>
      </c>
      <c r="L607">
        <f>B607/G607</f>
        <v>1.3893791608608144</v>
      </c>
      <c r="M607">
        <f>C607/D607</f>
        <v>2.4557242791332539</v>
      </c>
      <c r="N607">
        <f>C607/E607</f>
        <v>2.8523583036068172</v>
      </c>
      <c r="O607">
        <f>C607/F607</f>
        <v>175.82457854874175</v>
      </c>
      <c r="P607">
        <f>C607/G607</f>
        <v>2.2283635237652888</v>
      </c>
      <c r="Q607">
        <f>D607/E607</f>
        <v>1.1615140705509313</v>
      </c>
      <c r="R607">
        <f>D607/F607</f>
        <v>71.597849987784016</v>
      </c>
      <c r="S607">
        <f>D607/G607</f>
        <v>0.90741600867007266</v>
      </c>
      <c r="T607">
        <f>E607/F607</f>
        <v>61.641827510383585</v>
      </c>
      <c r="U607">
        <f>E607/G607</f>
        <v>0.78123548536925225</v>
      </c>
      <c r="V607">
        <f>F607/G607</f>
        <v>1.2673788512153585E-2</v>
      </c>
    </row>
    <row r="608" spans="1:22" x14ac:dyDescent="0.25">
      <c r="A608" s="9">
        <v>37007</v>
      </c>
      <c r="B608">
        <v>0.90080000000000005</v>
      </c>
      <c r="C608">
        <v>1.4375</v>
      </c>
      <c r="D608">
        <v>0.58720000000000006</v>
      </c>
      <c r="E608">
        <v>0.50590000000000002</v>
      </c>
      <c r="F608">
        <v>8.1150000000000007E-3</v>
      </c>
      <c r="G608">
        <v>0.64829999999999999</v>
      </c>
      <c r="H608">
        <f>B608/C608</f>
        <v>0.62664347826086964</v>
      </c>
      <c r="I608">
        <f>B608/D608</f>
        <v>1.5340599455040871</v>
      </c>
      <c r="J608">
        <f>B608/E608</f>
        <v>1.7805890492192133</v>
      </c>
      <c r="K608">
        <f>B608/F608</f>
        <v>111.00431300061614</v>
      </c>
      <c r="L608">
        <f>B608/G608</f>
        <v>1.3894801789295081</v>
      </c>
      <c r="M608">
        <f>C608/D608</f>
        <v>2.4480585831062669</v>
      </c>
      <c r="N608">
        <f>C608/E608</f>
        <v>2.8414706463728008</v>
      </c>
      <c r="O608">
        <f>C608/F608</f>
        <v>177.14109673444239</v>
      </c>
      <c r="P608">
        <f>C608/G608</f>
        <v>2.2173376523214561</v>
      </c>
      <c r="Q608">
        <f>D608/E608</f>
        <v>1.1607036963826844</v>
      </c>
      <c r="R608">
        <f>D608/F608</f>
        <v>72.359827479975351</v>
      </c>
      <c r="S608">
        <f>D608/G608</f>
        <v>0.90575350917784991</v>
      </c>
      <c r="T608">
        <f>E608/F608</f>
        <v>62.341343191620453</v>
      </c>
      <c r="U608">
        <f>E608/G608</f>
        <v>0.78034860404133888</v>
      </c>
      <c r="V608">
        <f>F608/G608</f>
        <v>1.2517353077279039E-2</v>
      </c>
    </row>
    <row r="609" spans="1:22" x14ac:dyDescent="0.25">
      <c r="A609" s="9">
        <v>37008</v>
      </c>
      <c r="B609">
        <v>0.88890000000000002</v>
      </c>
      <c r="C609">
        <v>1.4350000000000001</v>
      </c>
      <c r="D609">
        <v>0.5796</v>
      </c>
      <c r="E609">
        <v>0.50839999999999996</v>
      </c>
      <c r="F609">
        <v>8.0689999999999998E-3</v>
      </c>
      <c r="G609">
        <v>0.64849999999999997</v>
      </c>
      <c r="H609">
        <f>B609/C609</f>
        <v>0.61944250871080142</v>
      </c>
      <c r="I609">
        <f>B609/D609</f>
        <v>1.5336438923395446</v>
      </c>
      <c r="J609">
        <f>B609/E609</f>
        <v>1.7484264358772621</v>
      </c>
      <c r="K609">
        <f>B609/F609</f>
        <v>110.16234973354815</v>
      </c>
      <c r="L609">
        <f>B609/G609</f>
        <v>1.3707016191210486</v>
      </c>
      <c r="M609">
        <f>C609/D609</f>
        <v>2.4758454106280192</v>
      </c>
      <c r="N609">
        <f>C609/E609</f>
        <v>2.8225806451612905</v>
      </c>
      <c r="O609">
        <f>C609/F609</f>
        <v>177.84112033709258</v>
      </c>
      <c r="P609">
        <f>C609/G609</f>
        <v>2.2127987663839632</v>
      </c>
      <c r="Q609">
        <f>D609/E609</f>
        <v>1.1400472069236822</v>
      </c>
      <c r="R609">
        <f>D609/F609</f>
        <v>71.830462262981783</v>
      </c>
      <c r="S609">
        <f>D609/G609</f>
        <v>0.89375481881264462</v>
      </c>
      <c r="T609">
        <f>E609/F609</f>
        <v>63.00656834799851</v>
      </c>
      <c r="U609">
        <f>E609/G609</f>
        <v>0.78396299151888971</v>
      </c>
      <c r="V609">
        <f>F609/G609</f>
        <v>1.2442559753276792E-2</v>
      </c>
    </row>
    <row r="610" spans="1:22" x14ac:dyDescent="0.25">
      <c r="A610" s="9">
        <v>37011</v>
      </c>
      <c r="B610">
        <v>0.88600000000000001</v>
      </c>
      <c r="C610">
        <v>1.4292</v>
      </c>
      <c r="D610">
        <v>0.57709999999999995</v>
      </c>
      <c r="E610">
        <v>0.51</v>
      </c>
      <c r="F610">
        <v>8.0949999999999998E-3</v>
      </c>
      <c r="G610">
        <v>0.65149999999999997</v>
      </c>
      <c r="H610">
        <f>B610/C610</f>
        <v>0.61992723201791211</v>
      </c>
      <c r="I610">
        <f>B610/D610</f>
        <v>1.5352625194940219</v>
      </c>
      <c r="J610">
        <f>B610/E610</f>
        <v>1.7372549019607844</v>
      </c>
      <c r="K610">
        <f>B610/F610</f>
        <v>109.45027794935146</v>
      </c>
      <c r="L610">
        <f>B610/G610</f>
        <v>1.3599386032233309</v>
      </c>
      <c r="M610">
        <f>C610/D610</f>
        <v>2.4765205337029981</v>
      </c>
      <c r="N610">
        <f>C610/E610</f>
        <v>2.8023529411764705</v>
      </c>
      <c r="O610">
        <f>C610/F610</f>
        <v>176.55342804200126</v>
      </c>
      <c r="P610">
        <f>C610/G610</f>
        <v>2.1937068303914047</v>
      </c>
      <c r="Q610">
        <f>D610/E610</f>
        <v>1.1315686274509802</v>
      </c>
      <c r="R610">
        <f>D610/F610</f>
        <v>71.290920321185908</v>
      </c>
      <c r="S610">
        <f>D610/G610</f>
        <v>0.88580199539524174</v>
      </c>
      <c r="T610">
        <f>E610/F610</f>
        <v>63.001852995676344</v>
      </c>
      <c r="U610">
        <f>E610/G610</f>
        <v>0.78280890253261703</v>
      </c>
      <c r="V610">
        <f>F610/G610</f>
        <v>1.2425172678434383E-2</v>
      </c>
    </row>
    <row r="611" spans="1:22" x14ac:dyDescent="0.25">
      <c r="A611" s="9">
        <v>37012</v>
      </c>
      <c r="B611">
        <v>0.8931</v>
      </c>
      <c r="C611">
        <v>1.4361999999999999</v>
      </c>
      <c r="D611">
        <v>0.57930000000000004</v>
      </c>
      <c r="E611">
        <v>0.51819999999999999</v>
      </c>
      <c r="F611">
        <v>8.1989999999999997E-3</v>
      </c>
      <c r="G611">
        <v>0.65259999999999996</v>
      </c>
      <c r="H611">
        <f>B611/C611</f>
        <v>0.62184932460660081</v>
      </c>
      <c r="I611">
        <f>B611/D611</f>
        <v>1.5416882444329363</v>
      </c>
      <c r="J611">
        <f>B611/E611</f>
        <v>1.7234658433037437</v>
      </c>
      <c r="K611">
        <f>B611/F611</f>
        <v>108.92791803878522</v>
      </c>
      <c r="L611">
        <f>B611/G611</f>
        <v>1.3685258964143427</v>
      </c>
      <c r="M611">
        <f>C611/D611</f>
        <v>2.4791990333160707</v>
      </c>
      <c r="N611">
        <f>C611/E611</f>
        <v>2.7715167888846004</v>
      </c>
      <c r="O611">
        <f>C611/F611</f>
        <v>175.16770337846077</v>
      </c>
      <c r="P611">
        <f>C611/G611</f>
        <v>2.2007355194606193</v>
      </c>
      <c r="Q611">
        <f>D611/E611</f>
        <v>1.1179081435739098</v>
      </c>
      <c r="R611">
        <f>D611/F611</f>
        <v>70.654957921697772</v>
      </c>
      <c r="S611">
        <f>D611/G611</f>
        <v>0.88768004903463082</v>
      </c>
      <c r="T611">
        <f>E611/F611</f>
        <v>63.202829613367484</v>
      </c>
      <c r="U611">
        <f>E611/G611</f>
        <v>0.79405455102666267</v>
      </c>
      <c r="V611">
        <f>F611/G611</f>
        <v>1.2563591786699357E-2</v>
      </c>
    </row>
    <row r="612" spans="1:22" x14ac:dyDescent="0.25">
      <c r="A612" s="9">
        <v>37013</v>
      </c>
      <c r="B612">
        <v>0.89459999999999995</v>
      </c>
      <c r="C612">
        <v>1.4359999999999999</v>
      </c>
      <c r="D612">
        <v>0.57930000000000004</v>
      </c>
      <c r="E612">
        <v>0.52029999999999998</v>
      </c>
      <c r="F612">
        <v>8.2430000000000003E-3</v>
      </c>
      <c r="G612">
        <v>0.65290000000000004</v>
      </c>
      <c r="H612">
        <f>B612/C612</f>
        <v>0.62298050139275762</v>
      </c>
      <c r="I612">
        <f>B612/D612</f>
        <v>1.5442775763852925</v>
      </c>
      <c r="J612">
        <f>B612/E612</f>
        <v>1.7193926580818757</v>
      </c>
      <c r="K612">
        <f>B612/F612</f>
        <v>108.528448380444</v>
      </c>
      <c r="L612">
        <f>B612/G612</f>
        <v>1.3701945167713279</v>
      </c>
      <c r="M612">
        <f>C612/D612</f>
        <v>2.4788537890557567</v>
      </c>
      <c r="N612">
        <f>C612/E612</f>
        <v>2.7599461848933307</v>
      </c>
      <c r="O612">
        <f>C612/F612</f>
        <v>174.20841926483075</v>
      </c>
      <c r="P612">
        <f>C612/G612</f>
        <v>2.1994179813141366</v>
      </c>
      <c r="Q612">
        <f>D612/E612</f>
        <v>1.1133961176244476</v>
      </c>
      <c r="R612">
        <f>D612/F612</f>
        <v>70.277811476404224</v>
      </c>
      <c r="S612">
        <f>D612/G612</f>
        <v>0.88727217031704708</v>
      </c>
      <c r="T612">
        <f>E612/F612</f>
        <v>63.120223219701558</v>
      </c>
      <c r="U612">
        <f>E612/G612</f>
        <v>0.79690611119620147</v>
      </c>
      <c r="V612">
        <f>F612/G612</f>
        <v>1.2625210598866595E-2</v>
      </c>
    </row>
    <row r="613" spans="1:22" x14ac:dyDescent="0.25">
      <c r="A613" s="9">
        <v>37014</v>
      </c>
      <c r="B613">
        <v>0.88939999999999997</v>
      </c>
      <c r="C613">
        <v>1.4314</v>
      </c>
      <c r="D613">
        <v>0.57699999999999996</v>
      </c>
      <c r="E613">
        <v>0.51980000000000004</v>
      </c>
      <c r="F613">
        <v>8.2389999999999998E-3</v>
      </c>
      <c r="G613">
        <v>0.65229999999999999</v>
      </c>
      <c r="H613">
        <f>B613/C613</f>
        <v>0.62134972753947182</v>
      </c>
      <c r="I613">
        <f>B613/D613</f>
        <v>1.541421143847487</v>
      </c>
      <c r="J613">
        <f>B613/E613</f>
        <v>1.7110427087341282</v>
      </c>
      <c r="K613">
        <f>B613/F613</f>
        <v>107.94999393130234</v>
      </c>
      <c r="L613">
        <f>B613/G613</f>
        <v>1.3634830599417445</v>
      </c>
      <c r="M613">
        <f>C613/D613</f>
        <v>2.4807625649913345</v>
      </c>
      <c r="N613">
        <f>C613/E613</f>
        <v>2.7537514428626393</v>
      </c>
      <c r="O613">
        <f>C613/F613</f>
        <v>173.73467653841487</v>
      </c>
      <c r="P613">
        <f>C613/G613</f>
        <v>2.1943890847769429</v>
      </c>
      <c r="Q613">
        <f>D613/E613</f>
        <v>1.1100423239707577</v>
      </c>
      <c r="R613">
        <f>D613/F613</f>
        <v>70.032770967350402</v>
      </c>
      <c r="S613">
        <f>D613/G613</f>
        <v>0.88456231795186258</v>
      </c>
      <c r="T613">
        <f>E613/F613</f>
        <v>63.090180847190197</v>
      </c>
      <c r="U613">
        <f>E613/G613</f>
        <v>0.79687260462977161</v>
      </c>
      <c r="V613">
        <f>F613/G613</f>
        <v>1.2630691399662731E-2</v>
      </c>
    </row>
    <row r="614" spans="1:22" x14ac:dyDescent="0.25">
      <c r="A614" s="9">
        <v>37015</v>
      </c>
      <c r="B614">
        <v>0.89449999999999996</v>
      </c>
      <c r="C614">
        <v>1.4377</v>
      </c>
      <c r="D614">
        <v>0.57840000000000003</v>
      </c>
      <c r="E614">
        <v>0.51919999999999999</v>
      </c>
      <c r="F614">
        <v>8.2400000000000008E-3</v>
      </c>
      <c r="G614">
        <v>0.65139999999999998</v>
      </c>
      <c r="H614">
        <f>B614/C614</f>
        <v>0.62217430618348746</v>
      </c>
      <c r="I614">
        <f>B614/D614</f>
        <v>1.5465076071922543</v>
      </c>
      <c r="J614">
        <f>B614/E614</f>
        <v>1.7228428351309706</v>
      </c>
      <c r="K614">
        <f>B614/F614</f>
        <v>108.55582524271843</v>
      </c>
      <c r="L614">
        <f>B614/G614</f>
        <v>1.3731961928154743</v>
      </c>
      <c r="M614">
        <f>C614/D614</f>
        <v>2.4856500691562933</v>
      </c>
      <c r="N614">
        <f>C614/E614</f>
        <v>2.7690677966101696</v>
      </c>
      <c r="O614">
        <f>C614/F614</f>
        <v>174.4781553398058</v>
      </c>
      <c r="P614">
        <f>C614/G614</f>
        <v>2.2070924163340497</v>
      </c>
      <c r="Q614">
        <f>D614/E614</f>
        <v>1.1140215716486903</v>
      </c>
      <c r="R614">
        <f>D614/F614</f>
        <v>70.194174757281544</v>
      </c>
      <c r="S614">
        <f>D614/G614</f>
        <v>0.88793368130181149</v>
      </c>
      <c r="T614">
        <f>E614/F614</f>
        <v>63.009708737864074</v>
      </c>
      <c r="U614">
        <f>E614/G614</f>
        <v>0.79705250230273261</v>
      </c>
      <c r="V614">
        <f>F614/G614</f>
        <v>1.2649677617439363E-2</v>
      </c>
    </row>
    <row r="615" spans="1:22" x14ac:dyDescent="0.25">
      <c r="A615" s="9">
        <v>37018</v>
      </c>
      <c r="B615">
        <v>0.89039999999999997</v>
      </c>
      <c r="C615">
        <v>1.4389000000000001</v>
      </c>
      <c r="D615">
        <v>0.57740000000000002</v>
      </c>
      <c r="E615">
        <v>0.51880000000000004</v>
      </c>
      <c r="F615">
        <v>8.2579999999999997E-3</v>
      </c>
      <c r="G615">
        <v>0.64870000000000005</v>
      </c>
      <c r="H615">
        <f>B615/C615</f>
        <v>0.6188060323858503</v>
      </c>
      <c r="I615">
        <f>B615/D615</f>
        <v>1.5420852095600968</v>
      </c>
      <c r="J615">
        <f>B615/E615</f>
        <v>1.7162683114880493</v>
      </c>
      <c r="K615">
        <f>B615/F615</f>
        <v>107.82271736497941</v>
      </c>
      <c r="L615">
        <f>B615/G615</f>
        <v>1.372591336519192</v>
      </c>
      <c r="M615">
        <f>C615/D615</f>
        <v>2.4920332525112574</v>
      </c>
      <c r="N615">
        <f>C615/E615</f>
        <v>2.7735158057054741</v>
      </c>
      <c r="O615">
        <f>C615/F615</f>
        <v>174.24315814967306</v>
      </c>
      <c r="P615">
        <f>C615/G615</f>
        <v>2.2181285648219515</v>
      </c>
      <c r="Q615">
        <f>D615/E615</f>
        <v>1.112952968388589</v>
      </c>
      <c r="R615">
        <f>D615/F615</f>
        <v>69.920077500605473</v>
      </c>
      <c r="S615">
        <f>D615/G615</f>
        <v>0.89008786804377982</v>
      </c>
      <c r="T615">
        <f>E615/F615</f>
        <v>62.823928311939945</v>
      </c>
      <c r="U615">
        <f>E615/G615</f>
        <v>0.79975335285956528</v>
      </c>
      <c r="V615">
        <f>F615/G615</f>
        <v>1.2730075535686756E-2</v>
      </c>
    </row>
    <row r="616" spans="1:22" x14ac:dyDescent="0.25">
      <c r="A616" s="9">
        <v>37019</v>
      </c>
      <c r="B616">
        <v>0.88400000000000001</v>
      </c>
      <c r="C616">
        <v>1.4285000000000001</v>
      </c>
      <c r="D616">
        <v>0.57399999999999995</v>
      </c>
      <c r="E616">
        <v>0.51690000000000003</v>
      </c>
      <c r="F616">
        <v>8.2489999999999994E-3</v>
      </c>
      <c r="G616">
        <v>0.64839999999999998</v>
      </c>
      <c r="H616">
        <f>B616/C616</f>
        <v>0.6188309415470773</v>
      </c>
      <c r="I616">
        <f>B616/D616</f>
        <v>1.5400696864111501</v>
      </c>
      <c r="J616">
        <f>B616/E616</f>
        <v>1.7101953956277809</v>
      </c>
      <c r="K616">
        <f>B616/F616</f>
        <v>107.16450478845921</v>
      </c>
      <c r="L616">
        <f>B616/G616</f>
        <v>1.363355953115361</v>
      </c>
      <c r="M616">
        <f>C616/D616</f>
        <v>2.4886759581881539</v>
      </c>
      <c r="N616">
        <f>C616/E616</f>
        <v>2.763590636486748</v>
      </c>
      <c r="O616">
        <f>C616/F616</f>
        <v>173.17250575827376</v>
      </c>
      <c r="P616">
        <f>C616/G616</f>
        <v>2.2031153608883409</v>
      </c>
      <c r="Q616">
        <f>D616/E616</f>
        <v>1.1104662410524277</v>
      </c>
      <c r="R616">
        <f>D616/F616</f>
        <v>69.584192023275548</v>
      </c>
      <c r="S616">
        <f>D616/G616</f>
        <v>0.88525601480567551</v>
      </c>
      <c r="T616">
        <f>E616/F616</f>
        <v>62.662140865559472</v>
      </c>
      <c r="U616">
        <f>E616/G616</f>
        <v>0.79719309068476252</v>
      </c>
      <c r="V616">
        <f>F616/G616</f>
        <v>1.2722085132634176E-2</v>
      </c>
    </row>
    <row r="617" spans="1:22" x14ac:dyDescent="0.25">
      <c r="A617" s="9">
        <v>37020</v>
      </c>
      <c r="B617">
        <v>0.88439999999999996</v>
      </c>
      <c r="C617">
        <v>1.4214</v>
      </c>
      <c r="D617">
        <v>0.57469999999999999</v>
      </c>
      <c r="E617">
        <v>0.52280000000000004</v>
      </c>
      <c r="F617">
        <v>8.1849999999999996E-3</v>
      </c>
      <c r="G617">
        <v>0.64990000000000003</v>
      </c>
      <c r="H617">
        <f>B617/C617</f>
        <v>0.62220346137610805</v>
      </c>
      <c r="I617">
        <f>B617/D617</f>
        <v>1.5388898555768227</v>
      </c>
      <c r="J617">
        <f>B617/E617</f>
        <v>1.6916602907421574</v>
      </c>
      <c r="K617">
        <f>B617/F617</f>
        <v>108.05131337813073</v>
      </c>
      <c r="L617">
        <f>B617/G617</f>
        <v>1.3608247422680411</v>
      </c>
      <c r="M617">
        <f>C617/D617</f>
        <v>2.4732904123890727</v>
      </c>
      <c r="N617">
        <f>C617/E617</f>
        <v>2.7188217291507266</v>
      </c>
      <c r="O617">
        <f>C617/F617</f>
        <v>173.65913255956019</v>
      </c>
      <c r="P617">
        <f>C617/G617</f>
        <v>2.1871057085705492</v>
      </c>
      <c r="Q617">
        <f>D617/E617</f>
        <v>1.0992731446059678</v>
      </c>
      <c r="R617">
        <f>D617/F617</f>
        <v>70.213805742211363</v>
      </c>
      <c r="S617">
        <f>D617/G617</f>
        <v>0.88428989075242337</v>
      </c>
      <c r="T617">
        <f>E617/F617</f>
        <v>63.872938301771541</v>
      </c>
      <c r="U617">
        <f>E617/G617</f>
        <v>0.80443145099246038</v>
      </c>
      <c r="V617">
        <f>F617/G617</f>
        <v>1.2594245268502845E-2</v>
      </c>
    </row>
    <row r="618" spans="1:22" x14ac:dyDescent="0.25">
      <c r="A618" s="9">
        <v>37021</v>
      </c>
      <c r="B618">
        <v>0.88080000000000003</v>
      </c>
      <c r="C618">
        <v>1.4217</v>
      </c>
      <c r="D618">
        <v>0.57389999999999997</v>
      </c>
      <c r="E618">
        <v>0.52480000000000004</v>
      </c>
      <c r="F618">
        <v>8.1519999999999995E-3</v>
      </c>
      <c r="G618">
        <v>0.64800000000000002</v>
      </c>
      <c r="H618">
        <f>B618/C618</f>
        <v>0.61953998733910109</v>
      </c>
      <c r="I618">
        <f>B618/D618</f>
        <v>1.5347621536853111</v>
      </c>
      <c r="J618">
        <f>B618/E618</f>
        <v>1.6783536585365852</v>
      </c>
      <c r="K618">
        <f>B618/F618</f>
        <v>108.04710500490678</v>
      </c>
      <c r="L618">
        <f>B618/G618</f>
        <v>1.3592592592592592</v>
      </c>
      <c r="M618">
        <f>C618/D618</f>
        <v>2.4772608468374284</v>
      </c>
      <c r="N618">
        <f>C618/E618</f>
        <v>2.7090320121951215</v>
      </c>
      <c r="O618">
        <f>C618/F618</f>
        <v>174.39892051030424</v>
      </c>
      <c r="P618">
        <f>C618/G618</f>
        <v>2.1939814814814813</v>
      </c>
      <c r="Q618">
        <f>D618/E618</f>
        <v>1.0935594512195121</v>
      </c>
      <c r="R618">
        <f>D618/F618</f>
        <v>70.39990186457311</v>
      </c>
      <c r="S618">
        <f>D618/G618</f>
        <v>0.88564814814814807</v>
      </c>
      <c r="T618">
        <f>E618/F618</f>
        <v>64.376840039254176</v>
      </c>
      <c r="U618">
        <f>E618/G618</f>
        <v>0.80987654320987656</v>
      </c>
      <c r="V618">
        <f>F618/G618</f>
        <v>1.2580246913580246E-2</v>
      </c>
    </row>
    <row r="619" spans="1:22" x14ac:dyDescent="0.25">
      <c r="A619" s="9">
        <v>37022</v>
      </c>
      <c r="B619">
        <v>0.87660000000000005</v>
      </c>
      <c r="C619">
        <v>1.4194</v>
      </c>
      <c r="D619">
        <v>0.57099999999999995</v>
      </c>
      <c r="E619">
        <v>0.52080000000000004</v>
      </c>
      <c r="F619">
        <v>8.1630000000000001E-3</v>
      </c>
      <c r="G619">
        <v>0.64500000000000002</v>
      </c>
      <c r="H619">
        <f>B619/C619</f>
        <v>0.61758489502606739</v>
      </c>
      <c r="I619">
        <f>B619/D619</f>
        <v>1.5352014010507884</v>
      </c>
      <c r="J619">
        <f>B619/E619</f>
        <v>1.683179723502304</v>
      </c>
      <c r="K619">
        <f>B619/F619</f>
        <v>107.38699007717751</v>
      </c>
      <c r="L619">
        <f>B619/G619</f>
        <v>1.3590697674418606</v>
      </c>
      <c r="M619">
        <f>C619/D619</f>
        <v>2.4858143607705783</v>
      </c>
      <c r="N619">
        <f>C619/E619</f>
        <v>2.7254224270353302</v>
      </c>
      <c r="O619">
        <f>C619/F619</f>
        <v>173.88215116991302</v>
      </c>
      <c r="P619">
        <f>C619/G619</f>
        <v>2.2006201550387594</v>
      </c>
      <c r="Q619">
        <f>D619/E619</f>
        <v>1.096390168970814</v>
      </c>
      <c r="R619">
        <f>D619/F619</f>
        <v>69.949773367634435</v>
      </c>
      <c r="S619">
        <f>D619/G619</f>
        <v>0.88527131782945723</v>
      </c>
      <c r="T619">
        <f>E619/F619</f>
        <v>63.800073502388834</v>
      </c>
      <c r="U619">
        <f>E619/G619</f>
        <v>0.80744186046511635</v>
      </c>
      <c r="V619">
        <f>F619/G619</f>
        <v>1.2655813953488372E-2</v>
      </c>
    </row>
    <row r="620" spans="1:22" x14ac:dyDescent="0.25">
      <c r="A620" s="9">
        <v>37025</v>
      </c>
      <c r="B620">
        <v>0.87429999999999997</v>
      </c>
      <c r="C620">
        <v>1.4182000000000001</v>
      </c>
      <c r="D620">
        <v>0.57089999999999996</v>
      </c>
      <c r="E620">
        <v>0.51829999999999998</v>
      </c>
      <c r="F620">
        <v>8.1080000000000006E-3</v>
      </c>
      <c r="G620">
        <v>0.64410000000000001</v>
      </c>
      <c r="H620">
        <f>B620/C620</f>
        <v>0.61648568608094756</v>
      </c>
      <c r="I620">
        <f>B620/D620</f>
        <v>1.5314415834647048</v>
      </c>
      <c r="J620">
        <f>B620/E620</f>
        <v>1.6868608913756511</v>
      </c>
      <c r="K620">
        <f>B620/F620</f>
        <v>107.83177109028119</v>
      </c>
      <c r="L620">
        <f>B620/G620</f>
        <v>1.3573979195777053</v>
      </c>
      <c r="M620">
        <f>C620/D620</f>
        <v>2.4841478367489933</v>
      </c>
      <c r="N620">
        <f>C620/E620</f>
        <v>2.7362531352498558</v>
      </c>
      <c r="O620">
        <f>C620/F620</f>
        <v>174.9136655155402</v>
      </c>
      <c r="P620">
        <f>C620/G620</f>
        <v>2.2018320136624752</v>
      </c>
      <c r="Q620">
        <f>D620/E620</f>
        <v>1.1014856260852788</v>
      </c>
      <c r="R620">
        <f>D620/F620</f>
        <v>70.411938825850996</v>
      </c>
      <c r="S620">
        <f>D620/G620</f>
        <v>0.88635305076851412</v>
      </c>
      <c r="T620">
        <f>E620/F620</f>
        <v>63.924518993586574</v>
      </c>
      <c r="U620">
        <f>E620/G620</f>
        <v>0.80468871293277433</v>
      </c>
      <c r="V620">
        <f>F620/G620</f>
        <v>1.2588107436733427E-2</v>
      </c>
    </row>
    <row r="621" spans="1:22" x14ac:dyDescent="0.25">
      <c r="A621" s="9">
        <v>37026</v>
      </c>
      <c r="B621">
        <v>0.87870000000000004</v>
      </c>
      <c r="C621">
        <v>1.4243999999999999</v>
      </c>
      <c r="D621">
        <v>0.57340000000000002</v>
      </c>
      <c r="E621">
        <v>0.51959999999999995</v>
      </c>
      <c r="F621">
        <v>8.1040000000000001E-3</v>
      </c>
      <c r="G621">
        <v>0.64710000000000001</v>
      </c>
      <c r="H621">
        <f>B621/C621</f>
        <v>0.61689132266217361</v>
      </c>
      <c r="I621">
        <f>B621/D621</f>
        <v>1.5324380885943496</v>
      </c>
      <c r="J621">
        <f>B621/E621</f>
        <v>1.6911085450346424</v>
      </c>
      <c r="K621">
        <f>B621/F621</f>
        <v>108.4279368213228</v>
      </c>
      <c r="L621">
        <f>B621/G621</f>
        <v>1.3579044969865555</v>
      </c>
      <c r="M621">
        <f>C621/D621</f>
        <v>2.4841297523543773</v>
      </c>
      <c r="N621">
        <f>C621/E621</f>
        <v>2.7413394919168592</v>
      </c>
      <c r="O621">
        <f>C621/F621</f>
        <v>175.76505429417571</v>
      </c>
      <c r="P621">
        <f>C621/G621</f>
        <v>2.2012053778395919</v>
      </c>
      <c r="Q621">
        <f>D621/E621</f>
        <v>1.1035411855273289</v>
      </c>
      <c r="R621">
        <f>D621/F621</f>
        <v>70.755182625863767</v>
      </c>
      <c r="S621">
        <f>D621/G621</f>
        <v>0.88610724772059957</v>
      </c>
      <c r="T621">
        <f>E621/F621</f>
        <v>64.116485686080935</v>
      </c>
      <c r="U621">
        <f>E621/G621</f>
        <v>0.80296708391284177</v>
      </c>
      <c r="V621">
        <f>F621/G621</f>
        <v>1.2523566682120228E-2</v>
      </c>
    </row>
    <row r="622" spans="1:22" x14ac:dyDescent="0.25">
      <c r="A622" s="9">
        <v>37027</v>
      </c>
      <c r="B622">
        <v>0.88460000000000005</v>
      </c>
      <c r="C622">
        <v>1.4289000000000001</v>
      </c>
      <c r="D622">
        <v>0.57640000000000002</v>
      </c>
      <c r="E622">
        <v>0.52280000000000004</v>
      </c>
      <c r="F622">
        <v>8.0940000000000005E-3</v>
      </c>
      <c r="G622">
        <v>0.64980000000000004</v>
      </c>
      <c r="H622">
        <f>B622/C622</f>
        <v>0.61907761214920565</v>
      </c>
      <c r="I622">
        <f>B622/D622</f>
        <v>1.5346981263011799</v>
      </c>
      <c r="J622">
        <f>B622/E622</f>
        <v>1.6920428462127008</v>
      </c>
      <c r="K622">
        <f>B622/F622</f>
        <v>109.29083271559179</v>
      </c>
      <c r="L622">
        <f>B622/G622</f>
        <v>1.3613419513696521</v>
      </c>
      <c r="M622">
        <f>C622/D622</f>
        <v>2.4790076335877864</v>
      </c>
      <c r="N622">
        <f>C622/E622</f>
        <v>2.7331675592960978</v>
      </c>
      <c r="O622">
        <f>C622/F622</f>
        <v>176.53817642698294</v>
      </c>
      <c r="P622">
        <f>C622/G622</f>
        <v>2.198984302862419</v>
      </c>
      <c r="Q622">
        <f>D622/E622</f>
        <v>1.1025248661055853</v>
      </c>
      <c r="R622">
        <f>D622/F622</f>
        <v>71.213244378552005</v>
      </c>
      <c r="S622">
        <f>D622/G622</f>
        <v>0.88704216682056014</v>
      </c>
      <c r="T622">
        <f>E622/F622</f>
        <v>64.591055102545099</v>
      </c>
      <c r="U622">
        <f>E622/G622</f>
        <v>0.80455524776854415</v>
      </c>
      <c r="V622">
        <f>F622/G622</f>
        <v>1.2456140350877193E-2</v>
      </c>
    </row>
    <row r="623" spans="1:22" x14ac:dyDescent="0.25">
      <c r="A623" s="9">
        <v>37028</v>
      </c>
      <c r="B623">
        <v>0.88229999999999997</v>
      </c>
      <c r="C623">
        <v>1.4320999999999999</v>
      </c>
      <c r="D623">
        <v>0.57499999999999996</v>
      </c>
      <c r="E623">
        <v>0.52810000000000001</v>
      </c>
      <c r="F623">
        <v>8.1639999999999994E-3</v>
      </c>
      <c r="G623">
        <v>0.65100000000000002</v>
      </c>
      <c r="H623">
        <f>B623/C623</f>
        <v>0.61608826199287758</v>
      </c>
      <c r="I623">
        <f>B623/D623</f>
        <v>1.5344347826086957</v>
      </c>
      <c r="J623">
        <f>B623/E623</f>
        <v>1.6707063056239349</v>
      </c>
      <c r="K623">
        <f>B623/F623</f>
        <v>108.07202351788339</v>
      </c>
      <c r="L623">
        <f>B623/G623</f>
        <v>1.3552995391705067</v>
      </c>
      <c r="M623">
        <f>C623/D623</f>
        <v>2.490608695652174</v>
      </c>
      <c r="N623">
        <f>C623/E623</f>
        <v>2.7117970081423972</v>
      </c>
      <c r="O623">
        <f>C623/F623</f>
        <v>175.41646251837335</v>
      </c>
      <c r="P623">
        <f>C623/G623</f>
        <v>2.1998463901689704</v>
      </c>
      <c r="Q623">
        <f>D623/E623</f>
        <v>1.0888089377011929</v>
      </c>
      <c r="R623">
        <f>D623/F623</f>
        <v>70.431161195492408</v>
      </c>
      <c r="S623">
        <f>D623/G623</f>
        <v>0.88325652841781865</v>
      </c>
      <c r="T623">
        <f>E623/F623</f>
        <v>64.686428221460076</v>
      </c>
      <c r="U623">
        <f>E623/G623</f>
        <v>0.81121351766513061</v>
      </c>
      <c r="V623">
        <f>F623/G623</f>
        <v>1.2540706605222733E-2</v>
      </c>
    </row>
    <row r="624" spans="1:22" x14ac:dyDescent="0.25">
      <c r="A624" s="9">
        <v>37029</v>
      </c>
      <c r="B624">
        <v>0.87729999999999997</v>
      </c>
      <c r="C624">
        <v>1.4346000000000001</v>
      </c>
      <c r="D624">
        <v>0.57399999999999995</v>
      </c>
      <c r="E624">
        <v>0.52839999999999998</v>
      </c>
      <c r="F624">
        <v>8.0979999999999993E-3</v>
      </c>
      <c r="G624">
        <v>0.6522</v>
      </c>
      <c r="H624">
        <f>B624/C624</f>
        <v>0.61152934615920806</v>
      </c>
      <c r="I624">
        <f>B624/D624</f>
        <v>1.5283972125435541</v>
      </c>
      <c r="J624">
        <f>B624/E624</f>
        <v>1.6602952308856926</v>
      </c>
      <c r="K624">
        <f>B624/F624</f>
        <v>108.33539145468018</v>
      </c>
      <c r="L624">
        <f>B624/G624</f>
        <v>1.3451395277522231</v>
      </c>
      <c r="M624">
        <f>C624/D624</f>
        <v>2.4993031358885021</v>
      </c>
      <c r="N624">
        <f>C624/E624</f>
        <v>2.7149886449659353</v>
      </c>
      <c r="O624">
        <f>C624/F624</f>
        <v>177.15485305013587</v>
      </c>
      <c r="P624">
        <f>C624/G624</f>
        <v>2.1996320147194113</v>
      </c>
      <c r="Q624">
        <f>D624/E624</f>
        <v>1.0862982588947767</v>
      </c>
      <c r="R624">
        <f>D624/F624</f>
        <v>70.881699184983944</v>
      </c>
      <c r="S624">
        <f>D624/G624</f>
        <v>0.8800981294081569</v>
      </c>
      <c r="T624">
        <f>E624/F624</f>
        <v>65.250679180044457</v>
      </c>
      <c r="U624">
        <f>E624/G624</f>
        <v>0.81018092609628944</v>
      </c>
      <c r="V624">
        <f>F624/G624</f>
        <v>1.2416436675866298E-2</v>
      </c>
    </row>
    <row r="625" spans="1:22" x14ac:dyDescent="0.25">
      <c r="A625" s="9">
        <v>37032</v>
      </c>
      <c r="B625">
        <v>0.87660000000000005</v>
      </c>
      <c r="C625">
        <v>1.4395</v>
      </c>
      <c r="D625">
        <v>0.57199999999999995</v>
      </c>
      <c r="E625">
        <v>0.52859999999999996</v>
      </c>
      <c r="F625">
        <v>8.1539999999999998E-3</v>
      </c>
      <c r="G625">
        <v>0.65069999999999995</v>
      </c>
      <c r="H625">
        <f>B625/C625</f>
        <v>0.60896144494616189</v>
      </c>
      <c r="I625">
        <f>B625/D625</f>
        <v>1.5325174825174828</v>
      </c>
      <c r="J625">
        <f>B625/E625</f>
        <v>1.6583427922814986</v>
      </c>
      <c r="K625">
        <f>B625/F625</f>
        <v>107.50551876379691</v>
      </c>
      <c r="L625">
        <f>B625/G625</f>
        <v>1.3471645919778701</v>
      </c>
      <c r="M625">
        <f>C625/D625</f>
        <v>2.5166083916083917</v>
      </c>
      <c r="N625">
        <f>C625/E625</f>
        <v>2.7232311766931518</v>
      </c>
      <c r="O625">
        <f>C625/F625</f>
        <v>176.53912190336032</v>
      </c>
      <c r="P625">
        <f>C625/G625</f>
        <v>2.2122329798678346</v>
      </c>
      <c r="Q625">
        <f>D625/E625</f>
        <v>1.082103670071888</v>
      </c>
      <c r="R625">
        <f>D625/F625</f>
        <v>70.149619818493989</v>
      </c>
      <c r="S625">
        <f>D625/G625</f>
        <v>0.87905332718610729</v>
      </c>
      <c r="T625">
        <f>E625/F625</f>
        <v>64.827078734363496</v>
      </c>
      <c r="U625">
        <f>E625/G625</f>
        <v>0.81235592438911941</v>
      </c>
      <c r="V625">
        <f>F625/G625</f>
        <v>1.2531120331950208E-2</v>
      </c>
    </row>
    <row r="626" spans="1:22" x14ac:dyDescent="0.25">
      <c r="A626" s="9">
        <v>37033</v>
      </c>
      <c r="B626">
        <v>0.86370000000000002</v>
      </c>
      <c r="C626">
        <v>1.4247000000000001</v>
      </c>
      <c r="D626">
        <v>0.56579999999999997</v>
      </c>
      <c r="E626">
        <v>0.52359999999999995</v>
      </c>
      <c r="F626">
        <v>8.1390000000000004E-3</v>
      </c>
      <c r="G626">
        <v>0.64929999999999999</v>
      </c>
      <c r="H626">
        <f>B626/C626</f>
        <v>0.6062328911349758</v>
      </c>
      <c r="I626">
        <f>B626/D626</f>
        <v>1.5265111346765643</v>
      </c>
      <c r="J626">
        <f>B626/E626</f>
        <v>1.6495416348357528</v>
      </c>
      <c r="K626">
        <f>B626/F626</f>
        <v>106.11868779948396</v>
      </c>
      <c r="L626">
        <f>B626/G626</f>
        <v>1.3302017557369474</v>
      </c>
      <c r="M626">
        <f>C626/D626</f>
        <v>2.5180275715800637</v>
      </c>
      <c r="N626">
        <f>C626/E626</f>
        <v>2.7209702062643242</v>
      </c>
      <c r="O626">
        <f>C626/F626</f>
        <v>175.04607445632141</v>
      </c>
      <c r="P626">
        <f>C626/G626</f>
        <v>2.1942091483135688</v>
      </c>
      <c r="Q626">
        <f>D626/E626</f>
        <v>1.0805958747135218</v>
      </c>
      <c r="R626">
        <f>D626/F626</f>
        <v>69.51713969775156</v>
      </c>
      <c r="S626">
        <f>D626/G626</f>
        <v>0.87139996919759743</v>
      </c>
      <c r="T626">
        <f>E626/F626</f>
        <v>64.332227546381617</v>
      </c>
      <c r="U626">
        <f>E626/G626</f>
        <v>0.80640689973817947</v>
      </c>
      <c r="V626">
        <f>F626/G626</f>
        <v>1.253503773294317E-2</v>
      </c>
    </row>
    <row r="627" spans="1:22" x14ac:dyDescent="0.25">
      <c r="A627" s="9">
        <v>37034</v>
      </c>
      <c r="B627">
        <v>0.86019999999999996</v>
      </c>
      <c r="C627">
        <v>1.4238999999999999</v>
      </c>
      <c r="D627">
        <v>0.56189999999999996</v>
      </c>
      <c r="E627">
        <v>0.51929999999999998</v>
      </c>
      <c r="F627">
        <v>8.3210000000000003E-3</v>
      </c>
      <c r="G627">
        <v>0.64459999999999995</v>
      </c>
      <c r="H627">
        <f>B627/C627</f>
        <v>0.60411545754617602</v>
      </c>
      <c r="I627">
        <f>B627/D627</f>
        <v>1.5308773803167823</v>
      </c>
      <c r="J627">
        <f>B627/E627</f>
        <v>1.6564606200654728</v>
      </c>
      <c r="K627">
        <f>B627/F627</f>
        <v>103.37699795697631</v>
      </c>
      <c r="L627">
        <f>B627/G627</f>
        <v>1.3344709897610922</v>
      </c>
      <c r="M627">
        <f>C627/D627</f>
        <v>2.5340807972948922</v>
      </c>
      <c r="N627">
        <f>C627/E627</f>
        <v>2.7419603312150973</v>
      </c>
      <c r="O627">
        <f>C627/F627</f>
        <v>171.12125946400673</v>
      </c>
      <c r="P627">
        <f>C627/G627</f>
        <v>2.2089668011169716</v>
      </c>
      <c r="Q627">
        <f>D627/E627</f>
        <v>1.0820335066435587</v>
      </c>
      <c r="R627">
        <f>D627/F627</f>
        <v>67.527941353202735</v>
      </c>
      <c r="S627">
        <f>D627/G627</f>
        <v>0.8717033819422898</v>
      </c>
      <c r="T627">
        <f>E627/F627</f>
        <v>62.408364379281331</v>
      </c>
      <c r="U627">
        <f>E627/G627</f>
        <v>0.80561588582066401</v>
      </c>
      <c r="V627">
        <f>F627/G627</f>
        <v>1.2908780639156067E-2</v>
      </c>
    </row>
    <row r="628" spans="1:22" x14ac:dyDescent="0.25">
      <c r="A628" s="9">
        <v>37035</v>
      </c>
      <c r="B628">
        <v>0.85860000000000003</v>
      </c>
      <c r="C628">
        <v>1.4117999999999999</v>
      </c>
      <c r="D628">
        <v>0.56230000000000002</v>
      </c>
      <c r="E628">
        <v>0.51910000000000001</v>
      </c>
      <c r="F628">
        <v>8.3379999999999999E-3</v>
      </c>
      <c r="G628">
        <v>0.64670000000000005</v>
      </c>
      <c r="H628">
        <f>B628/C628</f>
        <v>0.60815979600509995</v>
      </c>
      <c r="I628">
        <f>B628/D628</f>
        <v>1.5269429130357461</v>
      </c>
      <c r="J628">
        <f>B628/E628</f>
        <v>1.6540165671354268</v>
      </c>
      <c r="K628">
        <f>B628/F628</f>
        <v>102.97433437275126</v>
      </c>
      <c r="L628">
        <f>B628/G628</f>
        <v>1.3276635224988402</v>
      </c>
      <c r="M628">
        <f>C628/D628</f>
        <v>2.5107593811132847</v>
      </c>
      <c r="N628">
        <f>C628/E628</f>
        <v>2.7197071855133883</v>
      </c>
      <c r="O628">
        <f>C628/F628</f>
        <v>169.32118013912208</v>
      </c>
      <c r="P628">
        <f>C628/G628</f>
        <v>2.1830833462192669</v>
      </c>
      <c r="Q628">
        <f>D628/E628</f>
        <v>1.083220959352726</v>
      </c>
      <c r="R628">
        <f>D628/F628</f>
        <v>67.438234588630365</v>
      </c>
      <c r="S628">
        <f>D628/G628</f>
        <v>0.86949126333694138</v>
      </c>
      <c r="T628">
        <f>E628/F628</f>
        <v>62.25713600383785</v>
      </c>
      <c r="U628">
        <f>E628/G628</f>
        <v>0.80269058295964124</v>
      </c>
      <c r="V628">
        <f>F628/G628</f>
        <v>1.2893149837637233E-2</v>
      </c>
    </row>
    <row r="629" spans="1:22" x14ac:dyDescent="0.25">
      <c r="A629" s="9">
        <v>37036</v>
      </c>
      <c r="B629">
        <v>0.85819999999999996</v>
      </c>
      <c r="C629">
        <v>1.4222999999999999</v>
      </c>
      <c r="D629">
        <v>0.56359999999999999</v>
      </c>
      <c r="E629">
        <v>0.52139999999999997</v>
      </c>
      <c r="F629">
        <v>8.2880000000000002E-3</v>
      </c>
      <c r="G629">
        <v>0.64700000000000002</v>
      </c>
      <c r="H629">
        <f>B629/C629</f>
        <v>0.60338887717077971</v>
      </c>
      <c r="I629">
        <f>B629/D629</f>
        <v>1.5227111426543647</v>
      </c>
      <c r="J629">
        <f>B629/E629</f>
        <v>1.6459532029152282</v>
      </c>
      <c r="K629">
        <f>B629/F629</f>
        <v>103.54729729729729</v>
      </c>
      <c r="L629">
        <f>B629/G629</f>
        <v>1.3264296754250386</v>
      </c>
      <c r="M629">
        <f>C629/D629</f>
        <v>2.5235982966643009</v>
      </c>
      <c r="N629">
        <f>C629/E629</f>
        <v>2.7278481012658227</v>
      </c>
      <c r="O629">
        <f>C629/F629</f>
        <v>171.60955598455595</v>
      </c>
      <c r="P629">
        <f>C629/G629</f>
        <v>2.1982998454404945</v>
      </c>
      <c r="Q629">
        <f>D629/E629</f>
        <v>1.0809359416954354</v>
      </c>
      <c r="R629">
        <f>D629/F629</f>
        <v>68.001930501930502</v>
      </c>
      <c r="S629">
        <f>D629/G629</f>
        <v>0.87109737248840802</v>
      </c>
      <c r="T629">
        <f>E629/F629</f>
        <v>62.910231660231652</v>
      </c>
      <c r="U629">
        <f>E629/G629</f>
        <v>0.80587326120556413</v>
      </c>
      <c r="V629">
        <f>F629/G629</f>
        <v>1.2809891808346213E-2</v>
      </c>
    </row>
    <row r="630" spans="1:22" x14ac:dyDescent="0.25">
      <c r="A630" s="9">
        <v>37039</v>
      </c>
      <c r="B630">
        <v>0.85940000000000005</v>
      </c>
      <c r="C630">
        <v>1.4213</v>
      </c>
      <c r="D630">
        <v>0.56269999999999998</v>
      </c>
      <c r="E630">
        <v>0.52039999999999997</v>
      </c>
      <c r="F630">
        <v>8.2579999999999997E-3</v>
      </c>
      <c r="G630">
        <v>0.64790000000000003</v>
      </c>
      <c r="H630">
        <f>B630/C630</f>
        <v>0.60465770773235772</v>
      </c>
      <c r="I630">
        <f>B630/D630</f>
        <v>1.5272791896214681</v>
      </c>
      <c r="J630">
        <f>B630/E630</f>
        <v>1.651421983089931</v>
      </c>
      <c r="K630">
        <f>B630/F630</f>
        <v>104.06878178735772</v>
      </c>
      <c r="L630">
        <f>B630/G630</f>
        <v>1.326439265318722</v>
      </c>
      <c r="M630">
        <f>C630/D630</f>
        <v>2.525857472898525</v>
      </c>
      <c r="N630">
        <f>C630/E630</f>
        <v>2.7311683320522677</v>
      </c>
      <c r="O630">
        <f>C630/F630</f>
        <v>172.11189149915234</v>
      </c>
      <c r="P630">
        <f>C630/G630</f>
        <v>2.1937027319030715</v>
      </c>
      <c r="Q630">
        <f>D630/E630</f>
        <v>1.0812836279784781</v>
      </c>
      <c r="R630">
        <f>D630/F630</f>
        <v>68.139985468636468</v>
      </c>
      <c r="S630">
        <f>D630/G630</f>
        <v>0.86849822503472751</v>
      </c>
      <c r="T630">
        <f>E630/F630</f>
        <v>63.017679825623638</v>
      </c>
      <c r="U630">
        <f>E630/G630</f>
        <v>0.80321037197098311</v>
      </c>
      <c r="V630">
        <f>F630/G630</f>
        <v>1.2745794104028398E-2</v>
      </c>
    </row>
    <row r="631" spans="1:22" x14ac:dyDescent="0.25">
      <c r="A631" s="9">
        <v>37040</v>
      </c>
      <c r="B631">
        <v>0.85670000000000002</v>
      </c>
      <c r="C631">
        <v>1.4208000000000001</v>
      </c>
      <c r="D631">
        <v>0.56130000000000002</v>
      </c>
      <c r="E631">
        <v>0.51680000000000004</v>
      </c>
      <c r="F631">
        <v>8.319E-3</v>
      </c>
      <c r="G631">
        <v>0.65100000000000002</v>
      </c>
      <c r="H631">
        <f>B631/C631</f>
        <v>0.6029701576576576</v>
      </c>
      <c r="I631">
        <f>B631/D631</f>
        <v>1.5262782825583467</v>
      </c>
      <c r="J631">
        <f>B631/E631</f>
        <v>1.6577012383900929</v>
      </c>
      <c r="K631">
        <f>B631/F631</f>
        <v>102.98112753936772</v>
      </c>
      <c r="L631">
        <f>B631/G631</f>
        <v>1.3159754224270352</v>
      </c>
      <c r="M631">
        <f>C631/D631</f>
        <v>2.5312667022982365</v>
      </c>
      <c r="N631">
        <f>C631/E631</f>
        <v>2.7492260061919502</v>
      </c>
      <c r="O631">
        <f>C631/F631</f>
        <v>170.78975838442122</v>
      </c>
      <c r="P631">
        <f>C631/G631</f>
        <v>2.1824884792626729</v>
      </c>
      <c r="Q631">
        <f>D631/E631</f>
        <v>1.0861068111455108</v>
      </c>
      <c r="R631">
        <f>D631/F631</f>
        <v>67.472051929318425</v>
      </c>
      <c r="S631">
        <f>D631/G631</f>
        <v>0.86221198156682033</v>
      </c>
      <c r="T631">
        <f>E631/F631</f>
        <v>62.122851304243305</v>
      </c>
      <c r="U631">
        <f>E631/G631</f>
        <v>0.7938556067588326</v>
      </c>
      <c r="V631">
        <f>F631/G631</f>
        <v>1.2778801843317972E-2</v>
      </c>
    </row>
    <row r="632" spans="1:22" x14ac:dyDescent="0.25">
      <c r="A632" s="9">
        <v>37041</v>
      </c>
      <c r="B632">
        <v>0.85760000000000003</v>
      </c>
      <c r="C632">
        <v>1.4266000000000001</v>
      </c>
      <c r="D632">
        <v>0.56230000000000002</v>
      </c>
      <c r="E632">
        <v>0.5121</v>
      </c>
      <c r="F632">
        <v>8.3099999999999997E-3</v>
      </c>
      <c r="G632">
        <v>0.64810000000000001</v>
      </c>
      <c r="H632">
        <f>B632/C632</f>
        <v>0.60114958642927241</v>
      </c>
      <c r="I632">
        <f>B632/D632</f>
        <v>1.5251645029343766</v>
      </c>
      <c r="J632">
        <f>B632/E632</f>
        <v>1.6746729154462019</v>
      </c>
      <c r="K632">
        <f>B632/F632</f>
        <v>103.20096269554755</v>
      </c>
      <c r="L632">
        <f>B632/G632</f>
        <v>1.3232525844777041</v>
      </c>
      <c r="M632">
        <f>C632/D632</f>
        <v>2.5370798506135515</v>
      </c>
      <c r="N632">
        <f>C632/E632</f>
        <v>2.7857840265573133</v>
      </c>
      <c r="O632">
        <f>C632/F632</f>
        <v>171.67268351383876</v>
      </c>
      <c r="P632">
        <f>C632/G632</f>
        <v>2.2012035179756211</v>
      </c>
      <c r="Q632">
        <f>D632/E632</f>
        <v>1.0980277289591878</v>
      </c>
      <c r="R632">
        <f>D632/F632</f>
        <v>67.66546329723225</v>
      </c>
      <c r="S632">
        <f>D632/G632</f>
        <v>0.86761302268168494</v>
      </c>
      <c r="T632">
        <f>E632/F632</f>
        <v>61.624548736462096</v>
      </c>
      <c r="U632">
        <f>E632/G632</f>
        <v>0.79015584014812523</v>
      </c>
      <c r="V632">
        <f>F632/G632</f>
        <v>1.282209535565499E-2</v>
      </c>
    </row>
    <row r="633" spans="1:22" x14ac:dyDescent="0.25">
      <c r="A633" s="9">
        <v>37042</v>
      </c>
      <c r="B633">
        <v>0.84570000000000001</v>
      </c>
      <c r="C633">
        <v>1.4182999999999999</v>
      </c>
      <c r="D633">
        <v>0.55659999999999998</v>
      </c>
      <c r="E633">
        <v>0.50529999999999997</v>
      </c>
      <c r="F633">
        <v>8.3890000000000006E-3</v>
      </c>
      <c r="G633">
        <v>0.6502</v>
      </c>
      <c r="H633">
        <f>B633/C633</f>
        <v>0.59627723330748084</v>
      </c>
      <c r="I633">
        <f>B633/D633</f>
        <v>1.5194035213798061</v>
      </c>
      <c r="J633">
        <f>B633/E633</f>
        <v>1.6736592123490996</v>
      </c>
      <c r="K633">
        <f>B633/F633</f>
        <v>100.81058529026105</v>
      </c>
      <c r="L633">
        <f>B633/G633</f>
        <v>1.3006767148569671</v>
      </c>
      <c r="M633">
        <f>C633/D633</f>
        <v>2.5481494789795183</v>
      </c>
      <c r="N633">
        <f>C633/E633</f>
        <v>2.8068474173758164</v>
      </c>
      <c r="O633">
        <f>C633/F633</f>
        <v>169.06663487900821</v>
      </c>
      <c r="P633">
        <f>C633/G633</f>
        <v>2.1813288219009532</v>
      </c>
      <c r="Q633">
        <f>D633/E633</f>
        <v>1.1015238472194737</v>
      </c>
      <c r="R633">
        <f>D633/F633</f>
        <v>66.348790082250559</v>
      </c>
      <c r="S633">
        <f>D633/G633</f>
        <v>0.85604429406336513</v>
      </c>
      <c r="T633">
        <f>E633/F633</f>
        <v>60.233639289545827</v>
      </c>
      <c r="U633">
        <f>E633/G633</f>
        <v>0.7771454936942479</v>
      </c>
      <c r="V633">
        <f>F633/G633</f>
        <v>1.2902183943402031E-2</v>
      </c>
    </row>
    <row r="634" spans="1:22" x14ac:dyDescent="0.25">
      <c r="A634" s="9">
        <v>37043</v>
      </c>
      <c r="B634">
        <v>0.84609999999999996</v>
      </c>
      <c r="C634">
        <v>1.4173</v>
      </c>
      <c r="D634">
        <v>0.55700000000000005</v>
      </c>
      <c r="E634">
        <v>0.5081</v>
      </c>
      <c r="F634">
        <v>8.3829999999999998E-3</v>
      </c>
      <c r="G634">
        <v>0.65110000000000001</v>
      </c>
      <c r="H634">
        <f>B634/C634</f>
        <v>0.59698017356946309</v>
      </c>
      <c r="I634">
        <f>B634/D634</f>
        <v>1.5190305206463193</v>
      </c>
      <c r="J634">
        <f>B634/E634</f>
        <v>1.6652233812241684</v>
      </c>
      <c r="K634">
        <f>B634/F634</f>
        <v>100.93045449123225</v>
      </c>
      <c r="L634">
        <f>B634/G634</f>
        <v>1.2994931654123789</v>
      </c>
      <c r="M634">
        <f>C634/D634</f>
        <v>2.5445242369838419</v>
      </c>
      <c r="N634">
        <f>C634/E634</f>
        <v>2.7894115331627631</v>
      </c>
      <c r="O634">
        <f>C634/F634</f>
        <v>169.06835261839439</v>
      </c>
      <c r="P634">
        <f>C634/G634</f>
        <v>2.17677776071264</v>
      </c>
      <c r="Q634">
        <f>D634/E634</f>
        <v>1.0962408974611297</v>
      </c>
      <c r="R634">
        <f>D634/F634</f>
        <v>66.443993796970062</v>
      </c>
      <c r="S634">
        <f>D634/G634</f>
        <v>0.85547534940869308</v>
      </c>
      <c r="T634">
        <f>E634/F634</f>
        <v>60.610759871167843</v>
      </c>
      <c r="U634">
        <f>E634/G634</f>
        <v>0.78037167869758872</v>
      </c>
      <c r="V634">
        <f>F634/G634</f>
        <v>1.2875134387958839E-2</v>
      </c>
    </row>
    <row r="635" spans="1:22" x14ac:dyDescent="0.25">
      <c r="A635" s="9">
        <v>37046</v>
      </c>
      <c r="B635">
        <v>0.84519999999999995</v>
      </c>
      <c r="C635">
        <v>1.4127000000000001</v>
      </c>
      <c r="D635">
        <v>0.55789999999999995</v>
      </c>
      <c r="E635">
        <v>0.50649999999999995</v>
      </c>
      <c r="F635">
        <v>8.3850000000000001E-3</v>
      </c>
      <c r="G635">
        <v>0.65069999999999995</v>
      </c>
      <c r="H635">
        <f>B635/C635</f>
        <v>0.59828696821688954</v>
      </c>
      <c r="I635">
        <f>B635/D635</f>
        <v>1.5149668399354723</v>
      </c>
      <c r="J635">
        <f>B635/E635</f>
        <v>1.6687068114511354</v>
      </c>
      <c r="K635">
        <f>B635/F635</f>
        <v>100.79904591532498</v>
      </c>
      <c r="L635">
        <f>B635/G635</f>
        <v>1.2989088673735978</v>
      </c>
      <c r="M635">
        <f>C635/D635</f>
        <v>2.5321742247714649</v>
      </c>
      <c r="N635">
        <f>C635/E635</f>
        <v>2.7891411648568614</v>
      </c>
      <c r="O635">
        <f>C635/F635</f>
        <v>168.47942754919501</v>
      </c>
      <c r="P635">
        <f>C635/G635</f>
        <v>2.1710465652374369</v>
      </c>
      <c r="Q635">
        <f>D635/E635</f>
        <v>1.1014807502467918</v>
      </c>
      <c r="R635">
        <f>D635/F635</f>
        <v>66.535480023852116</v>
      </c>
      <c r="S635">
        <f>D635/G635</f>
        <v>0.8573843553096665</v>
      </c>
      <c r="T635">
        <f>E635/F635</f>
        <v>60.405485986881331</v>
      </c>
      <c r="U635">
        <f>E635/G635</f>
        <v>0.7783925003842016</v>
      </c>
      <c r="V635">
        <f>F635/G635</f>
        <v>1.2886122637159983E-2</v>
      </c>
    </row>
    <row r="636" spans="1:22" x14ac:dyDescent="0.25">
      <c r="A636" s="9">
        <v>37047</v>
      </c>
      <c r="B636">
        <v>0.84960000000000002</v>
      </c>
      <c r="C636">
        <v>1.4092</v>
      </c>
      <c r="D636">
        <v>0.56299999999999994</v>
      </c>
      <c r="E636">
        <v>0.50919999999999999</v>
      </c>
      <c r="F636">
        <v>8.3140000000000002E-3</v>
      </c>
      <c r="G636">
        <v>0.6532</v>
      </c>
      <c r="H636">
        <f>B636/C636</f>
        <v>0.602895259721828</v>
      </c>
      <c r="I636">
        <f>B636/D636</f>
        <v>1.5090586145648315</v>
      </c>
      <c r="J636">
        <f>B636/E636</f>
        <v>1.6684996072270228</v>
      </c>
      <c r="K636">
        <f>B636/F636</f>
        <v>102.189078662497</v>
      </c>
      <c r="L636">
        <f>B636/G636</f>
        <v>1.3006736068585425</v>
      </c>
      <c r="M636">
        <f>C636/D636</f>
        <v>2.5030195381882772</v>
      </c>
      <c r="N636">
        <f>C636/E636</f>
        <v>2.7674783974862529</v>
      </c>
      <c r="O636">
        <f>C636/F636</f>
        <v>169.49723358191002</v>
      </c>
      <c r="P636">
        <f>C636/G636</f>
        <v>2.1573790569503979</v>
      </c>
      <c r="Q636">
        <f>D636/E636</f>
        <v>1.105655930871956</v>
      </c>
      <c r="R636">
        <f>D636/F636</f>
        <v>67.717103680538841</v>
      </c>
      <c r="S636">
        <f>D636/G636</f>
        <v>0.86191059399877512</v>
      </c>
      <c r="T636">
        <f>E636/F636</f>
        <v>61.246090930959824</v>
      </c>
      <c r="U636">
        <f>E636/G636</f>
        <v>0.77954684629516224</v>
      </c>
      <c r="V636">
        <f>F636/G636</f>
        <v>1.2728107777097366E-2</v>
      </c>
    </row>
    <row r="637" spans="1:22" x14ac:dyDescent="0.25">
      <c r="A637" s="9">
        <v>37048</v>
      </c>
      <c r="B637">
        <v>0.84719999999999995</v>
      </c>
      <c r="C637">
        <v>1.3923000000000001</v>
      </c>
      <c r="D637">
        <v>0.55759999999999998</v>
      </c>
      <c r="E637">
        <v>0.51539999999999997</v>
      </c>
      <c r="F637">
        <v>8.3210000000000003E-3</v>
      </c>
      <c r="G637">
        <v>0.65649999999999997</v>
      </c>
      <c r="H637">
        <f>B637/C637</f>
        <v>0.6084895496660202</v>
      </c>
      <c r="I637">
        <f>B637/D637</f>
        <v>1.5193687230989956</v>
      </c>
      <c r="J637">
        <f>B637/E637</f>
        <v>1.6437718277066355</v>
      </c>
      <c r="K637">
        <f>B637/F637</f>
        <v>101.81468573488762</v>
      </c>
      <c r="L637">
        <f>B637/G637</f>
        <v>1.2904798172124905</v>
      </c>
      <c r="M637">
        <f>C637/D637</f>
        <v>2.4969512195121952</v>
      </c>
      <c r="N637">
        <f>C637/E637</f>
        <v>2.7013969732246803</v>
      </c>
      <c r="O637">
        <f>C637/F637</f>
        <v>167.32363898569884</v>
      </c>
      <c r="P637">
        <f>C637/G637</f>
        <v>2.1207920792079209</v>
      </c>
      <c r="Q637">
        <f>D637/E637</f>
        <v>1.0818781528909585</v>
      </c>
      <c r="R637">
        <f>D637/F637</f>
        <v>67.011176541281088</v>
      </c>
      <c r="S637">
        <f>D637/G637</f>
        <v>0.84935262757044938</v>
      </c>
      <c r="T637">
        <f>E637/F637</f>
        <v>61.939670712654724</v>
      </c>
      <c r="U637">
        <f>E637/G637</f>
        <v>0.78507235338918502</v>
      </c>
      <c r="V637">
        <f>F637/G637</f>
        <v>1.2674790555978676E-2</v>
      </c>
    </row>
    <row r="638" spans="1:22" x14ac:dyDescent="0.25">
      <c r="A638" s="9">
        <v>37049</v>
      </c>
      <c r="B638">
        <v>0.8488</v>
      </c>
      <c r="C638">
        <v>1.3895</v>
      </c>
      <c r="D638">
        <v>0.55820000000000003</v>
      </c>
      <c r="E638">
        <v>0.51759999999999995</v>
      </c>
      <c r="F638">
        <v>8.3199999999999993E-3</v>
      </c>
      <c r="G638">
        <v>0.6573</v>
      </c>
      <c r="H638">
        <f>B638/C638</f>
        <v>0.61086721842389347</v>
      </c>
      <c r="I638">
        <f>B638/D638</f>
        <v>1.5206019347903976</v>
      </c>
      <c r="J638">
        <f>B638/E638</f>
        <v>1.6398763523956725</v>
      </c>
      <c r="K638">
        <f>B638/F638</f>
        <v>102.01923076923077</v>
      </c>
      <c r="L638">
        <f>B638/G638</f>
        <v>1.291343374410467</v>
      </c>
      <c r="M638">
        <f>C638/D638</f>
        <v>2.4892511644571838</v>
      </c>
      <c r="N638">
        <f>C638/E638</f>
        <v>2.6845054095826897</v>
      </c>
      <c r="O638">
        <f>C638/F638</f>
        <v>167.00721153846155</v>
      </c>
      <c r="P638">
        <f>C638/G638</f>
        <v>2.1139510117145899</v>
      </c>
      <c r="Q638">
        <f>D638/E638</f>
        <v>1.0784389489953634</v>
      </c>
      <c r="R638">
        <f>D638/F638</f>
        <v>67.09134615384616</v>
      </c>
      <c r="S638">
        <f>D638/G638</f>
        <v>0.84923170546173743</v>
      </c>
      <c r="T638">
        <f>E638/F638</f>
        <v>62.21153846153846</v>
      </c>
      <c r="U638">
        <f>E638/G638</f>
        <v>0.78746386733607177</v>
      </c>
      <c r="V638">
        <f>F638/G638</f>
        <v>1.265784268979157E-2</v>
      </c>
    </row>
    <row r="639" spans="1:22" x14ac:dyDescent="0.25">
      <c r="A639" s="9">
        <v>37050</v>
      </c>
      <c r="B639">
        <v>0.8498</v>
      </c>
      <c r="C639">
        <v>1.3794999999999999</v>
      </c>
      <c r="D639">
        <v>0.55769999999999997</v>
      </c>
      <c r="E639">
        <v>0.52510000000000001</v>
      </c>
      <c r="F639">
        <v>8.267E-3</v>
      </c>
      <c r="G639">
        <v>0.65910000000000002</v>
      </c>
      <c r="H639">
        <f>B639/C639</f>
        <v>0.61602029720913376</v>
      </c>
      <c r="I639">
        <f>B639/D639</f>
        <v>1.5237582929890623</v>
      </c>
      <c r="J639">
        <f>B639/E639</f>
        <v>1.6183584079223006</v>
      </c>
      <c r="K639">
        <f>B639/F639</f>
        <v>102.79424216765453</v>
      </c>
      <c r="L639">
        <f>B639/G639</f>
        <v>1.289333940221514</v>
      </c>
      <c r="M639">
        <f>C639/D639</f>
        <v>2.4735520889367044</v>
      </c>
      <c r="N639">
        <f>C639/E639</f>
        <v>2.6271186440677963</v>
      </c>
      <c r="O639">
        <f>C639/F639</f>
        <v>166.86827144066771</v>
      </c>
      <c r="P639">
        <f>C639/G639</f>
        <v>2.0930056137156727</v>
      </c>
      <c r="Q639">
        <f>D639/E639</f>
        <v>1.0620834126832983</v>
      </c>
      <c r="R639">
        <f>D639/F639</f>
        <v>67.460989476230793</v>
      </c>
      <c r="S639">
        <f>D639/G639</f>
        <v>0.84615384615384603</v>
      </c>
      <c r="T639">
        <f>E639/F639</f>
        <v>63.517600096770295</v>
      </c>
      <c r="U639">
        <f>E639/G639</f>
        <v>0.79669245941435285</v>
      </c>
      <c r="V639">
        <f>F639/G639</f>
        <v>1.254286147777272E-2</v>
      </c>
    </row>
    <row r="640" spans="1:22" x14ac:dyDescent="0.25">
      <c r="A640" s="9">
        <v>37053</v>
      </c>
      <c r="B640">
        <v>0.84319999999999995</v>
      </c>
      <c r="C640">
        <v>1.3738000000000001</v>
      </c>
      <c r="D640">
        <v>0.55430000000000001</v>
      </c>
      <c r="E640">
        <v>0.52280000000000004</v>
      </c>
      <c r="F640">
        <v>8.2039999999999995E-3</v>
      </c>
      <c r="G640">
        <v>0.65820000000000001</v>
      </c>
      <c r="H640">
        <f>B640/C640</f>
        <v>0.61377201921677094</v>
      </c>
      <c r="I640">
        <f>B640/D640</f>
        <v>1.5211979072704311</v>
      </c>
      <c r="J640">
        <f>B640/E640</f>
        <v>1.6128538638102523</v>
      </c>
      <c r="K640">
        <f>B640/F640</f>
        <v>102.77913213066796</v>
      </c>
      <c r="L640">
        <f>B640/G640</f>
        <v>1.2810695837131569</v>
      </c>
      <c r="M640">
        <f>C640/D640</f>
        <v>2.478441277286668</v>
      </c>
      <c r="N640">
        <f>C640/E640</f>
        <v>2.6277735271614384</v>
      </c>
      <c r="O640">
        <f>C640/F640</f>
        <v>167.45490004875674</v>
      </c>
      <c r="P640">
        <f>C640/G640</f>
        <v>2.0872075357034339</v>
      </c>
      <c r="Q640">
        <f>D640/E640</f>
        <v>1.0602524866105585</v>
      </c>
      <c r="R640">
        <f>D640/F640</f>
        <v>67.56460263286202</v>
      </c>
      <c r="S640">
        <f>D640/G640</f>
        <v>0.84214524460650264</v>
      </c>
      <c r="T640">
        <f>E640/F640</f>
        <v>63.72501218917602</v>
      </c>
      <c r="U640">
        <f>E640/G640</f>
        <v>0.79428745062291106</v>
      </c>
      <c r="V640">
        <f>F640/G640</f>
        <v>1.2464296566393192E-2</v>
      </c>
    </row>
    <row r="641" spans="1:22" x14ac:dyDescent="0.25">
      <c r="A641" s="9">
        <v>37054</v>
      </c>
      <c r="B641">
        <v>0.84819999999999995</v>
      </c>
      <c r="C641">
        <v>1.3778999999999999</v>
      </c>
      <c r="D641">
        <v>0.55910000000000004</v>
      </c>
      <c r="E641">
        <v>0.52339999999999998</v>
      </c>
      <c r="F641">
        <v>8.2209999999999991E-3</v>
      </c>
      <c r="G641">
        <v>0.65610000000000002</v>
      </c>
      <c r="H641">
        <f>B641/C641</f>
        <v>0.6155744248494085</v>
      </c>
      <c r="I641">
        <f>B641/D641</f>
        <v>1.5170810230727954</v>
      </c>
      <c r="J641">
        <f>B641/E641</f>
        <v>1.6205578907145586</v>
      </c>
      <c r="K641">
        <f>B641/F641</f>
        <v>103.17479625349715</v>
      </c>
      <c r="L641">
        <f>B641/G641</f>
        <v>1.2927907331199511</v>
      </c>
      <c r="M641">
        <f>C641/D641</f>
        <v>2.464496512251833</v>
      </c>
      <c r="N641">
        <f>C641/E641</f>
        <v>2.6325945739396253</v>
      </c>
      <c r="O641">
        <f>C641/F641</f>
        <v>167.60734703807324</v>
      </c>
      <c r="P641">
        <f>C641/G641</f>
        <v>2.1001371742112482</v>
      </c>
      <c r="Q641">
        <f>D641/E641</f>
        <v>1.0682078716087124</v>
      </c>
      <c r="R641">
        <f>D641/F641</f>
        <v>68.008758058630349</v>
      </c>
      <c r="S641">
        <f>D641/G641</f>
        <v>0.85215668343240358</v>
      </c>
      <c r="T641">
        <f>E641/F641</f>
        <v>63.666220654421608</v>
      </c>
      <c r="U641">
        <f>E641/G641</f>
        <v>0.79774424630391705</v>
      </c>
      <c r="V641">
        <f>F641/G641</f>
        <v>1.2530102118579483E-2</v>
      </c>
    </row>
    <row r="642" spans="1:22" x14ac:dyDescent="0.25">
      <c r="A642" s="9">
        <v>37055</v>
      </c>
      <c r="B642">
        <v>0.85260000000000002</v>
      </c>
      <c r="C642">
        <v>1.3893</v>
      </c>
      <c r="D642">
        <v>0.55910000000000004</v>
      </c>
      <c r="E642">
        <v>0.52929999999999999</v>
      </c>
      <c r="F642">
        <v>8.1899999999999994E-3</v>
      </c>
      <c r="G642">
        <v>0.65920000000000001</v>
      </c>
      <c r="H642">
        <f>B642/C642</f>
        <v>0.61369034765709352</v>
      </c>
      <c r="I642">
        <f>B642/D642</f>
        <v>1.5249508138079055</v>
      </c>
      <c r="J642">
        <f>B642/E642</f>
        <v>1.6108067258643493</v>
      </c>
      <c r="K642">
        <f>B642/F642</f>
        <v>104.10256410256412</v>
      </c>
      <c r="L642">
        <f>B642/G642</f>
        <v>1.2933859223300972</v>
      </c>
      <c r="M642">
        <f>C642/D642</f>
        <v>2.4848864246109819</v>
      </c>
      <c r="N642">
        <f>C642/E642</f>
        <v>2.6247874551294164</v>
      </c>
      <c r="O642">
        <f>C642/F642</f>
        <v>169.63369963369965</v>
      </c>
      <c r="P642">
        <f>C642/G642</f>
        <v>2.1075546116504853</v>
      </c>
      <c r="Q642">
        <f>D642/E642</f>
        <v>1.0563007746079729</v>
      </c>
      <c r="R642">
        <f>D642/F642</f>
        <v>68.266178266178272</v>
      </c>
      <c r="S642">
        <f>D642/G642</f>
        <v>0.84814927184466027</v>
      </c>
      <c r="T642">
        <f>E642/F642</f>
        <v>64.627594627594632</v>
      </c>
      <c r="U642">
        <f>E642/G642</f>
        <v>0.80294296116504849</v>
      </c>
      <c r="V642">
        <f>F642/G642</f>
        <v>1.2424150485436892E-2</v>
      </c>
    </row>
    <row r="643" spans="1:22" x14ac:dyDescent="0.25">
      <c r="A643" s="9">
        <v>37056</v>
      </c>
      <c r="B643">
        <v>0.8619</v>
      </c>
      <c r="C643">
        <v>1.4009</v>
      </c>
      <c r="D643">
        <v>0.56489999999999996</v>
      </c>
      <c r="E643">
        <v>0.52629999999999999</v>
      </c>
      <c r="F643">
        <v>8.2430000000000003E-3</v>
      </c>
      <c r="G643">
        <v>0.65769999999999995</v>
      </c>
      <c r="H643">
        <f>B643/C643</f>
        <v>0.61524734099507461</v>
      </c>
      <c r="I643">
        <f>B643/D643</f>
        <v>1.5257567711099311</v>
      </c>
      <c r="J643">
        <f>B643/E643</f>
        <v>1.6376591297738932</v>
      </c>
      <c r="K643">
        <f>B643/F643</f>
        <v>104.56144607545797</v>
      </c>
      <c r="L643">
        <f>B643/G643</f>
        <v>1.3104759008666567</v>
      </c>
      <c r="M643">
        <f>C643/D643</f>
        <v>2.4799079483094357</v>
      </c>
      <c r="N643">
        <f>C643/E643</f>
        <v>2.6617898536956108</v>
      </c>
      <c r="O643">
        <f>C643/F643</f>
        <v>169.95026082736868</v>
      </c>
      <c r="P643">
        <f>C643/G643</f>
        <v>2.1299984795499469</v>
      </c>
      <c r="Q643">
        <f>D643/E643</f>
        <v>1.073342200266008</v>
      </c>
      <c r="R643">
        <f>D643/F643</f>
        <v>68.530874681547971</v>
      </c>
      <c r="S643">
        <f>D643/G643</f>
        <v>0.85890223506157826</v>
      </c>
      <c r="T643">
        <f>E643/F643</f>
        <v>63.848113550891661</v>
      </c>
      <c r="U643">
        <f>E643/G643</f>
        <v>0.8002128630074502</v>
      </c>
      <c r="V643">
        <f>F643/G643</f>
        <v>1.2533069788657444E-2</v>
      </c>
    </row>
    <row r="644" spans="1:22" x14ac:dyDescent="0.25">
      <c r="A644" s="9">
        <v>37057</v>
      </c>
      <c r="B644">
        <v>0.86309999999999998</v>
      </c>
      <c r="C644">
        <v>1.4055</v>
      </c>
      <c r="D644">
        <v>0.56230000000000002</v>
      </c>
      <c r="E644">
        <v>0.52590000000000003</v>
      </c>
      <c r="F644">
        <v>8.1349999999999999E-3</v>
      </c>
      <c r="G644">
        <v>0.65620000000000001</v>
      </c>
      <c r="H644">
        <f>B644/C644</f>
        <v>0.6140875133404482</v>
      </c>
      <c r="I644">
        <f>B644/D644</f>
        <v>1.5349457584919082</v>
      </c>
      <c r="J644">
        <f>B644/E644</f>
        <v>1.6411865373645178</v>
      </c>
      <c r="K644">
        <f>B644/F644</f>
        <v>106.09711124769514</v>
      </c>
      <c r="L644">
        <f>B644/G644</f>
        <v>1.3153002133495886</v>
      </c>
      <c r="M644">
        <f>C644/D644</f>
        <v>2.4995553974746576</v>
      </c>
      <c r="N644">
        <f>C644/E644</f>
        <v>2.6725613234455219</v>
      </c>
      <c r="O644">
        <f>C644/F644</f>
        <v>172.7719729563614</v>
      </c>
      <c r="P644">
        <f>C644/G644</f>
        <v>2.1418774763791526</v>
      </c>
      <c r="Q644">
        <f>D644/E644</f>
        <v>1.0692146795968815</v>
      </c>
      <c r="R644">
        <f>D644/F644</f>
        <v>69.121081745543947</v>
      </c>
      <c r="S644">
        <f>D644/G644</f>
        <v>0.85690338311490399</v>
      </c>
      <c r="T644">
        <f>E644/F644</f>
        <v>64.646588813767679</v>
      </c>
      <c r="U644">
        <f>E644/G644</f>
        <v>0.80143249009448347</v>
      </c>
      <c r="V644">
        <f>F644/G644</f>
        <v>1.2397135019811033E-2</v>
      </c>
    </row>
    <row r="645" spans="1:22" x14ac:dyDescent="0.25">
      <c r="A645" s="9">
        <v>37060</v>
      </c>
      <c r="B645">
        <v>0.86180000000000001</v>
      </c>
      <c r="C645">
        <v>1.4032</v>
      </c>
      <c r="D645">
        <v>0.56269999999999998</v>
      </c>
      <c r="E645">
        <v>0.52390000000000003</v>
      </c>
      <c r="F645">
        <v>8.1110000000000002E-3</v>
      </c>
      <c r="G645">
        <v>0.65180000000000005</v>
      </c>
      <c r="H645">
        <f>B645/C645</f>
        <v>0.61416761687571264</v>
      </c>
      <c r="I645">
        <f>B645/D645</f>
        <v>1.5315443397902968</v>
      </c>
      <c r="J645">
        <f>B645/E645</f>
        <v>1.6449704142011834</v>
      </c>
      <c r="K645">
        <f>B645/F645</f>
        <v>106.2507705585008</v>
      </c>
      <c r="L645">
        <f>B645/G645</f>
        <v>1.3221847192390304</v>
      </c>
      <c r="M645">
        <f>C645/D645</f>
        <v>2.4936911320419406</v>
      </c>
      <c r="N645">
        <f>C645/E645</f>
        <v>2.6783737354456956</v>
      </c>
      <c r="O645">
        <f>C645/F645</f>
        <v>172.99963013191962</v>
      </c>
      <c r="P645">
        <f>C645/G645</f>
        <v>2.1528076096962256</v>
      </c>
      <c r="Q645">
        <f>D645/E645</f>
        <v>1.0740599351021187</v>
      </c>
      <c r="R645">
        <f>D645/F645</f>
        <v>69.374922944149915</v>
      </c>
      <c r="S645">
        <f>D645/G645</f>
        <v>0.8633016262657256</v>
      </c>
      <c r="T645">
        <f>E645/F645</f>
        <v>64.591295771174956</v>
      </c>
      <c r="U645">
        <f>E645/G645</f>
        <v>0.80377416385394296</v>
      </c>
      <c r="V645">
        <f>F645/G645</f>
        <v>1.2444001227370358E-2</v>
      </c>
    </row>
    <row r="646" spans="1:22" x14ac:dyDescent="0.25">
      <c r="A646" s="9">
        <v>37061</v>
      </c>
      <c r="B646">
        <v>0.85329999999999995</v>
      </c>
      <c r="C646">
        <v>1.3984000000000001</v>
      </c>
      <c r="D646">
        <v>0.55889999999999995</v>
      </c>
      <c r="E646">
        <v>0.52100000000000002</v>
      </c>
      <c r="F646">
        <v>8.1419999999999999E-3</v>
      </c>
      <c r="G646">
        <v>0.65190000000000003</v>
      </c>
      <c r="H646">
        <f>B646/C646</f>
        <v>0.61019736842105254</v>
      </c>
      <c r="I646">
        <f>B646/D646</f>
        <v>1.5267489711934157</v>
      </c>
      <c r="J646">
        <f>B646/E646</f>
        <v>1.6378119001919385</v>
      </c>
      <c r="K646">
        <f>B646/F646</f>
        <v>104.80225988700565</v>
      </c>
      <c r="L646">
        <f>B646/G646</f>
        <v>1.3089430894308942</v>
      </c>
      <c r="M646">
        <f>C646/D646</f>
        <v>2.5020576131687244</v>
      </c>
      <c r="N646">
        <f>C646/E646</f>
        <v>2.6840690978886759</v>
      </c>
      <c r="O646">
        <f>C646/F646</f>
        <v>171.75141242937855</v>
      </c>
      <c r="P646">
        <f>C646/G646</f>
        <v>2.1451142813314927</v>
      </c>
      <c r="Q646">
        <f>D646/E646</f>
        <v>1.0727447216890593</v>
      </c>
      <c r="R646">
        <f>D646/F646</f>
        <v>68.644067796610159</v>
      </c>
      <c r="S646">
        <f>D646/G646</f>
        <v>0.85734008283479046</v>
      </c>
      <c r="T646">
        <f>E646/F646</f>
        <v>63.989191844755588</v>
      </c>
      <c r="U646">
        <f>E646/G646</f>
        <v>0.799202331645958</v>
      </c>
      <c r="V646">
        <f>F646/G646</f>
        <v>1.2489645651173492E-2</v>
      </c>
    </row>
    <row r="647" spans="1:22" x14ac:dyDescent="0.25">
      <c r="A647" s="9">
        <v>37062</v>
      </c>
      <c r="B647">
        <v>0.85270000000000001</v>
      </c>
      <c r="C647">
        <v>1.3985000000000001</v>
      </c>
      <c r="D647">
        <v>0.5605</v>
      </c>
      <c r="E647">
        <v>0.51729999999999998</v>
      </c>
      <c r="F647">
        <v>8.0800000000000004E-3</v>
      </c>
      <c r="G647">
        <v>0.6522</v>
      </c>
      <c r="H647">
        <f>B647/C647</f>
        <v>0.60972470504111542</v>
      </c>
      <c r="I647">
        <f>B647/D647</f>
        <v>1.5213202497769849</v>
      </c>
      <c r="J647">
        <f>B647/E647</f>
        <v>1.648366518461241</v>
      </c>
      <c r="K647">
        <f>B647/F647</f>
        <v>105.53217821782178</v>
      </c>
      <c r="L647">
        <f>B647/G647</f>
        <v>1.3074210364918737</v>
      </c>
      <c r="M647">
        <f>C647/D647</f>
        <v>2.4950936663693133</v>
      </c>
      <c r="N647">
        <f>C647/E647</f>
        <v>2.7034602745022234</v>
      </c>
      <c r="O647">
        <f>C647/F647</f>
        <v>173.08168316831683</v>
      </c>
      <c r="P647">
        <f>C647/G647</f>
        <v>2.1442808954308497</v>
      </c>
      <c r="Q647">
        <f>D647/E647</f>
        <v>1.0835105354726464</v>
      </c>
      <c r="R647">
        <f>D647/F647</f>
        <v>69.368811881188108</v>
      </c>
      <c r="S647">
        <f>D647/G647</f>
        <v>0.85939895737503835</v>
      </c>
      <c r="T647">
        <f>E647/F647</f>
        <v>64.022277227722768</v>
      </c>
      <c r="U647">
        <f>E647/G647</f>
        <v>0.79316160686905857</v>
      </c>
      <c r="V647">
        <f>F647/G647</f>
        <v>1.2388837779822141E-2</v>
      </c>
    </row>
    <row r="648" spans="1:22" x14ac:dyDescent="0.25">
      <c r="A648" s="9">
        <v>37063</v>
      </c>
      <c r="B648">
        <v>0.85640000000000005</v>
      </c>
      <c r="C648">
        <v>1.4165000000000001</v>
      </c>
      <c r="D648">
        <v>0.56240000000000001</v>
      </c>
      <c r="E648">
        <v>0.51819999999999999</v>
      </c>
      <c r="F648">
        <v>8.0289999999999997E-3</v>
      </c>
      <c r="G648">
        <v>0.65639999999999998</v>
      </c>
      <c r="H648">
        <f>B648/C648</f>
        <v>0.60458877515001763</v>
      </c>
      <c r="I648">
        <f>B648/D648</f>
        <v>1.5227596017069702</v>
      </c>
      <c r="J648">
        <f>B648/E648</f>
        <v>1.6526437668853726</v>
      </c>
      <c r="K648">
        <f>B648/F648</f>
        <v>106.66334537302281</v>
      </c>
      <c r="L648">
        <f>B648/G648</f>
        <v>1.3046922608165754</v>
      </c>
      <c r="M648">
        <f>C648/D648</f>
        <v>2.518669985775249</v>
      </c>
      <c r="N648">
        <f>C648/E648</f>
        <v>2.7335005789270554</v>
      </c>
      <c r="O648">
        <f>C648/F648</f>
        <v>176.4229667455474</v>
      </c>
      <c r="P648">
        <f>C648/G648</f>
        <v>2.1579829372333945</v>
      </c>
      <c r="Q648">
        <f>D648/E648</f>
        <v>1.0852952527981474</v>
      </c>
      <c r="R648">
        <f>D648/F648</f>
        <v>70.046082949308754</v>
      </c>
      <c r="S648">
        <f>D648/G648</f>
        <v>0.85679463741620965</v>
      </c>
      <c r="T648">
        <f>E648/F648</f>
        <v>64.541038734587119</v>
      </c>
      <c r="U648">
        <f>E648/G648</f>
        <v>0.78945764777574645</v>
      </c>
      <c r="V648">
        <f>F648/G648</f>
        <v>1.2231870810481413E-2</v>
      </c>
    </row>
    <row r="649" spans="1:22" x14ac:dyDescent="0.25">
      <c r="A649" s="9">
        <v>37064</v>
      </c>
      <c r="B649">
        <v>0.85519999999999996</v>
      </c>
      <c r="C649">
        <v>1.4123999999999999</v>
      </c>
      <c r="D649">
        <v>0.56420000000000003</v>
      </c>
      <c r="E649">
        <v>0.51619999999999999</v>
      </c>
      <c r="F649">
        <v>8.0319999999999992E-3</v>
      </c>
      <c r="G649">
        <v>0.65680000000000005</v>
      </c>
      <c r="H649">
        <f>B649/C649</f>
        <v>0.605494194279241</v>
      </c>
      <c r="I649">
        <f>B649/D649</f>
        <v>1.5157745480326124</v>
      </c>
      <c r="J649">
        <f>B649/E649</f>
        <v>1.6567222006974041</v>
      </c>
      <c r="K649">
        <f>B649/F649</f>
        <v>106.47410358565737</v>
      </c>
      <c r="L649">
        <f>B649/G649</f>
        <v>1.3020706455542019</v>
      </c>
      <c r="M649">
        <f>C649/D649</f>
        <v>2.5033676001417935</v>
      </c>
      <c r="N649">
        <f>C649/E649</f>
        <v>2.7361487795428125</v>
      </c>
      <c r="O649">
        <f>C649/F649</f>
        <v>175.84661354581672</v>
      </c>
      <c r="P649">
        <f>C649/G649</f>
        <v>2.1504263093788061</v>
      </c>
      <c r="Q649">
        <f>D649/E649</f>
        <v>1.0929872142580397</v>
      </c>
      <c r="R649">
        <f>D649/F649</f>
        <v>70.244023904382487</v>
      </c>
      <c r="S649">
        <f>D649/G649</f>
        <v>0.85901339829476242</v>
      </c>
      <c r="T649">
        <f>E649/F649</f>
        <v>64.267928286852595</v>
      </c>
      <c r="U649">
        <f>E649/G649</f>
        <v>0.78593179049939088</v>
      </c>
      <c r="V649">
        <f>F649/G649</f>
        <v>1.2228989037758828E-2</v>
      </c>
    </row>
    <row r="650" spans="1:22" x14ac:dyDescent="0.25">
      <c r="A650" s="9">
        <v>37067</v>
      </c>
      <c r="B650">
        <v>0.86129999999999995</v>
      </c>
      <c r="C650">
        <v>1.4138999999999999</v>
      </c>
      <c r="D650">
        <v>0.56520000000000004</v>
      </c>
      <c r="E650">
        <v>0.51670000000000005</v>
      </c>
      <c r="F650">
        <v>8.0730000000000003E-3</v>
      </c>
      <c r="G650">
        <v>0.65910000000000002</v>
      </c>
      <c r="H650">
        <f>B650/C650</f>
        <v>0.60916613621896876</v>
      </c>
      <c r="I650">
        <f>B650/D650</f>
        <v>1.5238853503184711</v>
      </c>
      <c r="J650">
        <f>B650/E650</f>
        <v>1.6669247145345458</v>
      </c>
      <c r="K650">
        <f>B650/F650</f>
        <v>106.68896321070233</v>
      </c>
      <c r="L650">
        <f>B650/G650</f>
        <v>1.3067819754210286</v>
      </c>
      <c r="M650">
        <f>C650/D650</f>
        <v>2.5015923566878979</v>
      </c>
      <c r="N650">
        <f>C650/E650</f>
        <v>2.736404102961099</v>
      </c>
      <c r="O650">
        <f>C650/F650</f>
        <v>175.13935340022294</v>
      </c>
      <c r="P650">
        <f>C650/G650</f>
        <v>2.145197997269003</v>
      </c>
      <c r="Q650">
        <f>D650/E650</f>
        <v>1.093864911941165</v>
      </c>
      <c r="R650">
        <f>D650/F650</f>
        <v>70.011148272017834</v>
      </c>
      <c r="S650">
        <f>D650/G650</f>
        <v>0.85753299954483386</v>
      </c>
      <c r="T650">
        <f>E650/F650</f>
        <v>64.003468351294444</v>
      </c>
      <c r="U650">
        <f>E650/G650</f>
        <v>0.78394780761644667</v>
      </c>
      <c r="V650">
        <f>F650/G650</f>
        <v>1.2248520710059172E-2</v>
      </c>
    </row>
    <row r="651" spans="1:22" x14ac:dyDescent="0.25">
      <c r="A651" s="9">
        <v>37068</v>
      </c>
      <c r="B651">
        <v>0.86309999999999998</v>
      </c>
      <c r="C651">
        <v>1.4168000000000001</v>
      </c>
      <c r="D651">
        <v>0.56669999999999998</v>
      </c>
      <c r="E651">
        <v>0.52080000000000004</v>
      </c>
      <c r="F651">
        <v>8.0759999999999998E-3</v>
      </c>
      <c r="G651">
        <v>0.65920000000000001</v>
      </c>
      <c r="H651">
        <f>B651/C651</f>
        <v>0.60918972332015808</v>
      </c>
      <c r="I651">
        <f>B651/D651</f>
        <v>1.5230280571731074</v>
      </c>
      <c r="J651">
        <f>B651/E651</f>
        <v>1.6572580645161288</v>
      </c>
      <c r="K651">
        <f>B651/F651</f>
        <v>106.87221396731054</v>
      </c>
      <c r="L651">
        <f>B651/G651</f>
        <v>1.3093143203883495</v>
      </c>
      <c r="M651">
        <f>C651/D651</f>
        <v>2.5000882301041116</v>
      </c>
      <c r="N651">
        <f>C651/E651</f>
        <v>2.7204301075268815</v>
      </c>
      <c r="O651">
        <f>C651/F651</f>
        <v>175.43338286280337</v>
      </c>
      <c r="P651">
        <f>C651/G651</f>
        <v>2.1492718446601944</v>
      </c>
      <c r="Q651">
        <f>D651/E651</f>
        <v>1.0881336405529953</v>
      </c>
      <c r="R651">
        <f>D651/F651</f>
        <v>70.17087667161961</v>
      </c>
      <c r="S651">
        <f>D651/G651</f>
        <v>0.85967839805825241</v>
      </c>
      <c r="T651">
        <f>E651/F651</f>
        <v>64.487369985141171</v>
      </c>
      <c r="U651">
        <f>E651/G651</f>
        <v>0.79004854368932043</v>
      </c>
      <c r="V651">
        <f>F651/G651</f>
        <v>1.225121359223301E-2</v>
      </c>
    </row>
    <row r="652" spans="1:22" x14ac:dyDescent="0.25">
      <c r="A652" s="9">
        <v>37069</v>
      </c>
      <c r="B652">
        <v>0.86219999999999997</v>
      </c>
      <c r="C652">
        <v>1.419</v>
      </c>
      <c r="D652">
        <v>0.56589999999999996</v>
      </c>
      <c r="E652">
        <v>0.51770000000000005</v>
      </c>
      <c r="F652">
        <v>8.0420000000000005E-3</v>
      </c>
      <c r="G652">
        <v>0.6593</v>
      </c>
      <c r="H652">
        <f>B652/C652</f>
        <v>0.60761099365750526</v>
      </c>
      <c r="I652">
        <f>B652/D652</f>
        <v>1.5235907404135007</v>
      </c>
      <c r="J652">
        <f>B652/E652</f>
        <v>1.6654433069345178</v>
      </c>
      <c r="K652">
        <f>B652/F652</f>
        <v>107.21213628450633</v>
      </c>
      <c r="L652">
        <f>B652/G652</f>
        <v>1.3077506446230851</v>
      </c>
      <c r="M652">
        <f>C652/D652</f>
        <v>2.5075101608057961</v>
      </c>
      <c r="N652">
        <f>C652/E652</f>
        <v>2.7409696735561133</v>
      </c>
      <c r="O652">
        <f>C652/F652</f>
        <v>176.44864461576722</v>
      </c>
      <c r="P652">
        <f>C652/G652</f>
        <v>2.1522827241013198</v>
      </c>
      <c r="Q652">
        <f>D652/E652</f>
        <v>1.0931041143519411</v>
      </c>
      <c r="R652">
        <f>D652/F652</f>
        <v>70.368067644864453</v>
      </c>
      <c r="S652">
        <f>D652/G652</f>
        <v>0.85833459730016681</v>
      </c>
      <c r="T652">
        <f>E652/F652</f>
        <v>64.37453369808506</v>
      </c>
      <c r="U652">
        <f>E652/G652</f>
        <v>0.78522675564993183</v>
      </c>
      <c r="V652">
        <f>F652/G652</f>
        <v>1.2197785530107691E-2</v>
      </c>
    </row>
    <row r="653" spans="1:22" x14ac:dyDescent="0.25">
      <c r="A653" s="9">
        <v>37070</v>
      </c>
      <c r="B653">
        <v>0.84360000000000002</v>
      </c>
      <c r="C653">
        <v>1.4066000000000001</v>
      </c>
      <c r="D653">
        <v>0.55530000000000002</v>
      </c>
      <c r="E653">
        <v>0.50880000000000003</v>
      </c>
      <c r="F653">
        <v>8.0149999999999996E-3</v>
      </c>
      <c r="G653">
        <v>0.65690000000000004</v>
      </c>
      <c r="H653">
        <f>B653/C653</f>
        <v>0.59974406369970135</v>
      </c>
      <c r="I653">
        <f>B653/D653</f>
        <v>1.5191788222582387</v>
      </c>
      <c r="J653">
        <f>B653/E653</f>
        <v>1.6580188679245282</v>
      </c>
      <c r="K653">
        <f>B653/F653</f>
        <v>105.25265127885216</v>
      </c>
      <c r="L653">
        <f>B653/G653</f>
        <v>1.2842137311615163</v>
      </c>
      <c r="M653">
        <f>C653/D653</f>
        <v>2.5330452007923645</v>
      </c>
      <c r="N653">
        <f>C653/E653</f>
        <v>2.7645440251572326</v>
      </c>
      <c r="O653">
        <f>C653/F653</f>
        <v>175.49594510293201</v>
      </c>
      <c r="P653">
        <f>C653/G653</f>
        <v>2.1412695996346476</v>
      </c>
      <c r="Q653">
        <f>D653/E653</f>
        <v>1.0913915094339621</v>
      </c>
      <c r="R653">
        <f>D653/F653</f>
        <v>69.282595134123525</v>
      </c>
      <c r="S653">
        <f>D653/G653</f>
        <v>0.8453341452275841</v>
      </c>
      <c r="T653">
        <f>E653/F653</f>
        <v>63.480973175296327</v>
      </c>
      <c r="U653">
        <f>E653/G653</f>
        <v>0.77454711523824027</v>
      </c>
      <c r="V653">
        <f>F653/G653</f>
        <v>1.2201248287410564E-2</v>
      </c>
    </row>
    <row r="654" spans="1:22" x14ac:dyDescent="0.25">
      <c r="A654" s="9">
        <v>37071</v>
      </c>
      <c r="B654">
        <v>0.84730000000000005</v>
      </c>
      <c r="C654">
        <v>1.4117</v>
      </c>
      <c r="D654">
        <v>0.55779999999999996</v>
      </c>
      <c r="E654">
        <v>0.50990000000000002</v>
      </c>
      <c r="F654">
        <v>8.0210000000000004E-3</v>
      </c>
      <c r="G654">
        <v>0.66039999999999999</v>
      </c>
      <c r="H654">
        <f>B654/C654</f>
        <v>0.60019834242402781</v>
      </c>
      <c r="I654">
        <f>B654/D654</f>
        <v>1.5190032269630693</v>
      </c>
      <c r="J654">
        <f>B654/E654</f>
        <v>1.6616983722298491</v>
      </c>
      <c r="K654">
        <f>B654/F654</f>
        <v>105.63520758010223</v>
      </c>
      <c r="L654">
        <f>B654/G654</f>
        <v>1.2830102967898245</v>
      </c>
      <c r="M654">
        <f>C654/D654</f>
        <v>2.5308354248834708</v>
      </c>
      <c r="N654">
        <f>C654/E654</f>
        <v>2.7685820749166501</v>
      </c>
      <c r="O654">
        <f>C654/F654</f>
        <v>176.00049869093627</v>
      </c>
      <c r="P654">
        <f>C654/G654</f>
        <v>2.1376438522107812</v>
      </c>
      <c r="Q654">
        <f>D654/E654</f>
        <v>1.0939399882329868</v>
      </c>
      <c r="R654">
        <f>D654/F654</f>
        <v>69.542451065951866</v>
      </c>
      <c r="S654">
        <f>D654/G654</f>
        <v>0.84463961235614771</v>
      </c>
      <c r="T654">
        <f>E654/F654</f>
        <v>63.570627103852388</v>
      </c>
      <c r="U654">
        <f>E654/G654</f>
        <v>0.77210781344639612</v>
      </c>
      <c r="V654">
        <f>F654/G654</f>
        <v>1.2145669291338583E-2</v>
      </c>
    </row>
    <row r="655" spans="1:22" x14ac:dyDescent="0.25">
      <c r="A655" s="9">
        <v>37074</v>
      </c>
      <c r="B655">
        <v>0.84619999999999995</v>
      </c>
      <c r="C655">
        <v>1.4165000000000001</v>
      </c>
      <c r="D655">
        <v>0.55700000000000005</v>
      </c>
      <c r="E655">
        <v>0.51090000000000002</v>
      </c>
      <c r="F655">
        <v>8.0560000000000007E-3</v>
      </c>
      <c r="G655">
        <v>0.66049999999999998</v>
      </c>
      <c r="H655">
        <f>B655/C655</f>
        <v>0.59738792799152829</v>
      </c>
      <c r="I655">
        <f>B655/D655</f>
        <v>1.5192100538599638</v>
      </c>
      <c r="J655">
        <f>B655/E655</f>
        <v>1.6562928165981599</v>
      </c>
      <c r="K655">
        <f>B655/F655</f>
        <v>105.03972194637535</v>
      </c>
      <c r="L655">
        <f>B655/G655</f>
        <v>1.2811506434519304</v>
      </c>
      <c r="M655">
        <f>C655/D655</f>
        <v>2.5430879712746859</v>
      </c>
      <c r="N655">
        <f>C655/E655</f>
        <v>2.7725582305734977</v>
      </c>
      <c r="O655">
        <f>C655/F655</f>
        <v>175.83167825223435</v>
      </c>
      <c r="P655">
        <f>C655/G655</f>
        <v>2.1445874337623017</v>
      </c>
      <c r="Q655">
        <f>D655/E655</f>
        <v>1.090232922293991</v>
      </c>
      <c r="R655">
        <f>D655/F655</f>
        <v>69.141012909632579</v>
      </c>
      <c r="S655">
        <f>D655/G655</f>
        <v>0.84330052990158977</v>
      </c>
      <c r="T655">
        <f>E655/F655</f>
        <v>63.418570009930484</v>
      </c>
      <c r="U655">
        <f>E655/G655</f>
        <v>0.77350492051476161</v>
      </c>
      <c r="V655">
        <f>F655/G655</f>
        <v>1.2196820590461772E-2</v>
      </c>
    </row>
    <row r="656" spans="1:22" x14ac:dyDescent="0.25">
      <c r="A656" s="9">
        <v>37075</v>
      </c>
      <c r="B656">
        <v>0.84830000000000005</v>
      </c>
      <c r="C656">
        <v>1.4062000000000001</v>
      </c>
      <c r="D656">
        <v>0.55700000000000005</v>
      </c>
      <c r="E656">
        <v>0.51829999999999998</v>
      </c>
      <c r="F656">
        <v>8.0400000000000003E-3</v>
      </c>
      <c r="G656">
        <v>0.66180000000000005</v>
      </c>
      <c r="H656">
        <f>B656/C656</f>
        <v>0.60325700469350019</v>
      </c>
      <c r="I656">
        <f>B656/D656</f>
        <v>1.5229802513464992</v>
      </c>
      <c r="J656">
        <f>B656/E656</f>
        <v>1.6366968936909128</v>
      </c>
      <c r="K656">
        <f>B656/F656</f>
        <v>105.50995024875623</v>
      </c>
      <c r="L656">
        <f>B656/G656</f>
        <v>1.2818071925052885</v>
      </c>
      <c r="M656">
        <f>C656/D656</f>
        <v>2.5245960502692997</v>
      </c>
      <c r="N656">
        <f>C656/E656</f>
        <v>2.7131005209338226</v>
      </c>
      <c r="O656">
        <f>C656/F656</f>
        <v>174.90049751243782</v>
      </c>
      <c r="P656">
        <f>C656/G656</f>
        <v>2.1248111211846479</v>
      </c>
      <c r="Q656">
        <f>D656/E656</f>
        <v>1.0746671811692072</v>
      </c>
      <c r="R656">
        <f>D656/F656</f>
        <v>69.278606965174134</v>
      </c>
      <c r="S656">
        <f>D656/G656</f>
        <v>0.84164400120882443</v>
      </c>
      <c r="T656">
        <f>E656/F656</f>
        <v>64.46517412935323</v>
      </c>
      <c r="U656">
        <f>E656/G656</f>
        <v>0.78316711997582344</v>
      </c>
      <c r="V656">
        <f>F656/G656</f>
        <v>1.2148685403445148E-2</v>
      </c>
    </row>
    <row r="657" spans="1:22" x14ac:dyDescent="0.25">
      <c r="A657" s="9">
        <v>37076</v>
      </c>
      <c r="B657">
        <v>0.84550000000000003</v>
      </c>
      <c r="C657">
        <v>1.4075</v>
      </c>
      <c r="D657">
        <v>0.55630000000000002</v>
      </c>
      <c r="E657">
        <v>0.51780000000000004</v>
      </c>
      <c r="F657">
        <v>8.0330000000000002E-3</v>
      </c>
      <c r="G657">
        <v>0.66169999999999995</v>
      </c>
      <c r="H657">
        <f>B657/C657</f>
        <v>0.60071047957371226</v>
      </c>
      <c r="I657">
        <f>B657/D657</f>
        <v>1.5198633830666906</v>
      </c>
      <c r="J657">
        <f>B657/E657</f>
        <v>1.6328698339127075</v>
      </c>
      <c r="K657">
        <f>B657/F657</f>
        <v>105.25333001369351</v>
      </c>
      <c r="L657">
        <f>B657/G657</f>
        <v>1.2777693818951188</v>
      </c>
      <c r="M657">
        <f>C657/D657</f>
        <v>2.5301096530648928</v>
      </c>
      <c r="N657">
        <f>C657/E657</f>
        <v>2.7182309772112783</v>
      </c>
      <c r="O657">
        <f>C657/F657</f>
        <v>175.21473920079671</v>
      </c>
      <c r="P657">
        <f>C657/G657</f>
        <v>2.1270968716941212</v>
      </c>
      <c r="Q657">
        <f>D657/E657</f>
        <v>1.0743530320587098</v>
      </c>
      <c r="R657">
        <f>D657/F657</f>
        <v>69.251836175774926</v>
      </c>
      <c r="S657">
        <f>D657/G657</f>
        <v>0.84071331419072093</v>
      </c>
      <c r="T657">
        <f>E657/F657</f>
        <v>64.459106186978715</v>
      </c>
      <c r="U657">
        <f>E657/G657</f>
        <v>0.78252984736285336</v>
      </c>
      <c r="V657">
        <f>F657/G657</f>
        <v>1.2139942572162613E-2</v>
      </c>
    </row>
    <row r="658" spans="1:22" x14ac:dyDescent="0.25">
      <c r="A658" s="9">
        <v>37077</v>
      </c>
      <c r="B658">
        <v>0.83589999999999998</v>
      </c>
      <c r="C658">
        <v>1.4</v>
      </c>
      <c r="D658">
        <v>0.54990000000000006</v>
      </c>
      <c r="E658">
        <v>0.51419999999999999</v>
      </c>
      <c r="F658">
        <v>7.9539999999999993E-3</v>
      </c>
      <c r="G658">
        <v>0.66100000000000003</v>
      </c>
      <c r="H658">
        <f>B658/C658</f>
        <v>0.59707142857142859</v>
      </c>
      <c r="I658">
        <f>B658/D658</f>
        <v>1.520094562647754</v>
      </c>
      <c r="J658">
        <f>B658/E658</f>
        <v>1.6256320497860755</v>
      </c>
      <c r="K658">
        <f>B658/F658</f>
        <v>105.09177772190094</v>
      </c>
      <c r="L658">
        <f>B658/G658</f>
        <v>1.2645990922844175</v>
      </c>
      <c r="M658">
        <f>C658/D658</f>
        <v>2.5459174395344606</v>
      </c>
      <c r="N658">
        <f>C658/E658</f>
        <v>2.7226760015558149</v>
      </c>
      <c r="O658">
        <f>C658/F658</f>
        <v>176.01206939904452</v>
      </c>
      <c r="P658">
        <f>C658/G658</f>
        <v>2.118003025718608</v>
      </c>
      <c r="Q658">
        <f>D658/E658</f>
        <v>1.0694282380396734</v>
      </c>
      <c r="R658">
        <f>D658/F658</f>
        <v>69.135026401810421</v>
      </c>
      <c r="S658">
        <f>D658/G658</f>
        <v>0.83192133131618762</v>
      </c>
      <c r="T658">
        <f>E658/F658</f>
        <v>64.646718632134778</v>
      </c>
      <c r="U658">
        <f>E658/G658</f>
        <v>0.77791225416036303</v>
      </c>
      <c r="V658">
        <f>F658/G658</f>
        <v>1.2033282904689862E-2</v>
      </c>
    </row>
    <row r="659" spans="1:22" x14ac:dyDescent="0.25">
      <c r="A659" s="9">
        <v>37078</v>
      </c>
      <c r="B659">
        <v>0.84630000000000005</v>
      </c>
      <c r="C659">
        <v>1.4117999999999999</v>
      </c>
      <c r="D659">
        <v>0.55710000000000004</v>
      </c>
      <c r="E659">
        <v>0.50780000000000003</v>
      </c>
      <c r="F659">
        <v>7.9380000000000006E-3</v>
      </c>
      <c r="G659">
        <v>0.65680000000000005</v>
      </c>
      <c r="H659">
        <f>B659/C659</f>
        <v>0.59944751381215478</v>
      </c>
      <c r="I659">
        <f>B659/D659</f>
        <v>1.5191168551427032</v>
      </c>
      <c r="J659">
        <f>B659/E659</f>
        <v>1.6666010240252067</v>
      </c>
      <c r="K659">
        <f>B659/F659</f>
        <v>106.61375661375661</v>
      </c>
      <c r="L659">
        <f>B659/G659</f>
        <v>1.2885200974421438</v>
      </c>
      <c r="M659">
        <f>C659/D659</f>
        <v>2.5341949380721589</v>
      </c>
      <c r="N659">
        <f>C659/E659</f>
        <v>2.7802284363922802</v>
      </c>
      <c r="O659">
        <f>C659/F659</f>
        <v>177.85336356764927</v>
      </c>
      <c r="P659">
        <f>C659/G659</f>
        <v>2.1495127892813639</v>
      </c>
      <c r="Q659">
        <f>D659/E659</f>
        <v>1.0970854667191807</v>
      </c>
      <c r="R659">
        <f>D659/F659</f>
        <v>70.181405895691611</v>
      </c>
      <c r="S659">
        <f>D659/G659</f>
        <v>0.84820341047503045</v>
      </c>
      <c r="T659">
        <f>E659/F659</f>
        <v>63.970773494583014</v>
      </c>
      <c r="U659">
        <f>E659/G659</f>
        <v>0.77314250913520099</v>
      </c>
      <c r="V659">
        <f>F659/G659</f>
        <v>1.2085870889159562E-2</v>
      </c>
    </row>
    <row r="660" spans="1:22" x14ac:dyDescent="0.25">
      <c r="A660" s="9">
        <v>37081</v>
      </c>
      <c r="B660">
        <v>0.84689999999999999</v>
      </c>
      <c r="C660">
        <v>1.4073</v>
      </c>
      <c r="D660">
        <v>0.5575</v>
      </c>
      <c r="E660">
        <v>0.51029999999999998</v>
      </c>
      <c r="F660">
        <v>7.9830000000000005E-3</v>
      </c>
      <c r="G660">
        <v>0.6573</v>
      </c>
      <c r="H660">
        <f>B660/C660</f>
        <v>0.60179066297164785</v>
      </c>
      <c r="I660">
        <f>B660/D660</f>
        <v>1.5191031390134528</v>
      </c>
      <c r="J660">
        <f>B660/E660</f>
        <v>1.6596119929453264</v>
      </c>
      <c r="K660">
        <f>B660/F660</f>
        <v>106.08793686583991</v>
      </c>
      <c r="L660">
        <f>B660/G660</f>
        <v>1.2884527612962118</v>
      </c>
      <c r="M660">
        <f>C660/D660</f>
        <v>2.5243049327354261</v>
      </c>
      <c r="N660">
        <f>C660/E660</f>
        <v>2.7577895355673134</v>
      </c>
      <c r="O660">
        <f>C660/F660</f>
        <v>176.28711010898158</v>
      </c>
      <c r="P660">
        <f>C660/G660</f>
        <v>2.141031492469192</v>
      </c>
      <c r="Q660">
        <f>D660/E660</f>
        <v>1.0924946110131295</v>
      </c>
      <c r="R660">
        <f>D660/F660</f>
        <v>69.835901290241765</v>
      </c>
      <c r="S660">
        <f>D660/G660</f>
        <v>0.8481667427354328</v>
      </c>
      <c r="T660">
        <f>E660/F660</f>
        <v>63.923337091319048</v>
      </c>
      <c r="U660">
        <f>E660/G660</f>
        <v>0.77635782747603832</v>
      </c>
      <c r="V660">
        <f>F660/G660</f>
        <v>1.2145139205842082E-2</v>
      </c>
    </row>
    <row r="661" spans="1:22" x14ac:dyDescent="0.25">
      <c r="A661" s="9">
        <v>37082</v>
      </c>
      <c r="B661">
        <v>0.85399999999999998</v>
      </c>
      <c r="C661">
        <v>1.4104000000000001</v>
      </c>
      <c r="D661">
        <v>0.56220000000000003</v>
      </c>
      <c r="E661">
        <v>0.51</v>
      </c>
      <c r="F661">
        <v>7.9769999999999997E-3</v>
      </c>
      <c r="G661">
        <v>0.65800000000000003</v>
      </c>
      <c r="H661">
        <f>B661/C661</f>
        <v>0.60550198525241061</v>
      </c>
      <c r="I661">
        <f>B661/D661</f>
        <v>1.51903237282106</v>
      </c>
      <c r="J661">
        <f>B661/E661</f>
        <v>1.6745098039215685</v>
      </c>
      <c r="K661">
        <f>B661/F661</f>
        <v>107.05779114955497</v>
      </c>
      <c r="L661">
        <f>B661/G661</f>
        <v>1.2978723404255319</v>
      </c>
      <c r="M661">
        <f>C661/D661</f>
        <v>2.5087157595161864</v>
      </c>
      <c r="N661">
        <f>C661/E661</f>
        <v>2.7654901960784315</v>
      </c>
      <c r="O661">
        <f>C661/F661</f>
        <v>176.80832393130251</v>
      </c>
      <c r="P661">
        <f>C661/G661</f>
        <v>2.1434650455927051</v>
      </c>
      <c r="Q661">
        <f>D661/E661</f>
        <v>1.1023529411764705</v>
      </c>
      <c r="R661">
        <f>D661/F661</f>
        <v>70.477623166603991</v>
      </c>
      <c r="S661">
        <f>D661/G661</f>
        <v>0.85440729483282674</v>
      </c>
      <c r="T661">
        <f>E661/F661</f>
        <v>63.933809702895829</v>
      </c>
      <c r="U661">
        <f>E661/G661</f>
        <v>0.77507598784194531</v>
      </c>
      <c r="V661">
        <f>F661/G661</f>
        <v>1.2123100303951367E-2</v>
      </c>
    </row>
    <row r="662" spans="1:22" x14ac:dyDescent="0.25">
      <c r="A662" s="9">
        <v>37083</v>
      </c>
      <c r="B662">
        <v>0.86019999999999996</v>
      </c>
      <c r="C662">
        <v>1.41</v>
      </c>
      <c r="D662">
        <v>0.5665</v>
      </c>
      <c r="E662">
        <v>0.50639999999999996</v>
      </c>
      <c r="F662">
        <v>8.0420000000000005E-3</v>
      </c>
      <c r="G662">
        <v>0.65549999999999997</v>
      </c>
      <c r="H662">
        <f>B662/C662</f>
        <v>0.61007092198581558</v>
      </c>
      <c r="I662">
        <f>B662/D662</f>
        <v>1.5184466019417475</v>
      </c>
      <c r="J662">
        <f>B662/E662</f>
        <v>1.6986571879936809</v>
      </c>
      <c r="K662">
        <f>B662/F662</f>
        <v>106.96344192986818</v>
      </c>
      <c r="L662">
        <f>B662/G662</f>
        <v>1.312280701754386</v>
      </c>
      <c r="M662">
        <f>C662/D662</f>
        <v>2.4889673433362751</v>
      </c>
      <c r="N662">
        <f>C662/E662</f>
        <v>2.78436018957346</v>
      </c>
      <c r="O662">
        <f>C662/F662</f>
        <v>175.32952001989554</v>
      </c>
      <c r="P662">
        <f>C662/G662</f>
        <v>2.151029748283753</v>
      </c>
      <c r="Q662">
        <f>D662/E662</f>
        <v>1.1186808846761453</v>
      </c>
      <c r="R662">
        <f>D662/F662</f>
        <v>70.442675951255907</v>
      </c>
      <c r="S662">
        <f>D662/G662</f>
        <v>0.86422578184591914</v>
      </c>
      <c r="T662">
        <f>E662/F662</f>
        <v>62.969410594379497</v>
      </c>
      <c r="U662">
        <f>E662/G662</f>
        <v>0.77254004576659041</v>
      </c>
      <c r="V662">
        <f>F662/G662</f>
        <v>1.2268497330282228E-2</v>
      </c>
    </row>
    <row r="663" spans="1:22" x14ac:dyDescent="0.25">
      <c r="A663" s="9">
        <v>37084</v>
      </c>
      <c r="B663">
        <v>0.85170000000000001</v>
      </c>
      <c r="C663">
        <v>1.4062999999999999</v>
      </c>
      <c r="D663">
        <v>0.56469999999999998</v>
      </c>
      <c r="E663">
        <v>0.50380000000000003</v>
      </c>
      <c r="F663">
        <v>8.0780000000000001E-3</v>
      </c>
      <c r="G663">
        <v>0.65459999999999996</v>
      </c>
      <c r="H663">
        <f>B663/C663</f>
        <v>0.60563179975823089</v>
      </c>
      <c r="I663">
        <f>B663/D663</f>
        <v>1.5082344607756331</v>
      </c>
      <c r="J663">
        <f>B663/E663</f>
        <v>1.6905518062723301</v>
      </c>
      <c r="K663">
        <f>B663/F663</f>
        <v>105.43451349343897</v>
      </c>
      <c r="L663">
        <f>B663/G663</f>
        <v>1.3010999083409718</v>
      </c>
      <c r="M663">
        <f>C663/D663</f>
        <v>2.4903488578006021</v>
      </c>
      <c r="N663">
        <f>C663/E663</f>
        <v>2.7913854704247711</v>
      </c>
      <c r="O663">
        <f>C663/F663</f>
        <v>174.0901213171577</v>
      </c>
      <c r="P663">
        <f>C663/G663</f>
        <v>2.1483348609838067</v>
      </c>
      <c r="Q663">
        <f>D663/E663</f>
        <v>1.1208813021040094</v>
      </c>
      <c r="R663">
        <f>D663/F663</f>
        <v>69.90591730626393</v>
      </c>
      <c r="S663">
        <f>D663/G663</f>
        <v>0.86266422242590901</v>
      </c>
      <c r="T663">
        <f>E663/F663</f>
        <v>62.366922505570685</v>
      </c>
      <c r="U663">
        <f>E663/G663</f>
        <v>0.76963030858539572</v>
      </c>
      <c r="V663">
        <f>F663/G663</f>
        <v>1.2340360525511764E-2</v>
      </c>
    </row>
    <row r="664" spans="1:22" x14ac:dyDescent="0.25">
      <c r="A664" s="9">
        <v>37085</v>
      </c>
      <c r="B664">
        <v>0.85299999999999998</v>
      </c>
      <c r="C664">
        <v>1.4003000000000001</v>
      </c>
      <c r="D664">
        <v>0.56520000000000004</v>
      </c>
      <c r="E664">
        <v>0.50749999999999995</v>
      </c>
      <c r="F664">
        <v>8.0029999999999997E-3</v>
      </c>
      <c r="G664">
        <v>0.65080000000000005</v>
      </c>
      <c r="H664">
        <f>B664/C664</f>
        <v>0.60915518103263577</v>
      </c>
      <c r="I664">
        <f>B664/D664</f>
        <v>1.5092002830856333</v>
      </c>
      <c r="J664">
        <f>B664/E664</f>
        <v>1.6807881773399016</v>
      </c>
      <c r="K664">
        <f>B664/F664</f>
        <v>106.58503061351993</v>
      </c>
      <c r="L664">
        <f>B664/G664</f>
        <v>1.3106945298094652</v>
      </c>
      <c r="M664">
        <f>C664/D664</f>
        <v>2.4775300778485492</v>
      </c>
      <c r="N664">
        <f>C664/E664</f>
        <v>2.7592118226600988</v>
      </c>
      <c r="O664">
        <f>C664/F664</f>
        <v>174.97188554292143</v>
      </c>
      <c r="P664">
        <f>C664/G664</f>
        <v>2.1516594960049171</v>
      </c>
      <c r="Q664">
        <f>D664/E664</f>
        <v>1.1136945812807884</v>
      </c>
      <c r="R664">
        <f>D664/F664</f>
        <v>70.623516181431967</v>
      </c>
      <c r="S664">
        <f>D664/G664</f>
        <v>0.86846957590657647</v>
      </c>
      <c r="T664">
        <f>E664/F664</f>
        <v>63.413719855054353</v>
      </c>
      <c r="U664">
        <f>E664/G664</f>
        <v>0.77980946527350936</v>
      </c>
      <c r="V664">
        <f>F664/G664</f>
        <v>1.2297172710510141E-2</v>
      </c>
    </row>
    <row r="665" spans="1:22" x14ac:dyDescent="0.25">
      <c r="A665" s="9">
        <v>37088</v>
      </c>
      <c r="B665">
        <v>0.85499999999999998</v>
      </c>
      <c r="C665">
        <v>1.4001999999999999</v>
      </c>
      <c r="D665">
        <v>0.5645</v>
      </c>
      <c r="E665">
        <v>0.50839999999999996</v>
      </c>
      <c r="F665">
        <v>7.9679999999999994E-3</v>
      </c>
      <c r="G665">
        <v>0.65029999999999999</v>
      </c>
      <c r="H665">
        <f>B665/C665</f>
        <v>0.61062705327810318</v>
      </c>
      <c r="I665">
        <f>B665/D665</f>
        <v>1.5146147032772364</v>
      </c>
      <c r="J665">
        <f>B665/E665</f>
        <v>1.6817466561762393</v>
      </c>
      <c r="K665">
        <f>B665/F665</f>
        <v>107.30421686746989</v>
      </c>
      <c r="L665">
        <f>B665/G665</f>
        <v>1.314777794863909</v>
      </c>
      <c r="M665">
        <f>C665/D665</f>
        <v>2.4804251550044283</v>
      </c>
      <c r="N665">
        <f>C665/E665</f>
        <v>2.7541306058221871</v>
      </c>
      <c r="O665">
        <f>C665/F665</f>
        <v>175.72791164658634</v>
      </c>
      <c r="P665">
        <f>C665/G665</f>
        <v>2.1531600799630937</v>
      </c>
      <c r="Q665">
        <f>D665/E665</f>
        <v>1.1103461841070024</v>
      </c>
      <c r="R665">
        <f>D665/F665</f>
        <v>70.845883534136547</v>
      </c>
      <c r="S665">
        <f>D665/G665</f>
        <v>0.86806089497155159</v>
      </c>
      <c r="T665">
        <f>E665/F665</f>
        <v>63.80522088353414</v>
      </c>
      <c r="U665">
        <f>E665/G665</f>
        <v>0.78179301860679684</v>
      </c>
      <c r="V665">
        <f>F665/G665</f>
        <v>1.2252806397047516E-2</v>
      </c>
    </row>
    <row r="666" spans="1:22" x14ac:dyDescent="0.25">
      <c r="A666" s="9">
        <v>37089</v>
      </c>
      <c r="B666">
        <v>0.85770000000000002</v>
      </c>
      <c r="C666">
        <v>1.4041000000000001</v>
      </c>
      <c r="D666">
        <v>0.57069999999999999</v>
      </c>
      <c r="E666">
        <v>0.5071</v>
      </c>
      <c r="F666">
        <v>8.0090000000000005E-3</v>
      </c>
      <c r="G666">
        <v>0.65</v>
      </c>
      <c r="H666">
        <f>B666/C666</f>
        <v>0.61085392778292136</v>
      </c>
      <c r="I666">
        <f>B666/D666</f>
        <v>1.5028911862624847</v>
      </c>
      <c r="J666">
        <f>B666/E666</f>
        <v>1.6913823703411557</v>
      </c>
      <c r="K666">
        <f>B666/F666</f>
        <v>107.09202147583967</v>
      </c>
      <c r="L666">
        <f>B666/G666</f>
        <v>1.3195384615384615</v>
      </c>
      <c r="M666">
        <f>C666/D666</f>
        <v>2.4603118976695288</v>
      </c>
      <c r="N666">
        <f>C666/E666</f>
        <v>2.7688818773417476</v>
      </c>
      <c r="O666">
        <f>C666/F666</f>
        <v>175.315270320889</v>
      </c>
      <c r="P666">
        <f>C666/G666</f>
        <v>2.1601538461538463</v>
      </c>
      <c r="Q666">
        <f>D666/E666</f>
        <v>1.1254190494971406</v>
      </c>
      <c r="R666">
        <f>D666/F666</f>
        <v>71.257335497565236</v>
      </c>
      <c r="S666">
        <f>D666/G666</f>
        <v>0.87799999999999989</v>
      </c>
      <c r="T666">
        <f>E666/F666</f>
        <v>63.316269197153197</v>
      </c>
      <c r="U666">
        <f>E666/G666</f>
        <v>0.78015384615384609</v>
      </c>
      <c r="V666">
        <f>F666/G666</f>
        <v>1.2321538461538462E-2</v>
      </c>
    </row>
    <row r="667" spans="1:22" x14ac:dyDescent="0.25">
      <c r="A667" s="9">
        <v>37090</v>
      </c>
      <c r="B667">
        <v>0.87209999999999999</v>
      </c>
      <c r="C667">
        <v>1.4174</v>
      </c>
      <c r="D667">
        <v>0.58069999999999999</v>
      </c>
      <c r="E667">
        <v>0.51429999999999998</v>
      </c>
      <c r="F667">
        <v>8.0700000000000008E-3</v>
      </c>
      <c r="G667">
        <v>0.65059999999999996</v>
      </c>
      <c r="H667">
        <f>B667/C667</f>
        <v>0.61528150134048254</v>
      </c>
      <c r="I667">
        <f>B667/D667</f>
        <v>1.5018081625624247</v>
      </c>
      <c r="J667">
        <f>B667/E667</f>
        <v>1.695702897141746</v>
      </c>
      <c r="K667">
        <f>B667/F667</f>
        <v>108.06691449814126</v>
      </c>
      <c r="L667">
        <f>B667/G667</f>
        <v>1.3404549646480173</v>
      </c>
      <c r="M667">
        <f>C667/D667</f>
        <v>2.4408472533149648</v>
      </c>
      <c r="N667">
        <f>C667/E667</f>
        <v>2.7559790005833174</v>
      </c>
      <c r="O667">
        <f>C667/F667</f>
        <v>175.63816604708796</v>
      </c>
      <c r="P667">
        <f>C667/G667</f>
        <v>2.1786043652013527</v>
      </c>
      <c r="Q667">
        <f>D667/E667</f>
        <v>1.1291075247909781</v>
      </c>
      <c r="R667">
        <f>D667/F667</f>
        <v>71.957868649318456</v>
      </c>
      <c r="S667">
        <f>D667/G667</f>
        <v>0.8925607131878267</v>
      </c>
      <c r="T667">
        <f>E667/F667</f>
        <v>63.729863692688966</v>
      </c>
      <c r="U667">
        <f>E667/G667</f>
        <v>0.79050107592991092</v>
      </c>
      <c r="V667">
        <f>F667/G667</f>
        <v>1.240393482938826E-2</v>
      </c>
    </row>
    <row r="668" spans="1:22" x14ac:dyDescent="0.25">
      <c r="A668" s="9">
        <v>37091</v>
      </c>
      <c r="B668">
        <v>0.87090000000000001</v>
      </c>
      <c r="C668">
        <v>1.4275</v>
      </c>
      <c r="D668">
        <v>0.57869999999999999</v>
      </c>
      <c r="E668">
        <v>0.51390000000000002</v>
      </c>
      <c r="F668">
        <v>8.1080000000000006E-3</v>
      </c>
      <c r="G668">
        <v>0.6492</v>
      </c>
      <c r="H668">
        <f>B668/C668</f>
        <v>0.61008756567425571</v>
      </c>
      <c r="I668">
        <f>B668/D668</f>
        <v>1.5049248315189216</v>
      </c>
      <c r="J668">
        <f>B668/E668</f>
        <v>1.694687682428488</v>
      </c>
      <c r="K668">
        <f>B668/F668</f>
        <v>107.4124321657622</v>
      </c>
      <c r="L668">
        <f>B668/G668</f>
        <v>1.3414972273567467</v>
      </c>
      <c r="M668">
        <f>C668/D668</f>
        <v>2.4667357871090374</v>
      </c>
      <c r="N668">
        <f>C668/E668</f>
        <v>2.7777777777777777</v>
      </c>
      <c r="O668">
        <f>C668/F668</f>
        <v>176.06068080907744</v>
      </c>
      <c r="P668">
        <f>C668/G668</f>
        <v>2.1988601355514481</v>
      </c>
      <c r="Q668">
        <f>D668/E668</f>
        <v>1.126094570928196</v>
      </c>
      <c r="R668">
        <f>D668/F668</f>
        <v>71.373951652688703</v>
      </c>
      <c r="S668">
        <f>D668/G668</f>
        <v>0.89140480591497229</v>
      </c>
      <c r="T668">
        <f>E668/F668</f>
        <v>63.381845091267884</v>
      </c>
      <c r="U668">
        <f>E668/G668</f>
        <v>0.79158964879852134</v>
      </c>
      <c r="V668">
        <f>F668/G668</f>
        <v>1.2489217498459644E-2</v>
      </c>
    </row>
    <row r="669" spans="1:22" x14ac:dyDescent="0.25">
      <c r="A669" s="9">
        <v>37092</v>
      </c>
      <c r="B669">
        <v>0.87229999999999996</v>
      </c>
      <c r="C669">
        <v>1.4297</v>
      </c>
      <c r="D669">
        <v>0.57920000000000005</v>
      </c>
      <c r="E669">
        <v>0.50739999999999996</v>
      </c>
      <c r="F669">
        <v>8.1320000000000003E-3</v>
      </c>
      <c r="G669">
        <v>0.64800000000000002</v>
      </c>
      <c r="H669">
        <f>B669/C669</f>
        <v>0.61012799888088409</v>
      </c>
      <c r="I669">
        <f>B669/D669</f>
        <v>1.5060428176795577</v>
      </c>
      <c r="J669">
        <f>B669/E669</f>
        <v>1.7191564840362634</v>
      </c>
      <c r="K669">
        <f>B669/F669</f>
        <v>107.26758484997539</v>
      </c>
      <c r="L669">
        <f>B669/G669</f>
        <v>1.3461419753086419</v>
      </c>
      <c r="M669">
        <f>C669/D669</f>
        <v>2.4684046961325965</v>
      </c>
      <c r="N669">
        <f>C669/E669</f>
        <v>2.8176980685849431</v>
      </c>
      <c r="O669">
        <f>C669/F669</f>
        <v>175.81160846040333</v>
      </c>
      <c r="P669">
        <f>C669/G669</f>
        <v>2.206327160493827</v>
      </c>
      <c r="Q669">
        <f>D669/E669</f>
        <v>1.1415057154119039</v>
      </c>
      <c r="R669">
        <f>D669/F669</f>
        <v>71.224790949335954</v>
      </c>
      <c r="S669">
        <f>D669/G669</f>
        <v>0.89382716049382716</v>
      </c>
      <c r="T669">
        <f>E669/F669</f>
        <v>62.395474667978348</v>
      </c>
      <c r="U669">
        <f>E669/G669</f>
        <v>0.78302469135802466</v>
      </c>
      <c r="V669">
        <f>F669/G669</f>
        <v>1.2549382716049383E-2</v>
      </c>
    </row>
    <row r="670" spans="1:22" x14ac:dyDescent="0.25">
      <c r="A670" s="9">
        <v>37095</v>
      </c>
      <c r="B670">
        <v>0.86980000000000002</v>
      </c>
      <c r="C670">
        <v>1.4198</v>
      </c>
      <c r="D670">
        <v>0.57689999999999997</v>
      </c>
      <c r="E670">
        <v>0.50770000000000004</v>
      </c>
      <c r="F670">
        <v>8.0359999999999997E-3</v>
      </c>
      <c r="G670">
        <v>0.64739999999999998</v>
      </c>
      <c r="H670">
        <f>B670/C670</f>
        <v>0.6126214959853501</v>
      </c>
      <c r="I670">
        <f>B670/D670</f>
        <v>1.5077136418790087</v>
      </c>
      <c r="J670">
        <f>B670/E670</f>
        <v>1.7132164664171754</v>
      </c>
      <c r="K670">
        <f>B670/F670</f>
        <v>108.23792931806869</v>
      </c>
      <c r="L670">
        <f>B670/G670</f>
        <v>1.3435279579857893</v>
      </c>
      <c r="M670">
        <f>C670/D670</f>
        <v>2.4610851100710693</v>
      </c>
      <c r="N670">
        <f>C670/E670</f>
        <v>2.7965333858577899</v>
      </c>
      <c r="O670">
        <f>C670/F670</f>
        <v>176.67994026879043</v>
      </c>
      <c r="P670">
        <f>C670/G670</f>
        <v>2.1930800123571208</v>
      </c>
      <c r="Q670">
        <f>D670/E670</f>
        <v>1.1363009651368916</v>
      </c>
      <c r="R670">
        <f>D670/F670</f>
        <v>71.789447486311602</v>
      </c>
      <c r="S670">
        <f>D670/G670</f>
        <v>0.89110287303058389</v>
      </c>
      <c r="T670">
        <f>E670/F670</f>
        <v>63.178198108511701</v>
      </c>
      <c r="U670">
        <f>E670/G670</f>
        <v>0.78421377818968185</v>
      </c>
      <c r="V670">
        <f>F670/G670</f>
        <v>1.2412727834414581E-2</v>
      </c>
    </row>
    <row r="671" spans="1:22" x14ac:dyDescent="0.25">
      <c r="A671" s="9">
        <v>37096</v>
      </c>
      <c r="B671">
        <v>0.87619999999999998</v>
      </c>
      <c r="C671">
        <v>1.4234</v>
      </c>
      <c r="D671">
        <v>0.58050000000000002</v>
      </c>
      <c r="E671">
        <v>0.50860000000000005</v>
      </c>
      <c r="F671">
        <v>8.0610000000000005E-3</v>
      </c>
      <c r="G671">
        <v>0.64939999999999998</v>
      </c>
      <c r="H671">
        <f>B671/C671</f>
        <v>0.61556835745398342</v>
      </c>
      <c r="I671">
        <f>B671/D671</f>
        <v>1.5093884582256674</v>
      </c>
      <c r="J671">
        <f>B671/E671</f>
        <v>1.7227683837986627</v>
      </c>
      <c r="K671">
        <f>B671/F671</f>
        <v>108.69619153951122</v>
      </c>
      <c r="L671">
        <f>B671/G671</f>
        <v>1.3492454573452417</v>
      </c>
      <c r="M671">
        <f>C671/D671</f>
        <v>2.4520241171403963</v>
      </c>
      <c r="N671">
        <f>C671/E671</f>
        <v>2.7986629964608727</v>
      </c>
      <c r="O671">
        <f>C671/F671</f>
        <v>176.5785882644833</v>
      </c>
      <c r="P671">
        <f>C671/G671</f>
        <v>2.191869417924238</v>
      </c>
      <c r="Q671">
        <f>D671/E671</f>
        <v>1.1413684624459299</v>
      </c>
      <c r="R671">
        <f>D671/F671</f>
        <v>72.013397841458868</v>
      </c>
      <c r="S671">
        <f>D671/G671</f>
        <v>0.89390206344317835</v>
      </c>
      <c r="T671">
        <f>E671/F671</f>
        <v>63.09390894429972</v>
      </c>
      <c r="U671">
        <f>E671/G671</f>
        <v>0.78318447797967361</v>
      </c>
      <c r="V671">
        <f>F671/G671</f>
        <v>1.2412996612257469E-2</v>
      </c>
    </row>
    <row r="672" spans="1:22" x14ac:dyDescent="0.25">
      <c r="A672" s="9">
        <v>37097</v>
      </c>
      <c r="B672">
        <v>0.87990000000000002</v>
      </c>
      <c r="C672">
        <v>1.4280999999999999</v>
      </c>
      <c r="D672">
        <v>0.58340000000000003</v>
      </c>
      <c r="E672">
        <v>0.50760000000000005</v>
      </c>
      <c r="F672">
        <v>8.0909999999999992E-3</v>
      </c>
      <c r="G672">
        <v>0.65080000000000005</v>
      </c>
      <c r="H672">
        <f>B672/C672</f>
        <v>0.616133323996919</v>
      </c>
      <c r="I672">
        <f>B672/D672</f>
        <v>1.5082276311278711</v>
      </c>
      <c r="J672">
        <f>B672/E672</f>
        <v>1.7334515366430259</v>
      </c>
      <c r="K672">
        <f>B672/F672</f>
        <v>108.75046347793847</v>
      </c>
      <c r="L672">
        <f>B672/G672</f>
        <v>1.3520282728948985</v>
      </c>
      <c r="M672">
        <f>C672/D672</f>
        <v>2.4478916695234827</v>
      </c>
      <c r="N672">
        <f>C672/E672</f>
        <v>2.8134357762017332</v>
      </c>
      <c r="O672">
        <f>C672/F672</f>
        <v>176.50475837350143</v>
      </c>
      <c r="P672">
        <f>C672/G672</f>
        <v>2.1943761524277807</v>
      </c>
      <c r="Q672">
        <f>D672/E672</f>
        <v>1.1493301812450749</v>
      </c>
      <c r="R672">
        <f>D672/F672</f>
        <v>72.104807811148206</v>
      </c>
      <c r="S672">
        <f>D672/G672</f>
        <v>0.89643515673017826</v>
      </c>
      <c r="T672">
        <f>E672/F672</f>
        <v>62.73637374860958</v>
      </c>
      <c r="U672">
        <f>E672/G672</f>
        <v>0.77996312231100184</v>
      </c>
      <c r="V672">
        <f>F672/G672</f>
        <v>1.2432390903503378E-2</v>
      </c>
    </row>
    <row r="673" spans="1:22" x14ac:dyDescent="0.25">
      <c r="A673" s="9">
        <v>37098</v>
      </c>
      <c r="B673">
        <v>0.87770000000000004</v>
      </c>
      <c r="C673">
        <v>1.4279999999999999</v>
      </c>
      <c r="D673">
        <v>0.58150000000000002</v>
      </c>
      <c r="E673">
        <v>0.50719999999999998</v>
      </c>
      <c r="F673">
        <v>8.0809999999999996E-3</v>
      </c>
      <c r="G673">
        <v>0.6522</v>
      </c>
      <c r="H673">
        <f>B673/C673</f>
        <v>0.61463585434173673</v>
      </c>
      <c r="I673">
        <f>B673/D673</f>
        <v>1.5093723129836629</v>
      </c>
      <c r="J673">
        <f>B673/E673</f>
        <v>1.7304810725552051</v>
      </c>
      <c r="K673">
        <f>B673/F673</f>
        <v>108.61279544610817</v>
      </c>
      <c r="L673">
        <f>B673/G673</f>
        <v>1.3457528365532045</v>
      </c>
      <c r="M673">
        <f>C673/D673</f>
        <v>2.4557179707652619</v>
      </c>
      <c r="N673">
        <f>C673/E673</f>
        <v>2.8154574132492112</v>
      </c>
      <c r="O673">
        <f>C673/F673</f>
        <v>176.71080311842593</v>
      </c>
      <c r="P673">
        <f>C673/G673</f>
        <v>2.1895124195032198</v>
      </c>
      <c r="Q673">
        <f>D673/E673</f>
        <v>1.1464905362776026</v>
      </c>
      <c r="R673">
        <f>D673/F673</f>
        <v>71.958915975745583</v>
      </c>
      <c r="S673">
        <f>D673/G673</f>
        <v>0.89159766942655627</v>
      </c>
      <c r="T673">
        <f>E673/F673</f>
        <v>62.764509342903104</v>
      </c>
      <c r="U673">
        <f>E673/G673</f>
        <v>0.77767555964428092</v>
      </c>
      <c r="V673">
        <f>F673/G673</f>
        <v>1.2390371051824594E-2</v>
      </c>
    </row>
    <row r="674" spans="1:22" x14ac:dyDescent="0.25">
      <c r="A674" s="9">
        <v>37099</v>
      </c>
      <c r="B674">
        <v>0.875</v>
      </c>
      <c r="C674">
        <v>1.4254</v>
      </c>
      <c r="D674">
        <v>0.58130000000000004</v>
      </c>
      <c r="E674">
        <v>0.50629999999999997</v>
      </c>
      <c r="F674">
        <v>8.097E-3</v>
      </c>
      <c r="G674">
        <v>0.65300000000000002</v>
      </c>
      <c r="H674">
        <f>B674/C674</f>
        <v>0.61386277536130207</v>
      </c>
      <c r="I674">
        <f>B674/D674</f>
        <v>1.5052468604851195</v>
      </c>
      <c r="J674">
        <f>B674/E674</f>
        <v>1.7282243729014419</v>
      </c>
      <c r="K674">
        <f>B674/F674</f>
        <v>108.0647153266642</v>
      </c>
      <c r="L674">
        <f>B674/G674</f>
        <v>1.339969372128637</v>
      </c>
      <c r="M674">
        <f>C674/D674</f>
        <v>2.4520901427834163</v>
      </c>
      <c r="N674">
        <f>C674/E674</f>
        <v>2.8153268812956749</v>
      </c>
      <c r="O674">
        <f>C674/F674</f>
        <v>176.04050883043104</v>
      </c>
      <c r="P674">
        <f>C674/G674</f>
        <v>2.1828483920367532</v>
      </c>
      <c r="Q674">
        <f>D674/E674</f>
        <v>1.1481335176772667</v>
      </c>
      <c r="R674">
        <f>D674/F674</f>
        <v>71.792021736445605</v>
      </c>
      <c r="S674">
        <f>D674/G674</f>
        <v>0.89019908116385915</v>
      </c>
      <c r="T674">
        <f>E674/F674</f>
        <v>62.529331851302949</v>
      </c>
      <c r="U674">
        <f>E674/G674</f>
        <v>0.77534456355283299</v>
      </c>
      <c r="V674">
        <f>F674/G674</f>
        <v>1.2399693721286371E-2</v>
      </c>
    </row>
    <row r="675" spans="1:22" x14ac:dyDescent="0.25">
      <c r="A675" s="9">
        <v>37102</v>
      </c>
      <c r="B675">
        <v>0.87439999999999996</v>
      </c>
      <c r="C675">
        <v>1.4257</v>
      </c>
      <c r="D675">
        <v>0.57930000000000004</v>
      </c>
      <c r="E675">
        <v>0.50570000000000004</v>
      </c>
      <c r="F675">
        <v>7.9920000000000008E-3</v>
      </c>
      <c r="G675">
        <v>0.65369999999999995</v>
      </c>
      <c r="H675">
        <f>B675/C675</f>
        <v>0.61331275864487622</v>
      </c>
      <c r="I675">
        <f>B675/D675</f>
        <v>1.509407906093561</v>
      </c>
      <c r="J675">
        <f>B675/E675</f>
        <v>1.7290883923274667</v>
      </c>
      <c r="K675">
        <f>B675/F675</f>
        <v>109.40940940940939</v>
      </c>
      <c r="L675">
        <f>B675/G675</f>
        <v>1.3376166437203612</v>
      </c>
      <c r="M675">
        <f>C675/D675</f>
        <v>2.4610737096495767</v>
      </c>
      <c r="N675">
        <f>C675/E675</f>
        <v>2.8192604310856235</v>
      </c>
      <c r="O675">
        <f>C675/F675</f>
        <v>178.39089089089086</v>
      </c>
      <c r="P675">
        <f>C675/G675</f>
        <v>2.1809698638519199</v>
      </c>
      <c r="Q675">
        <f>D675/E675</f>
        <v>1.1455408344868498</v>
      </c>
      <c r="R675">
        <f>D675/F675</f>
        <v>72.484984984984976</v>
      </c>
      <c r="S675">
        <f>D675/G675</f>
        <v>0.88618632400183583</v>
      </c>
      <c r="T675">
        <f>E675/F675</f>
        <v>63.275775775775777</v>
      </c>
      <c r="U675">
        <f>E675/G675</f>
        <v>0.77359645097139373</v>
      </c>
      <c r="V675">
        <f>F675/G675</f>
        <v>1.2225791647544747E-2</v>
      </c>
    </row>
    <row r="676" spans="1:22" x14ac:dyDescent="0.25">
      <c r="A676" s="9">
        <v>37103</v>
      </c>
      <c r="B676">
        <v>0.87360000000000004</v>
      </c>
      <c r="C676">
        <v>1.4248000000000001</v>
      </c>
      <c r="D676">
        <v>0.57930000000000004</v>
      </c>
      <c r="E676">
        <v>0.50819999999999999</v>
      </c>
      <c r="F676">
        <v>7.9979999999999999E-3</v>
      </c>
      <c r="G676">
        <v>0.65200000000000002</v>
      </c>
      <c r="H676">
        <f>B676/C676</f>
        <v>0.61313868613138689</v>
      </c>
      <c r="I676">
        <f>B676/D676</f>
        <v>1.5080269290523045</v>
      </c>
      <c r="J676">
        <f>B676/E676</f>
        <v>1.71900826446281</v>
      </c>
      <c r="K676">
        <f>B676/F676</f>
        <v>109.22730682670668</v>
      </c>
      <c r="L676">
        <f>B676/G676</f>
        <v>1.339877300613497</v>
      </c>
      <c r="M676">
        <f>C676/D676</f>
        <v>2.4595201104781634</v>
      </c>
      <c r="N676">
        <f>C676/E676</f>
        <v>2.8036206218024402</v>
      </c>
      <c r="O676">
        <f>C676/F676</f>
        <v>178.14453613403353</v>
      </c>
      <c r="P676">
        <f>C676/G676</f>
        <v>2.1852760736196317</v>
      </c>
      <c r="Q676">
        <f>D676/E676</f>
        <v>1.1399055489964582</v>
      </c>
      <c r="R676">
        <f>D676/F676</f>
        <v>72.430607651912979</v>
      </c>
      <c r="S676">
        <f>D676/G676</f>
        <v>0.88849693251533746</v>
      </c>
      <c r="T676">
        <f>E676/F676</f>
        <v>63.540885221305324</v>
      </c>
      <c r="U676">
        <f>E676/G676</f>
        <v>0.77944785276073614</v>
      </c>
      <c r="V676">
        <f>F676/G676</f>
        <v>1.2266871165644171E-2</v>
      </c>
    </row>
    <row r="677" spans="1:22" x14ac:dyDescent="0.25">
      <c r="A677" s="9">
        <v>37104</v>
      </c>
      <c r="B677">
        <v>0.87949999999999995</v>
      </c>
      <c r="C677">
        <v>1.4314</v>
      </c>
      <c r="D677">
        <v>0.58360000000000001</v>
      </c>
      <c r="E677">
        <v>0.51700000000000002</v>
      </c>
      <c r="F677">
        <v>8.0230000000000006E-3</v>
      </c>
      <c r="G677">
        <v>0.65110000000000001</v>
      </c>
      <c r="H677">
        <f>B677/C677</f>
        <v>0.61443342182478689</v>
      </c>
      <c r="I677">
        <f>B677/D677</f>
        <v>1.5070253598355037</v>
      </c>
      <c r="J677">
        <f>B677/E677</f>
        <v>1.7011605415860733</v>
      </c>
      <c r="K677">
        <f>B677/F677</f>
        <v>109.62233578461921</v>
      </c>
      <c r="L677">
        <f>B677/G677</f>
        <v>1.350790969129166</v>
      </c>
      <c r="M677">
        <f>C677/D677</f>
        <v>2.4527073337902672</v>
      </c>
      <c r="N677">
        <f>C677/E677</f>
        <v>2.7686653771760152</v>
      </c>
      <c r="O677">
        <f>C677/F677</f>
        <v>178.41206531222733</v>
      </c>
      <c r="P677">
        <f>C677/G677</f>
        <v>2.1984334203655354</v>
      </c>
      <c r="Q677">
        <f>D677/E677</f>
        <v>1.1288201160541587</v>
      </c>
      <c r="R677">
        <f>D677/F677</f>
        <v>72.740869998753581</v>
      </c>
      <c r="S677">
        <f>D677/G677</f>
        <v>0.89632928889571495</v>
      </c>
      <c r="T677">
        <f>E677/F677</f>
        <v>64.43973575969089</v>
      </c>
      <c r="U677">
        <f>E677/G677</f>
        <v>0.79404085393948698</v>
      </c>
      <c r="V677">
        <f>F677/G677</f>
        <v>1.2322223928735986E-2</v>
      </c>
    </row>
    <row r="678" spans="1:22" x14ac:dyDescent="0.25">
      <c r="A678" s="9">
        <v>37105</v>
      </c>
      <c r="B678">
        <v>0.88280000000000003</v>
      </c>
      <c r="C678">
        <v>1.4309000000000001</v>
      </c>
      <c r="D678">
        <v>0.58499999999999996</v>
      </c>
      <c r="E678">
        <v>0.51959999999999995</v>
      </c>
      <c r="F678">
        <v>8.0850000000000002E-3</v>
      </c>
      <c r="G678">
        <v>0.65180000000000005</v>
      </c>
      <c r="H678">
        <f>B678/C678</f>
        <v>0.61695436438605078</v>
      </c>
      <c r="I678">
        <f>B678/D678</f>
        <v>1.5090598290598292</v>
      </c>
      <c r="J678">
        <f>B678/E678</f>
        <v>1.6989992301770596</v>
      </c>
      <c r="K678">
        <f>B678/F678</f>
        <v>109.18985776128633</v>
      </c>
      <c r="L678">
        <f>B678/G678</f>
        <v>1.3544031911629333</v>
      </c>
      <c r="M678">
        <f>C678/D678</f>
        <v>2.4459829059829064</v>
      </c>
      <c r="N678">
        <f>C678/E678</f>
        <v>2.7538491147036184</v>
      </c>
      <c r="O678">
        <f>C678/F678</f>
        <v>176.98206555349412</v>
      </c>
      <c r="P678">
        <f>C678/G678</f>
        <v>2.1953053083768026</v>
      </c>
      <c r="Q678">
        <f>D678/E678</f>
        <v>1.125866050808314</v>
      </c>
      <c r="R678">
        <f>D678/F678</f>
        <v>72.35621521335807</v>
      </c>
      <c r="S678">
        <f>D678/G678</f>
        <v>0.89751457502301313</v>
      </c>
      <c r="T678">
        <f>E678/F678</f>
        <v>64.267161410018545</v>
      </c>
      <c r="U678">
        <f>E678/G678</f>
        <v>0.79717704817428647</v>
      </c>
      <c r="V678">
        <f>F678/G678</f>
        <v>1.2404111690702669E-2</v>
      </c>
    </row>
    <row r="679" spans="1:22" x14ac:dyDescent="0.25">
      <c r="A679" s="9">
        <v>37106</v>
      </c>
      <c r="B679">
        <v>0.88349999999999995</v>
      </c>
      <c r="C679">
        <v>1.4273</v>
      </c>
      <c r="D679">
        <v>0.58589999999999998</v>
      </c>
      <c r="E679">
        <v>0.51800000000000002</v>
      </c>
      <c r="F679">
        <v>8.0870000000000004E-3</v>
      </c>
      <c r="G679">
        <v>0.65400000000000003</v>
      </c>
      <c r="H679">
        <f>B679/C679</f>
        <v>0.61900091081062136</v>
      </c>
      <c r="I679">
        <f>B679/D679</f>
        <v>1.5079365079365079</v>
      </c>
      <c r="J679">
        <f>B679/E679</f>
        <v>1.7055984555984554</v>
      </c>
      <c r="K679">
        <f>B679/F679</f>
        <v>109.24941263756645</v>
      </c>
      <c r="L679">
        <f>B679/G679</f>
        <v>1.3509174311926604</v>
      </c>
      <c r="M679">
        <f>C679/D679</f>
        <v>2.4360812425328557</v>
      </c>
      <c r="N679">
        <f>C679/E679</f>
        <v>2.7554054054054054</v>
      </c>
      <c r="O679">
        <f>C679/F679</f>
        <v>176.49313713367133</v>
      </c>
      <c r="P679">
        <f>C679/G679</f>
        <v>2.1824159021406726</v>
      </c>
      <c r="Q679">
        <f>D679/E679</f>
        <v>1.131081081081081</v>
      </c>
      <c r="R679">
        <f>D679/F679</f>
        <v>72.449610485965124</v>
      </c>
      <c r="S679">
        <f>D679/G679</f>
        <v>0.89587155963302745</v>
      </c>
      <c r="T679">
        <f>E679/F679</f>
        <v>64.053419067639425</v>
      </c>
      <c r="U679">
        <f>E679/G679</f>
        <v>0.79204892966360851</v>
      </c>
      <c r="V679">
        <f>F679/G679</f>
        <v>1.2365443425076453E-2</v>
      </c>
    </row>
    <row r="680" spans="1:22" x14ac:dyDescent="0.25">
      <c r="A680" s="9">
        <v>37109</v>
      </c>
      <c r="B680">
        <v>0.88129999999999997</v>
      </c>
      <c r="C680">
        <v>1.4182999999999999</v>
      </c>
      <c r="D680">
        <v>0.58499999999999996</v>
      </c>
      <c r="E680">
        <v>0.51749999999999996</v>
      </c>
      <c r="F680">
        <v>8.0730000000000003E-3</v>
      </c>
      <c r="G680">
        <v>0.65600000000000003</v>
      </c>
      <c r="H680">
        <f>B680/C680</f>
        <v>0.62137770570401185</v>
      </c>
      <c r="I680">
        <f>B680/D680</f>
        <v>1.5064957264957266</v>
      </c>
      <c r="J680">
        <f>B680/E680</f>
        <v>1.7029951690821257</v>
      </c>
      <c r="K680">
        <f>B680/F680</f>
        <v>109.16635699244394</v>
      </c>
      <c r="L680">
        <f>B680/G680</f>
        <v>1.3434451219512193</v>
      </c>
      <c r="M680">
        <f>C680/D680</f>
        <v>2.4244444444444446</v>
      </c>
      <c r="N680">
        <f>C680/E680</f>
        <v>2.7406763285024156</v>
      </c>
      <c r="O680">
        <f>C680/F680</f>
        <v>175.68438003220609</v>
      </c>
      <c r="P680">
        <f>C680/G680</f>
        <v>2.1620426829268289</v>
      </c>
      <c r="Q680">
        <f>D680/E680</f>
        <v>1.1304347826086956</v>
      </c>
      <c r="R680">
        <f>D680/F680</f>
        <v>72.463768115942017</v>
      </c>
      <c r="S680">
        <f>D680/G680</f>
        <v>0.89176829268292679</v>
      </c>
      <c r="T680">
        <f>E680/F680</f>
        <v>64.102564102564102</v>
      </c>
      <c r="U680">
        <f>E680/G680</f>
        <v>0.78887195121951215</v>
      </c>
      <c r="V680">
        <f>F680/G680</f>
        <v>1.2306402439024391E-2</v>
      </c>
    </row>
    <row r="681" spans="1:22" x14ac:dyDescent="0.25">
      <c r="A681" s="9">
        <v>37110</v>
      </c>
      <c r="B681">
        <v>0.878</v>
      </c>
      <c r="C681">
        <v>1.4173</v>
      </c>
      <c r="D681">
        <v>0.58230000000000004</v>
      </c>
      <c r="E681">
        <v>0.51559999999999995</v>
      </c>
      <c r="F681">
        <v>8.0890000000000007E-3</v>
      </c>
      <c r="G681">
        <v>0.6512</v>
      </c>
      <c r="H681">
        <f>B681/C681</f>
        <v>0.61948775841388559</v>
      </c>
      <c r="I681">
        <f>B681/D681</f>
        <v>1.5078138416623732</v>
      </c>
      <c r="J681">
        <f>B681/E681</f>
        <v>1.7028704422032586</v>
      </c>
      <c r="K681">
        <f>B681/F681</f>
        <v>108.54246507602916</v>
      </c>
      <c r="L681">
        <f>B681/G681</f>
        <v>1.3482800982800982</v>
      </c>
      <c r="M681">
        <f>C681/D681</f>
        <v>2.4339687446333502</v>
      </c>
      <c r="N681">
        <f>C681/E681</f>
        <v>2.7488363072148956</v>
      </c>
      <c r="O681">
        <f>C681/F681</f>
        <v>175.213252565212</v>
      </c>
      <c r="P681">
        <f>C681/G681</f>
        <v>2.1764434889434892</v>
      </c>
      <c r="Q681">
        <f>D681/E681</f>
        <v>1.129363847944143</v>
      </c>
      <c r="R681">
        <f>D681/F681</f>
        <v>71.986648535047593</v>
      </c>
      <c r="S681">
        <f>D681/G681</f>
        <v>0.89419533169533172</v>
      </c>
      <c r="T681">
        <f>E681/F681</f>
        <v>63.740882680182949</v>
      </c>
      <c r="U681">
        <f>E681/G681</f>
        <v>0.79176904176904173</v>
      </c>
      <c r="V681">
        <f>F681/G681</f>
        <v>1.2421683046683047E-2</v>
      </c>
    </row>
    <row r="682" spans="1:22" x14ac:dyDescent="0.25">
      <c r="A682" s="9">
        <v>37111</v>
      </c>
      <c r="B682">
        <v>0.87949999999999995</v>
      </c>
      <c r="C682">
        <v>1.4153</v>
      </c>
      <c r="D682">
        <v>0.58509999999999995</v>
      </c>
      <c r="E682">
        <v>0.51929999999999998</v>
      </c>
      <c r="F682">
        <v>8.0890000000000007E-3</v>
      </c>
      <c r="G682">
        <v>0.65169999999999995</v>
      </c>
      <c r="H682">
        <f>B682/C682</f>
        <v>0.62142301985444781</v>
      </c>
      <c r="I682">
        <f>B682/D682</f>
        <v>1.5031618526747565</v>
      </c>
      <c r="J682">
        <f>B682/E682</f>
        <v>1.6936260350471788</v>
      </c>
      <c r="K682">
        <f>B682/F682</f>
        <v>108.727902089257</v>
      </c>
      <c r="L682">
        <f>B682/G682</f>
        <v>1.3495473377320852</v>
      </c>
      <c r="M682">
        <f>C682/D682</f>
        <v>2.4189027516663821</v>
      </c>
      <c r="N682">
        <f>C682/E682</f>
        <v>2.7253995763527827</v>
      </c>
      <c r="O682">
        <f>C682/F682</f>
        <v>174.96600321424154</v>
      </c>
      <c r="P682">
        <f>C682/G682</f>
        <v>2.1717047721344178</v>
      </c>
      <c r="Q682">
        <f>D682/E682</f>
        <v>1.1267090313884074</v>
      </c>
      <c r="R682">
        <f>D682/F682</f>
        <v>72.332797626406219</v>
      </c>
      <c r="S682">
        <f>D682/G682</f>
        <v>0.89780573883688819</v>
      </c>
      <c r="T682">
        <f>E682/F682</f>
        <v>64.198293979478294</v>
      </c>
      <c r="U682">
        <f>E682/G682</f>
        <v>0.79683903636642628</v>
      </c>
      <c r="V682">
        <f>F682/G682</f>
        <v>1.2412152831057238E-2</v>
      </c>
    </row>
    <row r="683" spans="1:22" x14ac:dyDescent="0.25">
      <c r="A683" s="9">
        <v>37112</v>
      </c>
      <c r="B683">
        <v>0.89290000000000003</v>
      </c>
      <c r="C683">
        <v>1.4269000000000001</v>
      </c>
      <c r="D683">
        <v>0.59179999999999999</v>
      </c>
      <c r="E683">
        <v>0.51090000000000002</v>
      </c>
      <c r="F683">
        <v>8.2019999999999992E-3</v>
      </c>
      <c r="G683">
        <v>0.64939999999999998</v>
      </c>
      <c r="H683">
        <f>B683/C683</f>
        <v>0.6257621417057958</v>
      </c>
      <c r="I683">
        <f>B683/D683</f>
        <v>1.5087867522811762</v>
      </c>
      <c r="J683">
        <f>B683/E683</f>
        <v>1.747700137013114</v>
      </c>
      <c r="K683">
        <f>B683/F683</f>
        <v>108.86369178249208</v>
      </c>
      <c r="L683">
        <f>B683/G683</f>
        <v>1.3749615029257778</v>
      </c>
      <c r="M683">
        <f>C683/D683</f>
        <v>2.4111186211557958</v>
      </c>
      <c r="N683">
        <f>C683/E683</f>
        <v>2.79291446467019</v>
      </c>
      <c r="O683">
        <f>C683/F683</f>
        <v>173.96976347232385</v>
      </c>
      <c r="P683">
        <f>C683/G683</f>
        <v>2.1972590083153682</v>
      </c>
      <c r="Q683">
        <f>D683/E683</f>
        <v>1.1583480133098454</v>
      </c>
      <c r="R683">
        <f>D683/F683</f>
        <v>72.153133382101927</v>
      </c>
      <c r="S683">
        <f>D683/G683</f>
        <v>0.91130274099168462</v>
      </c>
      <c r="T683">
        <f>E683/F683</f>
        <v>62.289685442574992</v>
      </c>
      <c r="U683">
        <f>E683/G683</f>
        <v>0.7867262088081306</v>
      </c>
      <c r="V683">
        <f>F683/G683</f>
        <v>1.2630120110871572E-2</v>
      </c>
    </row>
    <row r="684" spans="1:22" x14ac:dyDescent="0.25">
      <c r="A684" s="9">
        <v>37113</v>
      </c>
      <c r="B684">
        <v>0.89390000000000003</v>
      </c>
      <c r="C684">
        <v>1.4264999999999999</v>
      </c>
      <c r="D684">
        <v>0.59099999999999997</v>
      </c>
      <c r="E684">
        <v>0.51470000000000005</v>
      </c>
      <c r="F684">
        <v>8.1910000000000004E-3</v>
      </c>
      <c r="G684">
        <v>0.6492</v>
      </c>
      <c r="H684">
        <f>B684/C684</f>
        <v>0.62663862600771125</v>
      </c>
      <c r="I684">
        <f>B684/D684</f>
        <v>1.5125211505922167</v>
      </c>
      <c r="J684">
        <f>B684/E684</f>
        <v>1.7367398484554109</v>
      </c>
      <c r="K684">
        <f>B684/F684</f>
        <v>109.13197411793432</v>
      </c>
      <c r="L684">
        <f>B684/G684</f>
        <v>1.3769254467036354</v>
      </c>
      <c r="M684">
        <f>C684/D684</f>
        <v>2.4137055837563453</v>
      </c>
      <c r="N684">
        <f>C684/E684</f>
        <v>2.7715173887701567</v>
      </c>
      <c r="O684">
        <f>C684/F684</f>
        <v>174.15455988279817</v>
      </c>
      <c r="P684">
        <f>C684/G684</f>
        <v>2.1973197781885396</v>
      </c>
      <c r="Q684">
        <f>D684/E684</f>
        <v>1.1482416941907907</v>
      </c>
      <c r="R684">
        <f>D684/F684</f>
        <v>72.152362348919539</v>
      </c>
      <c r="S684">
        <f>D684/G684</f>
        <v>0.91035120147874304</v>
      </c>
      <c r="T684">
        <f>E684/F684</f>
        <v>62.837260407764624</v>
      </c>
      <c r="U684">
        <f>E684/G684</f>
        <v>0.79282193468884787</v>
      </c>
      <c r="V684">
        <f>F684/G684</f>
        <v>1.2617067159581023E-2</v>
      </c>
    </row>
    <row r="685" spans="1:22" x14ac:dyDescent="0.25">
      <c r="A685" s="9">
        <v>37116</v>
      </c>
      <c r="B685">
        <v>0.89810000000000001</v>
      </c>
      <c r="C685">
        <v>1.4220999999999999</v>
      </c>
      <c r="D685">
        <v>0.59050000000000002</v>
      </c>
      <c r="E685">
        <v>0.51829999999999998</v>
      </c>
      <c r="F685">
        <v>8.1639999999999994E-3</v>
      </c>
      <c r="G685">
        <v>0.65029999999999999</v>
      </c>
      <c r="H685">
        <f>B685/C685</f>
        <v>0.63153083468110549</v>
      </c>
      <c r="I685">
        <f>B685/D685</f>
        <v>1.5209144792548688</v>
      </c>
      <c r="J685">
        <f>B685/E685</f>
        <v>1.7327802431024504</v>
      </c>
      <c r="K685">
        <f>B685/F685</f>
        <v>110.00734933855954</v>
      </c>
      <c r="L685">
        <f>B685/G685</f>
        <v>1.381054897739505</v>
      </c>
      <c r="M685">
        <f>C685/D685</f>
        <v>2.4082980524978828</v>
      </c>
      <c r="N685">
        <f>C685/E685</f>
        <v>2.743777734902566</v>
      </c>
      <c r="O685">
        <f>C685/F685</f>
        <v>174.19157275845174</v>
      </c>
      <c r="P685">
        <f>C685/G685</f>
        <v>2.1868368445332922</v>
      </c>
      <c r="Q685">
        <f>D685/E685</f>
        <v>1.1393015628014664</v>
      </c>
      <c r="R685">
        <f>D685/F685</f>
        <v>72.329740323370899</v>
      </c>
      <c r="S685">
        <f>D685/G685</f>
        <v>0.90804244194986938</v>
      </c>
      <c r="T685">
        <f>E685/F685</f>
        <v>63.486036256736895</v>
      </c>
      <c r="U685">
        <f>E685/G685</f>
        <v>0.79701676149469469</v>
      </c>
      <c r="V685">
        <f>F685/G685</f>
        <v>1.2554205751191757E-2</v>
      </c>
    </row>
    <row r="686" spans="1:22" x14ac:dyDescent="0.25">
      <c r="A686" s="9">
        <v>37117</v>
      </c>
      <c r="B686">
        <v>0.90290000000000004</v>
      </c>
      <c r="C686">
        <v>1.4283999999999999</v>
      </c>
      <c r="D686">
        <v>0.59550000000000003</v>
      </c>
      <c r="E686">
        <v>0.52059999999999995</v>
      </c>
      <c r="F686">
        <v>8.2109999999999995E-3</v>
      </c>
      <c r="G686">
        <v>0.65100000000000002</v>
      </c>
      <c r="H686">
        <f>B686/C686</f>
        <v>0.63210585270232433</v>
      </c>
      <c r="I686">
        <f>B686/D686</f>
        <v>1.5162048698572628</v>
      </c>
      <c r="J686">
        <f>B686/E686</f>
        <v>1.7343449865539764</v>
      </c>
      <c r="K686">
        <f>B686/F686</f>
        <v>109.96224576787237</v>
      </c>
      <c r="L686">
        <f>B686/G686</f>
        <v>1.3869431643625192</v>
      </c>
      <c r="M686">
        <f>C686/D686</f>
        <v>2.3986565910999156</v>
      </c>
      <c r="N686">
        <f>C686/E686</f>
        <v>2.7437572032270459</v>
      </c>
      <c r="O686">
        <f>C686/F686</f>
        <v>173.96175861649007</v>
      </c>
      <c r="P686">
        <f>C686/G686</f>
        <v>2.1941628264208908</v>
      </c>
      <c r="Q686">
        <f>D686/E686</f>
        <v>1.1438724548597774</v>
      </c>
      <c r="R686">
        <f>D686/F686</f>
        <v>72.524662038728536</v>
      </c>
      <c r="S686">
        <f>D686/G686</f>
        <v>0.91474654377880182</v>
      </c>
      <c r="T686">
        <f>E686/F686</f>
        <v>63.402752405309947</v>
      </c>
      <c r="U686">
        <f>E686/G686</f>
        <v>0.79969278033794156</v>
      </c>
      <c r="V686">
        <f>F686/G686</f>
        <v>1.261290322580645E-2</v>
      </c>
    </row>
    <row r="687" spans="1:22" x14ac:dyDescent="0.25">
      <c r="A687" s="9">
        <v>37118</v>
      </c>
      <c r="B687">
        <v>0.91169999999999995</v>
      </c>
      <c r="C687">
        <v>1.4396</v>
      </c>
      <c r="D687">
        <v>0.60170000000000001</v>
      </c>
      <c r="E687">
        <v>0.52910000000000001</v>
      </c>
      <c r="F687">
        <v>8.3649999999999992E-3</v>
      </c>
      <c r="G687">
        <v>0.65480000000000005</v>
      </c>
      <c r="H687">
        <f>B687/C687</f>
        <v>0.63330091692136703</v>
      </c>
      <c r="I687">
        <f>B687/D687</f>
        <v>1.5152069137443909</v>
      </c>
      <c r="J687">
        <f>B687/E687</f>
        <v>1.723114723114723</v>
      </c>
      <c r="K687">
        <f>B687/F687</f>
        <v>108.98983861326958</v>
      </c>
      <c r="L687">
        <f>B687/G687</f>
        <v>1.3923335369578496</v>
      </c>
      <c r="M687">
        <f>C687/D687</f>
        <v>2.3925544291175003</v>
      </c>
      <c r="N687">
        <f>C687/E687</f>
        <v>2.7208467208467209</v>
      </c>
      <c r="O687">
        <f>C687/F687</f>
        <v>172.09802749551704</v>
      </c>
      <c r="P687">
        <f>C687/G687</f>
        <v>2.1985339034819789</v>
      </c>
      <c r="Q687">
        <f>D687/E687</f>
        <v>1.1372141372141371</v>
      </c>
      <c r="R687">
        <f>D687/F687</f>
        <v>71.930663478780644</v>
      </c>
      <c r="S687">
        <f>D687/G687</f>
        <v>0.91890653634697617</v>
      </c>
      <c r="T687">
        <f>E687/F687</f>
        <v>63.251643753735813</v>
      </c>
      <c r="U687">
        <f>E687/G687</f>
        <v>0.80803298717165539</v>
      </c>
      <c r="V687">
        <f>F687/G687</f>
        <v>1.2774893097128892E-2</v>
      </c>
    </row>
    <row r="688" spans="1:22" x14ac:dyDescent="0.25">
      <c r="A688" s="9">
        <v>37119</v>
      </c>
      <c r="B688">
        <v>0.91579999999999995</v>
      </c>
      <c r="C688">
        <v>1.4470000000000001</v>
      </c>
      <c r="D688">
        <v>0.60019999999999996</v>
      </c>
      <c r="E688">
        <v>0.52749999999999997</v>
      </c>
      <c r="F688">
        <v>8.3049999999999999E-3</v>
      </c>
      <c r="G688">
        <v>0.65039999999999998</v>
      </c>
      <c r="H688">
        <f>B688/C688</f>
        <v>0.63289564616447813</v>
      </c>
      <c r="I688">
        <f>B688/D688</f>
        <v>1.5258247250916361</v>
      </c>
      <c r="J688">
        <f>B688/E688</f>
        <v>1.7361137440758294</v>
      </c>
      <c r="K688">
        <f>B688/F688</f>
        <v>110.27092113184828</v>
      </c>
      <c r="L688">
        <f>B688/G688</f>
        <v>1.4080565805658056</v>
      </c>
      <c r="M688">
        <f>C688/D688</f>
        <v>2.4108630456514497</v>
      </c>
      <c r="N688">
        <f>C688/E688</f>
        <v>2.7431279620853082</v>
      </c>
      <c r="O688">
        <f>C688/F688</f>
        <v>174.23239012642986</v>
      </c>
      <c r="P688">
        <f>C688/G688</f>
        <v>2.2247847478474787</v>
      </c>
      <c r="Q688">
        <f>D688/E688</f>
        <v>1.13781990521327</v>
      </c>
      <c r="R688">
        <f>D688/F688</f>
        <v>72.269717037928956</v>
      </c>
      <c r="S688">
        <f>D688/G688</f>
        <v>0.92281672816728166</v>
      </c>
      <c r="T688">
        <f>E688/F688</f>
        <v>63.515954244431065</v>
      </c>
      <c r="U688">
        <f>E688/G688</f>
        <v>0.81103936039360391</v>
      </c>
      <c r="V688">
        <f>F688/G688</f>
        <v>1.2769065190651907E-2</v>
      </c>
    </row>
    <row r="689" spans="1:22" x14ac:dyDescent="0.25">
      <c r="A689" s="9">
        <v>37120</v>
      </c>
      <c r="B689">
        <v>0.91690000000000005</v>
      </c>
      <c r="C689">
        <v>1.4480999999999999</v>
      </c>
      <c r="D689">
        <v>0.60219999999999996</v>
      </c>
      <c r="E689">
        <v>0.53620000000000001</v>
      </c>
      <c r="F689">
        <v>8.3070000000000001E-3</v>
      </c>
      <c r="G689">
        <v>0.64880000000000004</v>
      </c>
      <c r="H689">
        <f>B689/C689</f>
        <v>0.63317450452316837</v>
      </c>
      <c r="I689">
        <f>B689/D689</f>
        <v>1.5225838591829959</v>
      </c>
      <c r="J689">
        <f>B689/E689</f>
        <v>1.7099962700484894</v>
      </c>
      <c r="K689">
        <f>B689/F689</f>
        <v>110.3767906584808</v>
      </c>
      <c r="L689">
        <f>B689/G689</f>
        <v>1.4132244143033292</v>
      </c>
      <c r="M689">
        <f>C689/D689</f>
        <v>2.4046828296247096</v>
      </c>
      <c r="N689">
        <f>C689/E689</f>
        <v>2.7006713912719134</v>
      </c>
      <c r="O689">
        <f>C689/F689</f>
        <v>174.32286023835317</v>
      </c>
      <c r="P689">
        <f>C689/G689</f>
        <v>2.2319667077681871</v>
      </c>
      <c r="Q689">
        <f>D689/E689</f>
        <v>1.1230883998508019</v>
      </c>
      <c r="R689">
        <f>D689/F689</f>
        <v>72.493078126880931</v>
      </c>
      <c r="S689">
        <f>D689/G689</f>
        <v>0.92817509247842156</v>
      </c>
      <c r="T689">
        <f>E689/F689</f>
        <v>64.547971590225117</v>
      </c>
      <c r="U689">
        <f>E689/G689</f>
        <v>0.82644882860665836</v>
      </c>
      <c r="V689">
        <f>F689/G689</f>
        <v>1.2803637484586929E-2</v>
      </c>
    </row>
    <row r="690" spans="1:22" x14ac:dyDescent="0.25">
      <c r="A690" s="9">
        <v>37123</v>
      </c>
      <c r="B690">
        <v>0.91290000000000004</v>
      </c>
      <c r="C690">
        <v>1.4443999999999999</v>
      </c>
      <c r="D690">
        <v>0.60219999999999996</v>
      </c>
      <c r="E690">
        <v>0.53259999999999996</v>
      </c>
      <c r="F690">
        <v>8.2810000000000002E-3</v>
      </c>
      <c r="G690">
        <v>0.64729999999999999</v>
      </c>
      <c r="H690">
        <f>B690/C690</f>
        <v>0.63202713929659382</v>
      </c>
      <c r="I690">
        <f>B690/D690</f>
        <v>1.5159415476585854</v>
      </c>
      <c r="J690">
        <f>B690/E690</f>
        <v>1.7140443109275256</v>
      </c>
      <c r="K690">
        <f>B690/F690</f>
        <v>110.24030914140805</v>
      </c>
      <c r="L690">
        <f>B690/G690</f>
        <v>1.4103197898964932</v>
      </c>
      <c r="M690">
        <f>C690/D690</f>
        <v>2.3985386914646298</v>
      </c>
      <c r="N690">
        <f>C690/E690</f>
        <v>2.7119789710852422</v>
      </c>
      <c r="O690">
        <f>C690/F690</f>
        <v>174.4233788189832</v>
      </c>
      <c r="P690">
        <f>C690/G690</f>
        <v>2.2314228333075854</v>
      </c>
      <c r="Q690">
        <f>D690/E690</f>
        <v>1.1306796845662785</v>
      </c>
      <c r="R690">
        <f>D690/F690</f>
        <v>72.720685907499089</v>
      </c>
      <c r="S690">
        <f>D690/G690</f>
        <v>0.93032596941140111</v>
      </c>
      <c r="T690">
        <f>E690/F690</f>
        <v>64.315903876343427</v>
      </c>
      <c r="U690">
        <f>E690/G690</f>
        <v>0.82280241001081411</v>
      </c>
      <c r="V690">
        <f>F690/G690</f>
        <v>1.2793140738452032E-2</v>
      </c>
    </row>
    <row r="691" spans="1:22" x14ac:dyDescent="0.25">
      <c r="A691" s="9">
        <v>37124</v>
      </c>
      <c r="B691">
        <v>0.91080000000000005</v>
      </c>
      <c r="C691">
        <v>1.4476</v>
      </c>
      <c r="D691">
        <v>0.60450000000000004</v>
      </c>
      <c r="E691">
        <v>0.52980000000000005</v>
      </c>
      <c r="F691">
        <v>8.3580000000000008E-3</v>
      </c>
      <c r="G691">
        <v>0.64590000000000003</v>
      </c>
      <c r="H691">
        <f>B691/C691</f>
        <v>0.62917933130699089</v>
      </c>
      <c r="I691">
        <f>B691/D691</f>
        <v>1.5066997518610421</v>
      </c>
      <c r="J691">
        <f>B691/E691</f>
        <v>1.7191392978482445</v>
      </c>
      <c r="K691">
        <f>B691/F691</f>
        <v>108.97343862167982</v>
      </c>
      <c r="L691">
        <f>B691/G691</f>
        <v>1.4101254064096609</v>
      </c>
      <c r="M691">
        <f>C691/D691</f>
        <v>2.3947063688999171</v>
      </c>
      <c r="N691">
        <f>C691/E691</f>
        <v>2.7323518308795771</v>
      </c>
      <c r="O691">
        <f>C691/F691</f>
        <v>173.19932998324956</v>
      </c>
      <c r="P691">
        <f>C691/G691</f>
        <v>2.2412138101873356</v>
      </c>
      <c r="Q691">
        <f>D691/E691</f>
        <v>1.1409966024915061</v>
      </c>
      <c r="R691">
        <f>D691/F691</f>
        <v>72.325915290739403</v>
      </c>
      <c r="S691">
        <f>D691/G691</f>
        <v>0.93590339061774275</v>
      </c>
      <c r="T691">
        <f>E691/F691</f>
        <v>63.388370423546306</v>
      </c>
      <c r="U691">
        <f>E691/G691</f>
        <v>0.82025081281932188</v>
      </c>
      <c r="V691">
        <f>F691/G691</f>
        <v>1.2940083604273109E-2</v>
      </c>
    </row>
    <row r="692" spans="1:22" x14ac:dyDescent="0.25">
      <c r="A692" s="9">
        <v>37125</v>
      </c>
      <c r="B692">
        <v>0.91710000000000003</v>
      </c>
      <c r="C692">
        <v>1.4525999999999999</v>
      </c>
      <c r="D692">
        <v>0.60129999999999995</v>
      </c>
      <c r="E692">
        <v>0.53549999999999998</v>
      </c>
      <c r="F692">
        <v>8.3070000000000001E-3</v>
      </c>
      <c r="G692">
        <v>0.64870000000000005</v>
      </c>
      <c r="H692">
        <f>B692/C692</f>
        <v>0.63135068153655516</v>
      </c>
      <c r="I692">
        <f>B692/D692</f>
        <v>1.525195409945119</v>
      </c>
      <c r="J692">
        <f>B692/E692</f>
        <v>1.7126050420168069</v>
      </c>
      <c r="K692">
        <f>B692/F692</f>
        <v>110.4008667388949</v>
      </c>
      <c r="L692">
        <f>B692/G692</f>
        <v>1.4137505780792352</v>
      </c>
      <c r="M692">
        <f>C692/D692</f>
        <v>2.4157658406785298</v>
      </c>
      <c r="N692">
        <f>C692/E692</f>
        <v>2.7126050420168069</v>
      </c>
      <c r="O692">
        <f>C692/F692</f>
        <v>174.86457204767063</v>
      </c>
      <c r="P692">
        <f>C692/G692</f>
        <v>2.2392477262216737</v>
      </c>
      <c r="Q692">
        <f>D692/E692</f>
        <v>1.1228758169934641</v>
      </c>
      <c r="R692">
        <f>D692/F692</f>
        <v>72.384735765017453</v>
      </c>
      <c r="S692">
        <f>D692/G692</f>
        <v>0.92693078464621537</v>
      </c>
      <c r="T692">
        <f>E692/F692</f>
        <v>64.463705308775729</v>
      </c>
      <c r="U692">
        <f>E692/G692</f>
        <v>0.82549714814243857</v>
      </c>
      <c r="V692">
        <f>F692/G692</f>
        <v>1.2805611222444889E-2</v>
      </c>
    </row>
    <row r="693" spans="1:22" x14ac:dyDescent="0.25">
      <c r="A693" s="9">
        <v>37126</v>
      </c>
      <c r="B693">
        <v>0.91379999999999995</v>
      </c>
      <c r="C693">
        <v>1.4466999999999999</v>
      </c>
      <c r="D693">
        <v>0.60229999999999995</v>
      </c>
      <c r="E693">
        <v>0.53239999999999998</v>
      </c>
      <c r="F693">
        <v>8.3400000000000002E-3</v>
      </c>
      <c r="G693">
        <v>0.64929999999999999</v>
      </c>
      <c r="H693">
        <f>B693/C693</f>
        <v>0.63164443215594113</v>
      </c>
      <c r="I693">
        <f>B693/D693</f>
        <v>1.517184127511207</v>
      </c>
      <c r="J693">
        <f>B693/E693</f>
        <v>1.7163786626596544</v>
      </c>
      <c r="K693">
        <f>B693/F693</f>
        <v>109.568345323741</v>
      </c>
      <c r="L693">
        <f>B693/G693</f>
        <v>1.407361774218389</v>
      </c>
      <c r="M693">
        <f>C693/D693</f>
        <v>2.4019591565664951</v>
      </c>
      <c r="N693">
        <f>C693/E693</f>
        <v>2.7173178061607812</v>
      </c>
      <c r="O693">
        <f>C693/F693</f>
        <v>173.46522781774578</v>
      </c>
      <c r="P693">
        <f>C693/G693</f>
        <v>2.2280917911597102</v>
      </c>
      <c r="Q693">
        <f>D693/E693</f>
        <v>1.1312922614575507</v>
      </c>
      <c r="R693">
        <f>D693/F693</f>
        <v>72.218225419664265</v>
      </c>
      <c r="S693">
        <f>D693/G693</f>
        <v>0.92761435391960567</v>
      </c>
      <c r="T693">
        <f>E693/F693</f>
        <v>63.836930455635489</v>
      </c>
      <c r="U693">
        <f>E693/G693</f>
        <v>0.81995995687663636</v>
      </c>
      <c r="V693">
        <f>F693/G693</f>
        <v>1.2844601878946559E-2</v>
      </c>
    </row>
    <row r="694" spans="1:22" x14ac:dyDescent="0.25">
      <c r="A694" s="9">
        <v>37127</v>
      </c>
      <c r="B694">
        <v>0.91159999999999997</v>
      </c>
      <c r="C694">
        <v>1.4429000000000001</v>
      </c>
      <c r="D694">
        <v>0.60050000000000003</v>
      </c>
      <c r="E694">
        <v>0.53080000000000005</v>
      </c>
      <c r="F694">
        <v>8.3250000000000008E-3</v>
      </c>
      <c r="G694">
        <v>0.64949999999999997</v>
      </c>
      <c r="H694">
        <f>B694/C694</f>
        <v>0.63178321435996943</v>
      </c>
      <c r="I694">
        <f>B694/D694</f>
        <v>1.5180682764363029</v>
      </c>
      <c r="J694">
        <f>B694/E694</f>
        <v>1.7174076865109267</v>
      </c>
      <c r="K694">
        <f>B694/F694</f>
        <v>109.50150150150149</v>
      </c>
      <c r="L694">
        <f>B694/G694</f>
        <v>1.4035411855273288</v>
      </c>
      <c r="M694">
        <f>C694/D694</f>
        <v>2.4028309741881766</v>
      </c>
      <c r="N694">
        <f>C694/E694</f>
        <v>2.7183496608892237</v>
      </c>
      <c r="O694">
        <f>C694/F694</f>
        <v>173.32132132132131</v>
      </c>
      <c r="P694">
        <f>C694/G694</f>
        <v>2.2215550423402619</v>
      </c>
      <c r="Q694">
        <f>D694/E694</f>
        <v>1.1313112283345892</v>
      </c>
      <c r="R694">
        <f>D694/F694</f>
        <v>72.132132132132128</v>
      </c>
      <c r="S694">
        <f>D694/G694</f>
        <v>0.92455735180908405</v>
      </c>
      <c r="T694">
        <f>E694/F694</f>
        <v>63.75975975975976</v>
      </c>
      <c r="U694">
        <f>E694/G694</f>
        <v>0.81724403387220956</v>
      </c>
      <c r="V694">
        <f>F694/G694</f>
        <v>1.28175519630485E-2</v>
      </c>
    </row>
    <row r="695" spans="1:22" x14ac:dyDescent="0.25">
      <c r="A695" s="9">
        <v>37130</v>
      </c>
      <c r="B695">
        <v>0.91139999999999999</v>
      </c>
      <c r="C695">
        <v>1.4445999999999999</v>
      </c>
      <c r="D695">
        <v>0.59989999999999999</v>
      </c>
      <c r="E695">
        <v>0.52939999999999998</v>
      </c>
      <c r="F695">
        <v>8.3379999999999999E-3</v>
      </c>
      <c r="G695">
        <v>0.64929999999999999</v>
      </c>
      <c r="H695">
        <f>B695/C695</f>
        <v>0.63090128755364816</v>
      </c>
      <c r="I695">
        <f>B695/D695</f>
        <v>1.5192532088681447</v>
      </c>
      <c r="J695">
        <f>B695/E695</f>
        <v>1.7215715904797886</v>
      </c>
      <c r="K695">
        <f>B695/F695</f>
        <v>109.30678819860879</v>
      </c>
      <c r="L695">
        <f>B695/G695</f>
        <v>1.4036654859079007</v>
      </c>
      <c r="M695">
        <f>C695/D695</f>
        <v>2.4080680113352222</v>
      </c>
      <c r="N695">
        <f>C695/E695</f>
        <v>2.7287495277672837</v>
      </c>
      <c r="O695">
        <f>C695/F695</f>
        <v>173.25497721276085</v>
      </c>
      <c r="P695">
        <f>C695/G695</f>
        <v>2.2248575388880329</v>
      </c>
      <c r="Q695">
        <f>D695/E695</f>
        <v>1.1331696259916888</v>
      </c>
      <c r="R695">
        <f>D695/F695</f>
        <v>71.947709282801625</v>
      </c>
      <c r="S695">
        <f>D695/G695</f>
        <v>0.92391806560911749</v>
      </c>
      <c r="T695">
        <f>E695/F695</f>
        <v>63.492444231230508</v>
      </c>
      <c r="U695">
        <f>E695/G695</f>
        <v>0.81533959648852605</v>
      </c>
      <c r="V695">
        <f>F695/G695</f>
        <v>1.2841521638687818E-2</v>
      </c>
    </row>
    <row r="696" spans="1:22" x14ac:dyDescent="0.25">
      <c r="A696" s="9">
        <v>37131</v>
      </c>
      <c r="B696">
        <v>0.91100000000000003</v>
      </c>
      <c r="C696">
        <v>1.4515</v>
      </c>
      <c r="D696">
        <v>0.60129999999999995</v>
      </c>
      <c r="E696">
        <v>0.52949999999999997</v>
      </c>
      <c r="F696">
        <v>8.3309999999999999E-3</v>
      </c>
      <c r="G696">
        <v>0.64980000000000004</v>
      </c>
      <c r="H696">
        <f>B696/C696</f>
        <v>0.62762659317946956</v>
      </c>
      <c r="I696">
        <f>B696/D696</f>
        <v>1.515050723432563</v>
      </c>
      <c r="J696">
        <f>B696/E696</f>
        <v>1.7204910292728992</v>
      </c>
      <c r="K696">
        <f>B696/F696</f>
        <v>109.35061817308846</v>
      </c>
      <c r="L696">
        <f>B696/G696</f>
        <v>1.4019698368728839</v>
      </c>
      <c r="M696">
        <f>C696/D696</f>
        <v>2.4139364709795448</v>
      </c>
      <c r="N696">
        <f>C696/E696</f>
        <v>2.7412653446647783</v>
      </c>
      <c r="O696">
        <f>C696/F696</f>
        <v>174.22878405953668</v>
      </c>
      <c r="P696">
        <f>C696/G696</f>
        <v>2.2337642351492764</v>
      </c>
      <c r="Q696">
        <f>D696/E696</f>
        <v>1.1355996222851747</v>
      </c>
      <c r="R696">
        <f>D696/F696</f>
        <v>72.176209338614811</v>
      </c>
      <c r="S696">
        <f>D696/G696</f>
        <v>0.92536164973838086</v>
      </c>
      <c r="T696">
        <f>E696/F696</f>
        <v>63.55779618293122</v>
      </c>
      <c r="U696">
        <f>E696/G696</f>
        <v>0.81486611265004605</v>
      </c>
      <c r="V696">
        <f>F696/G696</f>
        <v>1.2820867959372113E-2</v>
      </c>
    </row>
    <row r="697" spans="1:22" x14ac:dyDescent="0.25">
      <c r="A697" s="9">
        <v>37132</v>
      </c>
      <c r="B697">
        <v>0.9093</v>
      </c>
      <c r="C697">
        <v>1.4515</v>
      </c>
      <c r="D697">
        <v>0.5988</v>
      </c>
      <c r="E697">
        <v>0.52990000000000004</v>
      </c>
      <c r="F697">
        <v>8.3239999999999998E-3</v>
      </c>
      <c r="G697">
        <v>0.6472</v>
      </c>
      <c r="H697">
        <f>B697/C697</f>
        <v>0.62645539097485359</v>
      </c>
      <c r="I697">
        <f>B697/D697</f>
        <v>1.5185370741482966</v>
      </c>
      <c r="J697">
        <f>B697/E697</f>
        <v>1.7159841479524438</v>
      </c>
      <c r="K697">
        <f>B697/F697</f>
        <v>109.23834694858242</v>
      </c>
      <c r="L697">
        <f>B697/G697</f>
        <v>1.4049752781211373</v>
      </c>
      <c r="M697">
        <f>C697/D697</f>
        <v>2.4240146960587841</v>
      </c>
      <c r="N697">
        <f>C697/E697</f>
        <v>2.7391960747310811</v>
      </c>
      <c r="O697">
        <f>C697/F697</f>
        <v>174.37530033637674</v>
      </c>
      <c r="P697">
        <f>C697/G697</f>
        <v>2.2427379480840544</v>
      </c>
      <c r="Q697">
        <f>D697/E697</f>
        <v>1.1300245329307417</v>
      </c>
      <c r="R697">
        <f>D697/F697</f>
        <v>71.936568957232097</v>
      </c>
      <c r="S697">
        <f>D697/G697</f>
        <v>0.92521631644004942</v>
      </c>
      <c r="T697">
        <f>E697/F697</f>
        <v>63.65929841422394</v>
      </c>
      <c r="U697">
        <f>E697/G697</f>
        <v>0.81875772558714466</v>
      </c>
      <c r="V697">
        <f>F697/G697</f>
        <v>1.2861557478368356E-2</v>
      </c>
    </row>
    <row r="698" spans="1:22" x14ac:dyDescent="0.25">
      <c r="A698" s="9">
        <v>37133</v>
      </c>
      <c r="B698">
        <v>0.91549999999999998</v>
      </c>
      <c r="C698">
        <v>1.4581</v>
      </c>
      <c r="D698">
        <v>0.60470000000000002</v>
      </c>
      <c r="E698">
        <v>0.5333</v>
      </c>
      <c r="F698">
        <v>8.378E-3</v>
      </c>
      <c r="G698">
        <v>0.64749999999999996</v>
      </c>
      <c r="H698">
        <f>B698/C698</f>
        <v>0.62787188807352035</v>
      </c>
      <c r="I698">
        <f>B698/D698</f>
        <v>1.5139738713411608</v>
      </c>
      <c r="J698">
        <f>B698/E698</f>
        <v>1.7166697918619913</v>
      </c>
      <c r="K698">
        <f>B698/F698</f>
        <v>109.27428980663643</v>
      </c>
      <c r="L698">
        <f>B698/G698</f>
        <v>1.413899613899614</v>
      </c>
      <c r="M698">
        <f>C698/D698</f>
        <v>2.4112783198280137</v>
      </c>
      <c r="N698">
        <f>C698/E698</f>
        <v>2.734108381773861</v>
      </c>
      <c r="O698">
        <f>C698/F698</f>
        <v>174.0391501551683</v>
      </c>
      <c r="P698">
        <f>C698/G698</f>
        <v>2.251891891891892</v>
      </c>
      <c r="Q698">
        <f>D698/E698</f>
        <v>1.133883367710482</v>
      </c>
      <c r="R698">
        <f>D698/F698</f>
        <v>72.177130580090719</v>
      </c>
      <c r="S698">
        <f>D698/G698</f>
        <v>0.93389961389961396</v>
      </c>
      <c r="T698">
        <f>E698/F698</f>
        <v>63.654810217235614</v>
      </c>
      <c r="U698">
        <f>E698/G698</f>
        <v>0.8236293436293437</v>
      </c>
      <c r="V698">
        <f>F698/G698</f>
        <v>1.293899613899614E-2</v>
      </c>
    </row>
    <row r="699" spans="1:22" x14ac:dyDescent="0.25">
      <c r="A699" s="9">
        <v>37134</v>
      </c>
      <c r="B699">
        <v>0.91</v>
      </c>
      <c r="C699">
        <v>1.4541999999999999</v>
      </c>
      <c r="D699">
        <v>0.60189999999999999</v>
      </c>
      <c r="E699">
        <v>0.52980000000000005</v>
      </c>
      <c r="F699">
        <v>8.4180000000000001E-3</v>
      </c>
      <c r="G699">
        <v>0.64480000000000004</v>
      </c>
      <c r="H699">
        <f>B699/C699</f>
        <v>0.62577362123504332</v>
      </c>
      <c r="I699">
        <f>B699/D699</f>
        <v>1.5118790496760259</v>
      </c>
      <c r="J699">
        <f>B699/E699</f>
        <v>1.7176292940732352</v>
      </c>
      <c r="K699">
        <f>B699/F699</f>
        <v>108.10168686148729</v>
      </c>
      <c r="L699">
        <f>B699/G699</f>
        <v>1.411290322580645</v>
      </c>
      <c r="M699">
        <f>C699/D699</f>
        <v>2.4160159494932714</v>
      </c>
      <c r="N699">
        <f>C699/E699</f>
        <v>2.7448093620234046</v>
      </c>
      <c r="O699">
        <f>C699/F699</f>
        <v>172.74887146590638</v>
      </c>
      <c r="P699">
        <f>C699/G699</f>
        <v>2.255272952853598</v>
      </c>
      <c r="Q699">
        <f>D699/E699</f>
        <v>1.1360890902227254</v>
      </c>
      <c r="R699">
        <f>D699/F699</f>
        <v>71.501544309812303</v>
      </c>
      <c r="S699">
        <f>D699/G699</f>
        <v>0.93346774193548376</v>
      </c>
      <c r="T699">
        <f>E699/F699</f>
        <v>62.936564504632933</v>
      </c>
      <c r="U699">
        <f>E699/G699</f>
        <v>0.8216501240694789</v>
      </c>
      <c r="V699">
        <f>F699/G699</f>
        <v>1.3055210918114143E-2</v>
      </c>
    </row>
    <row r="700" spans="1:22" x14ac:dyDescent="0.25">
      <c r="A700" s="9">
        <v>37137</v>
      </c>
      <c r="B700">
        <v>0.90759999999999996</v>
      </c>
      <c r="C700">
        <v>1.4544999999999999</v>
      </c>
      <c r="D700">
        <v>0.59850000000000003</v>
      </c>
      <c r="E700">
        <v>0.52790000000000004</v>
      </c>
      <c r="F700">
        <v>8.4209999999999997E-3</v>
      </c>
      <c r="G700">
        <v>0.64470000000000005</v>
      </c>
      <c r="H700">
        <f>B700/C700</f>
        <v>0.62399449982811961</v>
      </c>
      <c r="I700">
        <f>B700/D700</f>
        <v>1.5164578111946532</v>
      </c>
      <c r="J700">
        <f>B700/E700</f>
        <v>1.7192650123129378</v>
      </c>
      <c r="K700">
        <f>B700/F700</f>
        <v>107.77817361358508</v>
      </c>
      <c r="L700">
        <f>B700/G700</f>
        <v>1.4077865673956877</v>
      </c>
      <c r="M700">
        <f>C700/D700</f>
        <v>2.4302422723475354</v>
      </c>
      <c r="N700">
        <f>C700/E700</f>
        <v>2.7552566774010225</v>
      </c>
      <c r="O700">
        <f>C700/F700</f>
        <v>172.72295451846574</v>
      </c>
      <c r="P700">
        <f>C700/G700</f>
        <v>2.2560881029936399</v>
      </c>
      <c r="Q700">
        <f>D700/E700</f>
        <v>1.1337374502746733</v>
      </c>
      <c r="R700">
        <f>D700/F700</f>
        <v>71.072319201995015</v>
      </c>
      <c r="S700">
        <f>D700/G700</f>
        <v>0.92833876221498368</v>
      </c>
      <c r="T700">
        <f>E700/F700</f>
        <v>62.68851680323003</v>
      </c>
      <c r="U700">
        <f>E700/G700</f>
        <v>0.81883046378160385</v>
      </c>
      <c r="V700">
        <f>F700/G700</f>
        <v>1.3061889250814331E-2</v>
      </c>
    </row>
    <row r="701" spans="1:22" x14ac:dyDescent="0.25">
      <c r="A701" s="9">
        <v>37138</v>
      </c>
      <c r="B701">
        <v>0.88580000000000003</v>
      </c>
      <c r="C701">
        <v>1.4421999999999999</v>
      </c>
      <c r="D701">
        <v>0.58689999999999998</v>
      </c>
      <c r="E701">
        <v>0.52129999999999999</v>
      </c>
      <c r="F701">
        <v>8.3840000000000008E-3</v>
      </c>
      <c r="G701">
        <v>0.64159999999999995</v>
      </c>
      <c r="H701">
        <f>B701/C701</f>
        <v>0.61420052697268068</v>
      </c>
      <c r="I701">
        <f>B701/D701</f>
        <v>1.5092860794002387</v>
      </c>
      <c r="J701">
        <f>B701/E701</f>
        <v>1.6992135046997892</v>
      </c>
      <c r="K701">
        <f>B701/F701</f>
        <v>105.65362595419846</v>
      </c>
      <c r="L701">
        <f>B701/G701</f>
        <v>1.3806109725685787</v>
      </c>
      <c r="M701">
        <f>C701/D701</f>
        <v>2.4573181121144998</v>
      </c>
      <c r="N701">
        <f>C701/E701</f>
        <v>2.7665451755227317</v>
      </c>
      <c r="O701">
        <f>C701/F701</f>
        <v>172.01812977099235</v>
      </c>
      <c r="P701">
        <f>C701/G701</f>
        <v>2.2478179551122195</v>
      </c>
      <c r="Q701">
        <f>D701/E701</f>
        <v>1.1258392480337618</v>
      </c>
      <c r="R701">
        <f>D701/F701</f>
        <v>70.002385496183194</v>
      </c>
      <c r="S701">
        <f>D701/G701</f>
        <v>0.91474438902743149</v>
      </c>
      <c r="T701">
        <f>E701/F701</f>
        <v>62.177958015267166</v>
      </c>
      <c r="U701">
        <f>E701/G701</f>
        <v>0.8125</v>
      </c>
      <c r="V701">
        <f>F701/G701</f>
        <v>1.3067331670822946E-2</v>
      </c>
    </row>
    <row r="702" spans="1:22" x14ac:dyDescent="0.25">
      <c r="A702" s="9">
        <v>37139</v>
      </c>
      <c r="B702">
        <v>0.8891</v>
      </c>
      <c r="C702">
        <v>1.4555</v>
      </c>
      <c r="D702">
        <v>0.58609999999999995</v>
      </c>
      <c r="E702">
        <v>0.52039999999999997</v>
      </c>
      <c r="F702">
        <v>8.2880000000000002E-3</v>
      </c>
      <c r="G702">
        <v>0.64259999999999995</v>
      </c>
      <c r="H702">
        <f>B702/C702</f>
        <v>0.61085537615939534</v>
      </c>
      <c r="I702">
        <f>B702/D702</f>
        <v>1.516976625149292</v>
      </c>
      <c r="J702">
        <f>B702/E702</f>
        <v>1.7084934665641816</v>
      </c>
      <c r="K702">
        <f>B702/F702</f>
        <v>107.27557915057915</v>
      </c>
      <c r="L702">
        <f>B702/G702</f>
        <v>1.3835978835978837</v>
      </c>
      <c r="M702">
        <f>C702/D702</f>
        <v>2.4833646135471765</v>
      </c>
      <c r="N702">
        <f>C702/E702</f>
        <v>2.796887009992314</v>
      </c>
      <c r="O702">
        <f>C702/F702</f>
        <v>175.61534749034749</v>
      </c>
      <c r="P702">
        <f>C702/G702</f>
        <v>2.2650171179582945</v>
      </c>
      <c r="Q702">
        <f>D702/E702</f>
        <v>1.1262490392006148</v>
      </c>
      <c r="R702">
        <f>D702/F702</f>
        <v>70.716698841698829</v>
      </c>
      <c r="S702">
        <f>D702/G702</f>
        <v>0.91207594148770621</v>
      </c>
      <c r="T702">
        <f>E702/F702</f>
        <v>62.789575289575282</v>
      </c>
      <c r="U702">
        <f>E702/G702</f>
        <v>0.80983504512916282</v>
      </c>
      <c r="V702">
        <f>F702/G702</f>
        <v>1.2897603485838781E-2</v>
      </c>
    </row>
    <row r="703" spans="1:22" x14ac:dyDescent="0.25">
      <c r="A703" s="9">
        <v>37140</v>
      </c>
      <c r="B703">
        <v>0.8952</v>
      </c>
      <c r="C703">
        <v>1.4569000000000001</v>
      </c>
      <c r="D703">
        <v>0.59250000000000003</v>
      </c>
      <c r="E703">
        <v>0.52239999999999998</v>
      </c>
      <c r="F703">
        <v>8.2730000000000008E-3</v>
      </c>
      <c r="G703">
        <v>0.64219999999999999</v>
      </c>
      <c r="H703">
        <f>B703/C703</f>
        <v>0.61445535040153743</v>
      </c>
      <c r="I703">
        <f>B703/D703</f>
        <v>1.510886075949367</v>
      </c>
      <c r="J703">
        <f>B703/E703</f>
        <v>1.7136294027565084</v>
      </c>
      <c r="K703">
        <f>B703/F703</f>
        <v>108.20742173334943</v>
      </c>
      <c r="L703">
        <f>B703/G703</f>
        <v>1.3939582684521956</v>
      </c>
      <c r="M703">
        <f>C703/D703</f>
        <v>2.4589029535864979</v>
      </c>
      <c r="N703">
        <f>C703/E703</f>
        <v>2.788859111791731</v>
      </c>
      <c r="O703">
        <f>C703/F703</f>
        <v>176.10298561585881</v>
      </c>
      <c r="P703">
        <f>C703/G703</f>
        <v>2.2686079103083152</v>
      </c>
      <c r="Q703">
        <f>D703/E703</f>
        <v>1.1341883614088821</v>
      </c>
      <c r="R703">
        <f>D703/F703</f>
        <v>71.61851807083282</v>
      </c>
      <c r="S703">
        <f>D703/G703</f>
        <v>0.92260977888508255</v>
      </c>
      <c r="T703">
        <f>E703/F703</f>
        <v>63.145171038317407</v>
      </c>
      <c r="U703">
        <f>E703/G703</f>
        <v>0.81345375272500775</v>
      </c>
      <c r="V703">
        <f>F703/G703</f>
        <v>1.2882279663656184E-2</v>
      </c>
    </row>
    <row r="704" spans="1:22" x14ac:dyDescent="0.25">
      <c r="A704" s="9">
        <v>37141</v>
      </c>
      <c r="B704">
        <v>0.90539999999999998</v>
      </c>
      <c r="C704">
        <v>1.4630000000000001</v>
      </c>
      <c r="D704">
        <v>0.59770000000000001</v>
      </c>
      <c r="E704">
        <v>0.5202</v>
      </c>
      <c r="F704">
        <v>8.3330000000000001E-3</v>
      </c>
      <c r="G704">
        <v>0.63870000000000005</v>
      </c>
      <c r="H704">
        <f>B704/C704</f>
        <v>0.61886534518113456</v>
      </c>
      <c r="I704">
        <f>B704/D704</f>
        <v>1.5148067592437677</v>
      </c>
      <c r="J704">
        <f>B704/E704</f>
        <v>1.740484429065744</v>
      </c>
      <c r="K704">
        <f>B704/F704</f>
        <v>108.65234609384375</v>
      </c>
      <c r="L704">
        <f>B704/G704</f>
        <v>1.4175669328323155</v>
      </c>
      <c r="M704">
        <f>C704/D704</f>
        <v>2.4477162456081647</v>
      </c>
      <c r="N704">
        <f>C704/E704</f>
        <v>2.8123798539023452</v>
      </c>
      <c r="O704">
        <f>C704/F704</f>
        <v>175.56702268090723</v>
      </c>
      <c r="P704">
        <f>C704/G704</f>
        <v>2.290590261468608</v>
      </c>
      <c r="Q704">
        <f>D704/E704</f>
        <v>1.1489811610918879</v>
      </c>
      <c r="R704">
        <f>D704/F704</f>
        <v>71.726869074762988</v>
      </c>
      <c r="S704">
        <f>D704/G704</f>
        <v>0.93580710818850787</v>
      </c>
      <c r="T704">
        <f>E704/F704</f>
        <v>62.426497059882394</v>
      </c>
      <c r="U704">
        <f>E704/G704</f>
        <v>0.81446688586190696</v>
      </c>
      <c r="V704">
        <f>F704/G704</f>
        <v>1.3046813840613746E-2</v>
      </c>
    </row>
    <row r="705" spans="1:22" x14ac:dyDescent="0.25">
      <c r="A705" s="9">
        <v>37144</v>
      </c>
      <c r="B705">
        <v>0.89939999999999998</v>
      </c>
      <c r="C705">
        <v>1.4583999999999999</v>
      </c>
      <c r="D705">
        <v>0.59230000000000005</v>
      </c>
      <c r="E705">
        <v>0.51359999999999995</v>
      </c>
      <c r="F705">
        <v>8.2620000000000002E-3</v>
      </c>
      <c r="G705">
        <v>0.63980000000000004</v>
      </c>
      <c r="H705">
        <f>B705/C705</f>
        <v>0.6167032364234778</v>
      </c>
      <c r="I705">
        <f>B705/D705</f>
        <v>1.5184872530812086</v>
      </c>
      <c r="J705">
        <f>B705/E705</f>
        <v>1.7511682242990656</v>
      </c>
      <c r="K705">
        <f>B705/F705</f>
        <v>108.85984023238925</v>
      </c>
      <c r="L705">
        <f>B705/G705</f>
        <v>1.4057517974366989</v>
      </c>
      <c r="M705">
        <f>C705/D705</f>
        <v>2.4622657437109567</v>
      </c>
      <c r="N705">
        <f>C705/E705</f>
        <v>2.8395638629283488</v>
      </c>
      <c r="O705">
        <f>C705/F705</f>
        <v>176.5190026627935</v>
      </c>
      <c r="P705">
        <f>C705/G705</f>
        <v>2.2794623319787433</v>
      </c>
      <c r="Q705">
        <f>D705/E705</f>
        <v>1.1532320872274144</v>
      </c>
      <c r="R705">
        <f>D705/F705</f>
        <v>71.689663519728882</v>
      </c>
      <c r="S705">
        <f>D705/G705</f>
        <v>0.92575804939043449</v>
      </c>
      <c r="T705">
        <f>E705/F705</f>
        <v>62.164124909222942</v>
      </c>
      <c r="U705">
        <f>E705/G705</f>
        <v>0.80275085964363846</v>
      </c>
      <c r="V705">
        <f>F705/G705</f>
        <v>1.2913410440762737E-2</v>
      </c>
    </row>
    <row r="706" spans="1:22" x14ac:dyDescent="0.25">
      <c r="A706" s="9">
        <v>37145</v>
      </c>
      <c r="B706">
        <v>0.91469999999999996</v>
      </c>
      <c r="C706">
        <v>1.4752000000000001</v>
      </c>
      <c r="D706">
        <v>0.60960000000000003</v>
      </c>
      <c r="E706">
        <v>0.52029999999999998</v>
      </c>
      <c r="F706">
        <v>8.3759999999999998E-3</v>
      </c>
      <c r="G706">
        <v>0.6391</v>
      </c>
      <c r="H706">
        <f>B706/C706</f>
        <v>0.62005151843817785</v>
      </c>
      <c r="I706">
        <f>B706/D706</f>
        <v>1.5004921259842519</v>
      </c>
      <c r="J706">
        <f>B706/E706</f>
        <v>1.7580242167980011</v>
      </c>
      <c r="K706">
        <f>B706/F706</f>
        <v>109.20487106017191</v>
      </c>
      <c r="L706">
        <f>B706/G706</f>
        <v>1.4312314191832263</v>
      </c>
      <c r="M706">
        <f>C706/D706</f>
        <v>2.4199475065616798</v>
      </c>
      <c r="N706">
        <f>C706/E706</f>
        <v>2.835287334230252</v>
      </c>
      <c r="O706">
        <f>C706/F706</f>
        <v>176.12225405921683</v>
      </c>
      <c r="P706">
        <f>C706/G706</f>
        <v>2.3082459708965732</v>
      </c>
      <c r="Q706">
        <f>D706/E706</f>
        <v>1.171631750912935</v>
      </c>
      <c r="R706">
        <f>D706/F706</f>
        <v>72.779369627507165</v>
      </c>
      <c r="S706">
        <f>D706/G706</f>
        <v>0.95384133938350812</v>
      </c>
      <c r="T706">
        <f>E706/F706</f>
        <v>62.117956064947471</v>
      </c>
      <c r="U706">
        <f>E706/G706</f>
        <v>0.81411359724612731</v>
      </c>
      <c r="V706">
        <f>F706/G706</f>
        <v>1.3105930214363948E-2</v>
      </c>
    </row>
    <row r="707" spans="1:22" x14ac:dyDescent="0.25">
      <c r="A707" s="9">
        <v>37146</v>
      </c>
      <c r="B707">
        <v>0.90649999999999997</v>
      </c>
      <c r="C707">
        <v>1.4672000000000001</v>
      </c>
      <c r="D707">
        <v>0.60270000000000001</v>
      </c>
      <c r="E707">
        <v>0.5161</v>
      </c>
      <c r="F707">
        <v>8.3669999999999994E-3</v>
      </c>
      <c r="G707">
        <v>0.64019999999999999</v>
      </c>
      <c r="H707">
        <f>B707/C707</f>
        <v>0.61784351145038163</v>
      </c>
      <c r="I707">
        <f>B707/D707</f>
        <v>1.5040650406504064</v>
      </c>
      <c r="J707">
        <f>B707/E707</f>
        <v>1.7564425498934315</v>
      </c>
      <c r="K707">
        <f>B707/F707</f>
        <v>108.34229711963667</v>
      </c>
      <c r="L707">
        <f>B707/G707</f>
        <v>1.4159637613245861</v>
      </c>
      <c r="M707">
        <f>C707/D707</f>
        <v>2.4343786295005807</v>
      </c>
      <c r="N707">
        <f>C707/E707</f>
        <v>2.8428599108699864</v>
      </c>
      <c r="O707">
        <f>C707/F707</f>
        <v>175.35556352336562</v>
      </c>
      <c r="P707">
        <f>C707/G707</f>
        <v>2.2917838175570138</v>
      </c>
      <c r="Q707">
        <f>D707/E707</f>
        <v>1.1677969385777951</v>
      </c>
      <c r="R707">
        <f>D707/F707</f>
        <v>72.032986733596275</v>
      </c>
      <c r="S707">
        <f>D707/G707</f>
        <v>0.94142455482661669</v>
      </c>
      <c r="T707">
        <f>E707/F707</f>
        <v>61.682801482012671</v>
      </c>
      <c r="U707">
        <f>E707/G707</f>
        <v>0.80615432677288346</v>
      </c>
      <c r="V707">
        <f>F707/G707</f>
        <v>1.3069353327085285E-2</v>
      </c>
    </row>
    <row r="708" spans="1:22" x14ac:dyDescent="0.25">
      <c r="A708" s="9">
        <v>37147</v>
      </c>
      <c r="B708">
        <v>0.90939999999999999</v>
      </c>
      <c r="C708">
        <v>1.4706999999999999</v>
      </c>
      <c r="D708">
        <v>0.60680000000000001</v>
      </c>
      <c r="E708">
        <v>0.51500000000000001</v>
      </c>
      <c r="F708">
        <v>8.4139999999999996E-3</v>
      </c>
      <c r="G708">
        <v>0.63839999999999997</v>
      </c>
      <c r="H708">
        <f>B708/C708</f>
        <v>0.61834500577956075</v>
      </c>
      <c r="I708">
        <f>B708/D708</f>
        <v>1.4986816084377059</v>
      </c>
      <c r="J708">
        <f>B708/E708</f>
        <v>1.7658252427184464</v>
      </c>
      <c r="K708">
        <f>B708/F708</f>
        <v>108.08176848110293</v>
      </c>
      <c r="L708">
        <f>B708/G708</f>
        <v>1.4244987468671679</v>
      </c>
      <c r="M708">
        <f>C708/D708</f>
        <v>2.4236980883322343</v>
      </c>
      <c r="N708">
        <f>C708/E708</f>
        <v>2.8557281553398055</v>
      </c>
      <c r="O708">
        <f>C708/F708</f>
        <v>174.79201331114808</v>
      </c>
      <c r="P708">
        <f>C708/G708</f>
        <v>2.3037280701754383</v>
      </c>
      <c r="Q708">
        <f>D708/E708</f>
        <v>1.1782524271844661</v>
      </c>
      <c r="R708">
        <f>D708/F708</f>
        <v>72.117898740194917</v>
      </c>
      <c r="S708">
        <f>D708/G708</f>
        <v>0.95050125313283218</v>
      </c>
      <c r="T708">
        <f>E708/F708</f>
        <v>61.207511290705973</v>
      </c>
      <c r="U708">
        <f>E708/G708</f>
        <v>0.80670426065162915</v>
      </c>
      <c r="V708">
        <f>F708/G708</f>
        <v>1.3179824561403508E-2</v>
      </c>
    </row>
    <row r="709" spans="1:22" x14ac:dyDescent="0.25">
      <c r="A709" s="9">
        <v>37148</v>
      </c>
      <c r="B709">
        <v>0.92020000000000002</v>
      </c>
      <c r="C709">
        <v>1.4671000000000001</v>
      </c>
      <c r="D709">
        <v>0.61650000000000005</v>
      </c>
      <c r="E709">
        <v>0.51529999999999998</v>
      </c>
      <c r="F709">
        <v>8.5220000000000001E-3</v>
      </c>
      <c r="G709">
        <v>0.63939999999999997</v>
      </c>
      <c r="H709">
        <f>B709/C709</f>
        <v>0.62722377479381086</v>
      </c>
      <c r="I709">
        <f>B709/D709</f>
        <v>1.4926196269261962</v>
      </c>
      <c r="J709">
        <f>B709/E709</f>
        <v>1.7857558703667766</v>
      </c>
      <c r="K709">
        <f>B709/F709</f>
        <v>107.97934757099273</v>
      </c>
      <c r="L709">
        <f>B709/G709</f>
        <v>1.4391617141069755</v>
      </c>
      <c r="M709">
        <f>C709/D709</f>
        <v>2.3797242497972424</v>
      </c>
      <c r="N709">
        <f>C709/E709</f>
        <v>2.8470793712400546</v>
      </c>
      <c r="O709">
        <f>C709/F709</f>
        <v>172.15442384416804</v>
      </c>
      <c r="P709">
        <f>C709/G709</f>
        <v>2.2944948389114797</v>
      </c>
      <c r="Q709">
        <f>D709/E709</f>
        <v>1.1963904521637883</v>
      </c>
      <c r="R709">
        <f>D709/F709</f>
        <v>72.342173198779633</v>
      </c>
      <c r="S709">
        <f>D709/G709</f>
        <v>0.96418517360025036</v>
      </c>
      <c r="T709">
        <f>E709/F709</f>
        <v>60.467026519596338</v>
      </c>
      <c r="U709">
        <f>E709/G709</f>
        <v>0.8059117923052862</v>
      </c>
      <c r="V709">
        <f>F709/G709</f>
        <v>1.3328120112605568E-2</v>
      </c>
    </row>
    <row r="710" spans="1:22" x14ac:dyDescent="0.25">
      <c r="A710" s="9">
        <v>37151</v>
      </c>
      <c r="B710">
        <v>0.92090000000000005</v>
      </c>
      <c r="C710">
        <v>1.4638</v>
      </c>
      <c r="D710">
        <v>0.62280000000000002</v>
      </c>
      <c r="E710">
        <v>0.50109999999999999</v>
      </c>
      <c r="F710">
        <v>8.4840000000000002E-3</v>
      </c>
      <c r="G710">
        <v>0.63680000000000003</v>
      </c>
      <c r="H710">
        <f>B710/C710</f>
        <v>0.62911599945347729</v>
      </c>
      <c r="I710">
        <f>B710/D710</f>
        <v>1.4786448298008992</v>
      </c>
      <c r="J710">
        <f>B710/E710</f>
        <v>1.8377569347435643</v>
      </c>
      <c r="K710">
        <f>B710/F710</f>
        <v>108.54549740688356</v>
      </c>
      <c r="L710">
        <f>B710/G710</f>
        <v>1.4461369346733668</v>
      </c>
      <c r="M710">
        <f>C710/D710</f>
        <v>2.3503532434168273</v>
      </c>
      <c r="N710">
        <f>C710/E710</f>
        <v>2.9211734184793454</v>
      </c>
      <c r="O710">
        <f>C710/F710</f>
        <v>172.53653936822252</v>
      </c>
      <c r="P710">
        <f>C710/G710</f>
        <v>2.2986809045226129</v>
      </c>
      <c r="Q710">
        <f>D710/E710</f>
        <v>1.2428656954699662</v>
      </c>
      <c r="R710">
        <f>D710/F710</f>
        <v>73.408769448373405</v>
      </c>
      <c r="S710">
        <f>D710/G710</f>
        <v>0.97801507537688437</v>
      </c>
      <c r="T710">
        <f>E710/F710</f>
        <v>59.064120697784062</v>
      </c>
      <c r="U710">
        <f>E710/G710</f>
        <v>0.78690326633165819</v>
      </c>
      <c r="V710">
        <f>F710/G710</f>
        <v>1.3322864321608039E-2</v>
      </c>
    </row>
    <row r="711" spans="1:22" x14ac:dyDescent="0.25">
      <c r="A711" s="9">
        <v>37152</v>
      </c>
      <c r="B711">
        <v>0.92369999999999997</v>
      </c>
      <c r="C711">
        <v>1.4653</v>
      </c>
      <c r="D711">
        <v>0.62609999999999999</v>
      </c>
      <c r="E711">
        <v>0.49659999999999999</v>
      </c>
      <c r="F711">
        <v>8.5240000000000003E-3</v>
      </c>
      <c r="G711">
        <v>0.6361</v>
      </c>
      <c r="H711">
        <f>B711/C711</f>
        <v>0.6303828567528833</v>
      </c>
      <c r="I711">
        <f>B711/D711</f>
        <v>1.475323430761859</v>
      </c>
      <c r="J711">
        <f>B711/E711</f>
        <v>1.860048328634716</v>
      </c>
      <c r="K711">
        <f>B711/F711</f>
        <v>108.36461755044579</v>
      </c>
      <c r="L711">
        <f>B711/G711</f>
        <v>1.4521301682125451</v>
      </c>
      <c r="M711">
        <f>C711/D711</f>
        <v>2.3403609647021244</v>
      </c>
      <c r="N711">
        <f>C711/E711</f>
        <v>2.9506645187273461</v>
      </c>
      <c r="O711">
        <f>C711/F711</f>
        <v>171.90286250586578</v>
      </c>
      <c r="P711">
        <f>C711/G711</f>
        <v>2.3035686212859616</v>
      </c>
      <c r="Q711">
        <f>D711/E711</f>
        <v>1.2607732581554572</v>
      </c>
      <c r="R711">
        <f>D711/F711</f>
        <v>73.451431252932892</v>
      </c>
      <c r="S711">
        <f>D711/G711</f>
        <v>0.98427920138343028</v>
      </c>
      <c r="T711">
        <f>E711/F711</f>
        <v>58.25903331769122</v>
      </c>
      <c r="U711">
        <f>E711/G711</f>
        <v>0.78069485929885241</v>
      </c>
      <c r="V711">
        <f>F711/G711</f>
        <v>1.3400408740764031E-2</v>
      </c>
    </row>
    <row r="712" spans="1:22" x14ac:dyDescent="0.25">
      <c r="A712" s="9">
        <v>37153</v>
      </c>
      <c r="B712">
        <v>0.93130000000000002</v>
      </c>
      <c r="C712">
        <v>1.4706999999999999</v>
      </c>
      <c r="D712">
        <v>0.62709999999999999</v>
      </c>
      <c r="E712">
        <v>0.4924</v>
      </c>
      <c r="F712">
        <v>8.5030000000000001E-3</v>
      </c>
      <c r="G712">
        <v>0.63739999999999997</v>
      </c>
      <c r="H712">
        <f>B712/C712</f>
        <v>0.63323587407357051</v>
      </c>
      <c r="I712">
        <f>B712/D712</f>
        <v>1.4850900972731622</v>
      </c>
      <c r="J712">
        <f>B712/E712</f>
        <v>1.8913484971567831</v>
      </c>
      <c r="K712">
        <f>B712/F712</f>
        <v>109.52604962954251</v>
      </c>
      <c r="L712">
        <f>B712/G712</f>
        <v>1.4610919359899592</v>
      </c>
      <c r="M712">
        <f>C712/D712</f>
        <v>2.3452399936214317</v>
      </c>
      <c r="N712">
        <f>C712/E712</f>
        <v>2.9867993501218519</v>
      </c>
      <c r="O712">
        <f>C712/F712</f>
        <v>172.96248382923673</v>
      </c>
      <c r="P712">
        <f>C712/G712</f>
        <v>2.3073423282083465</v>
      </c>
      <c r="Q712">
        <f>D712/E712</f>
        <v>1.2735580828594639</v>
      </c>
      <c r="R712">
        <f>D712/F712</f>
        <v>73.750441020816183</v>
      </c>
      <c r="S712">
        <f>D712/G712</f>
        <v>0.98384060244744276</v>
      </c>
      <c r="T712">
        <f>E712/F712</f>
        <v>57.908973303539923</v>
      </c>
      <c r="U712">
        <f>E712/G712</f>
        <v>0.77251333542516476</v>
      </c>
      <c r="V712">
        <f>F712/G712</f>
        <v>1.3340131785378099E-2</v>
      </c>
    </row>
    <row r="713" spans="1:22" x14ac:dyDescent="0.25">
      <c r="A713" s="9">
        <v>37154</v>
      </c>
      <c r="B713">
        <v>0.92630000000000001</v>
      </c>
      <c r="C713">
        <v>1.4655</v>
      </c>
      <c r="D713">
        <v>0.63070000000000004</v>
      </c>
      <c r="E713">
        <v>0.49459999999999998</v>
      </c>
      <c r="F713">
        <v>8.6E-3</v>
      </c>
      <c r="G713">
        <v>0.63629999999999998</v>
      </c>
      <c r="H713">
        <f>B713/C713</f>
        <v>0.63207096554077102</v>
      </c>
      <c r="I713">
        <f>B713/D713</f>
        <v>1.4686855874425242</v>
      </c>
      <c r="J713">
        <f>B713/E713</f>
        <v>1.8728265264860495</v>
      </c>
      <c r="K713">
        <f>B713/F713</f>
        <v>107.70930232558139</v>
      </c>
      <c r="L713">
        <f>B713/G713</f>
        <v>1.4557598617004559</v>
      </c>
      <c r="M713">
        <f>C713/D713</f>
        <v>2.3236086887585223</v>
      </c>
      <c r="N713">
        <f>C713/E713</f>
        <v>2.9630004043671656</v>
      </c>
      <c r="O713">
        <f>C713/F713</f>
        <v>170.40697674418604</v>
      </c>
      <c r="P713">
        <f>C713/G713</f>
        <v>2.3031588873173034</v>
      </c>
      <c r="Q713">
        <f>D713/E713</f>
        <v>1.2751718560452892</v>
      </c>
      <c r="R713">
        <f>D713/F713</f>
        <v>73.33720930232559</v>
      </c>
      <c r="S713">
        <f>D713/G713</f>
        <v>0.99119911991199128</v>
      </c>
      <c r="T713">
        <f>E713/F713</f>
        <v>57.511627906976742</v>
      </c>
      <c r="U713">
        <f>E713/G713</f>
        <v>0.77730630205877727</v>
      </c>
      <c r="V713">
        <f>F713/G713</f>
        <v>1.3515637278013515E-2</v>
      </c>
    </row>
    <row r="714" spans="1:22" x14ac:dyDescent="0.25">
      <c r="A714" s="9">
        <v>37155</v>
      </c>
      <c r="B714">
        <v>0.9103</v>
      </c>
      <c r="C714">
        <v>1.4525999999999999</v>
      </c>
      <c r="D714">
        <v>0.63329999999999997</v>
      </c>
      <c r="E714">
        <v>0.48549999999999999</v>
      </c>
      <c r="F714">
        <v>8.5780000000000006E-3</v>
      </c>
      <c r="G714">
        <v>0.63639999999999997</v>
      </c>
      <c r="H714">
        <f>B714/C714</f>
        <v>0.62666942034971784</v>
      </c>
      <c r="I714">
        <f>B714/D714</f>
        <v>1.4373914416548239</v>
      </c>
      <c r="J714">
        <f>B714/E714</f>
        <v>1.874974253347065</v>
      </c>
      <c r="K714">
        <f>B714/F714</f>
        <v>106.12030776404755</v>
      </c>
      <c r="L714">
        <f>B714/G714</f>
        <v>1.4303896920175991</v>
      </c>
      <c r="M714">
        <f>C714/D714</f>
        <v>2.2936996684036002</v>
      </c>
      <c r="N714">
        <f>C714/E714</f>
        <v>2.9919670442842428</v>
      </c>
      <c r="O714">
        <f>C714/F714</f>
        <v>169.34017253439029</v>
      </c>
      <c r="P714">
        <f>C714/G714</f>
        <v>2.282526712759271</v>
      </c>
      <c r="Q714">
        <f>D714/E714</f>
        <v>1.3044284243048403</v>
      </c>
      <c r="R714">
        <f>D714/F714</f>
        <v>73.828398228025179</v>
      </c>
      <c r="S714">
        <f>D714/G714</f>
        <v>0.99512884978001259</v>
      </c>
      <c r="T714">
        <f>E714/F714</f>
        <v>56.59827465609699</v>
      </c>
      <c r="U714">
        <f>E714/G714</f>
        <v>0.7628849780012571</v>
      </c>
      <c r="V714">
        <f>F714/G714</f>
        <v>1.347894406033941E-2</v>
      </c>
    </row>
    <row r="715" spans="1:22" x14ac:dyDescent="0.25">
      <c r="A715" s="9">
        <v>37158</v>
      </c>
      <c r="B715">
        <v>0.91469999999999996</v>
      </c>
      <c r="C715">
        <v>1.4607000000000001</v>
      </c>
      <c r="D715">
        <v>0.62590000000000001</v>
      </c>
      <c r="E715">
        <v>0.49059999999999998</v>
      </c>
      <c r="F715">
        <v>8.5089999999999992E-3</v>
      </c>
      <c r="G715">
        <v>0.63690000000000002</v>
      </c>
      <c r="H715">
        <f>B715/C715</f>
        <v>0.62620661326761129</v>
      </c>
      <c r="I715">
        <f>B715/D715</f>
        <v>1.4614155615913085</v>
      </c>
      <c r="J715">
        <f>B715/E715</f>
        <v>1.8644516918059519</v>
      </c>
      <c r="K715">
        <f>B715/F715</f>
        <v>107.49794335409567</v>
      </c>
      <c r="L715">
        <f>B715/G715</f>
        <v>1.4361752237399905</v>
      </c>
      <c r="M715">
        <f>C715/D715</f>
        <v>2.333759386483464</v>
      </c>
      <c r="N715">
        <f>C715/E715</f>
        <v>2.9773746432939263</v>
      </c>
      <c r="O715">
        <f>C715/F715</f>
        <v>171.66529556939713</v>
      </c>
      <c r="P715">
        <f>C715/G715</f>
        <v>2.2934526613283093</v>
      </c>
      <c r="Q715">
        <f>D715/E715</f>
        <v>1.2757847533632287</v>
      </c>
      <c r="R715">
        <f>D715/F715</f>
        <v>73.557409801386768</v>
      </c>
      <c r="S715">
        <f>D715/G715</f>
        <v>0.98272884283246975</v>
      </c>
      <c r="T715">
        <f>E715/F715</f>
        <v>57.656598895287345</v>
      </c>
      <c r="U715">
        <f>E715/G715</f>
        <v>0.77029360967184801</v>
      </c>
      <c r="V715">
        <f>F715/G715</f>
        <v>1.3360025121683151E-2</v>
      </c>
    </row>
    <row r="716" spans="1:22" x14ac:dyDescent="0.25">
      <c r="A716" s="9">
        <v>37159</v>
      </c>
      <c r="B716">
        <v>0.92249999999999999</v>
      </c>
      <c r="C716">
        <v>1.4694</v>
      </c>
      <c r="D716">
        <v>0.62990000000000002</v>
      </c>
      <c r="E716">
        <v>0.49430000000000002</v>
      </c>
      <c r="F716">
        <v>8.5089999999999992E-3</v>
      </c>
      <c r="G716">
        <v>0.63670000000000004</v>
      </c>
      <c r="H716">
        <f>B716/C716</f>
        <v>0.62780726827276434</v>
      </c>
      <c r="I716">
        <f>B716/D716</f>
        <v>1.4645181774884901</v>
      </c>
      <c r="J716">
        <f>B716/E716</f>
        <v>1.8662755411693304</v>
      </c>
      <c r="K716">
        <f>B716/F716</f>
        <v>108.41461981431426</v>
      </c>
      <c r="L716">
        <f>B716/G716</f>
        <v>1.4488770221454372</v>
      </c>
      <c r="M716">
        <f>C716/D716</f>
        <v>2.3327512303540243</v>
      </c>
      <c r="N716">
        <f>C716/E716</f>
        <v>2.9726886506170342</v>
      </c>
      <c r="O716">
        <f>C716/F716</f>
        <v>172.68774239041016</v>
      </c>
      <c r="P716">
        <f>C716/G716</f>
        <v>2.3078372860059684</v>
      </c>
      <c r="Q716">
        <f>D716/E716</f>
        <v>1.2743273315800121</v>
      </c>
      <c r="R716">
        <f>D716/F716</f>
        <v>74.027500293806568</v>
      </c>
      <c r="S716">
        <f>D716/G716</f>
        <v>0.98931993089367043</v>
      </c>
      <c r="T716">
        <f>E716/F716</f>
        <v>58.091432600775654</v>
      </c>
      <c r="U716">
        <f>E716/G716</f>
        <v>0.77634678812627611</v>
      </c>
      <c r="V716">
        <f>F716/G716</f>
        <v>1.3364221768493794E-2</v>
      </c>
    </row>
    <row r="717" spans="1:22" x14ac:dyDescent="0.25">
      <c r="A717" s="9">
        <v>37160</v>
      </c>
      <c r="B717">
        <v>0.92290000000000005</v>
      </c>
      <c r="C717">
        <v>1.4761</v>
      </c>
      <c r="D717">
        <v>0.62539999999999996</v>
      </c>
      <c r="E717">
        <v>0.49</v>
      </c>
      <c r="F717">
        <v>8.4919999999999995E-3</v>
      </c>
      <c r="G717">
        <v>0.6361</v>
      </c>
      <c r="H717">
        <f>B717/C717</f>
        <v>0.62522864304586412</v>
      </c>
      <c r="I717">
        <f>B717/D717</f>
        <v>1.4756955548448996</v>
      </c>
      <c r="J717">
        <f>B717/E717</f>
        <v>1.8834693877551021</v>
      </c>
      <c r="K717">
        <f>B717/F717</f>
        <v>108.67875647668394</v>
      </c>
      <c r="L717">
        <f>B717/G717</f>
        <v>1.4508725043232198</v>
      </c>
      <c r="M717">
        <f>C717/D717</f>
        <v>2.3602494403581709</v>
      </c>
      <c r="N717">
        <f>C717/E717</f>
        <v>3.0124489795918366</v>
      </c>
      <c r="O717">
        <f>C717/F717</f>
        <v>173.82242110221387</v>
      </c>
      <c r="P717">
        <f>C717/G717</f>
        <v>2.3205470837918565</v>
      </c>
      <c r="Q717">
        <f>D717/E717</f>
        <v>1.2763265306122449</v>
      </c>
      <c r="R717">
        <f>D717/F717</f>
        <v>73.64578426754592</v>
      </c>
      <c r="S717">
        <f>D717/G717</f>
        <v>0.98317874548027029</v>
      </c>
      <c r="T717">
        <f>E717/F717</f>
        <v>57.701365991521435</v>
      </c>
      <c r="U717">
        <f>E717/G717</f>
        <v>0.77031913221191639</v>
      </c>
      <c r="V717">
        <f>F717/G717</f>
        <v>1.3350102185191007E-2</v>
      </c>
    </row>
    <row r="718" spans="1:22" x14ac:dyDescent="0.25">
      <c r="A718" s="9">
        <v>37161</v>
      </c>
      <c r="B718">
        <v>0.91830000000000001</v>
      </c>
      <c r="C718">
        <v>1.4743999999999999</v>
      </c>
      <c r="D718">
        <v>0.62019999999999997</v>
      </c>
      <c r="E718">
        <v>0.48749999999999999</v>
      </c>
      <c r="F718">
        <v>8.3540000000000003E-3</v>
      </c>
      <c r="G718">
        <v>0.63349999999999995</v>
      </c>
      <c r="H718">
        <f>B718/C718</f>
        <v>0.62282962561041788</v>
      </c>
      <c r="I718">
        <f>B718/D718</f>
        <v>1.4806514027732991</v>
      </c>
      <c r="J718">
        <f>B718/E718</f>
        <v>1.8836923076923078</v>
      </c>
      <c r="K718">
        <f>B718/F718</f>
        <v>109.9233899928178</v>
      </c>
      <c r="L718">
        <f>B718/G718</f>
        <v>1.4495659037095503</v>
      </c>
      <c r="M718">
        <f>C718/D718</f>
        <v>2.3772976459206707</v>
      </c>
      <c r="N718">
        <f>C718/E718</f>
        <v>3.0244102564102562</v>
      </c>
      <c r="O718">
        <f>C718/F718</f>
        <v>176.49030404596598</v>
      </c>
      <c r="P718">
        <f>C718/G718</f>
        <v>2.3273875295974746</v>
      </c>
      <c r="Q718">
        <f>D718/E718</f>
        <v>1.2722051282051281</v>
      </c>
      <c r="R718">
        <f>D718/F718</f>
        <v>74.239885084989226</v>
      </c>
      <c r="S718">
        <f>D718/G718</f>
        <v>0.97900552486187853</v>
      </c>
      <c r="T718">
        <f>E718/F718</f>
        <v>58.355278908307398</v>
      </c>
      <c r="U718">
        <f>E718/G718</f>
        <v>0.76953433307024466</v>
      </c>
      <c r="V718">
        <f>F718/G718</f>
        <v>1.3187056037884769E-2</v>
      </c>
    </row>
    <row r="719" spans="1:22" x14ac:dyDescent="0.25">
      <c r="A719" s="9">
        <v>37162</v>
      </c>
      <c r="B719">
        <v>0.91049999999999998</v>
      </c>
      <c r="C719">
        <v>1.4706000000000001</v>
      </c>
      <c r="D719">
        <v>0.61719999999999997</v>
      </c>
      <c r="E719">
        <v>0.49309999999999998</v>
      </c>
      <c r="F719">
        <v>8.3639999999999999E-3</v>
      </c>
      <c r="G719">
        <v>0.63319999999999999</v>
      </c>
      <c r="H719">
        <f>B719/C719</f>
        <v>0.61913504691962462</v>
      </c>
      <c r="I719">
        <f>B719/D719</f>
        <v>1.4752106286454958</v>
      </c>
      <c r="J719">
        <f>B719/E719</f>
        <v>1.8464814439261814</v>
      </c>
      <c r="K719">
        <f>B719/F719</f>
        <v>108.85939741750359</v>
      </c>
      <c r="L719">
        <f>B719/G719</f>
        <v>1.4379343019583071</v>
      </c>
      <c r="M719">
        <f>C719/D719</f>
        <v>2.3826960466623466</v>
      </c>
      <c r="N719">
        <f>C719/E719</f>
        <v>2.9823565199756645</v>
      </c>
      <c r="O719">
        <f>C719/F719</f>
        <v>175.82496413199428</v>
      </c>
      <c r="P719">
        <f>C719/G719</f>
        <v>2.3224889450410617</v>
      </c>
      <c r="Q719">
        <f>D719/E719</f>
        <v>1.2516730886229974</v>
      </c>
      <c r="R719">
        <f>D719/F719</f>
        <v>73.792443806791013</v>
      </c>
      <c r="S719">
        <f>D719/G719</f>
        <v>0.97473152242577388</v>
      </c>
      <c r="T719">
        <f>E719/F719</f>
        <v>58.955045432807268</v>
      </c>
      <c r="U719">
        <f>E719/G719</f>
        <v>0.77874289324068224</v>
      </c>
      <c r="V719">
        <f>F719/G719</f>
        <v>1.3209096651926721E-2</v>
      </c>
    </row>
    <row r="720" spans="1:22" x14ac:dyDescent="0.25">
      <c r="A720" s="9">
        <v>37165</v>
      </c>
      <c r="B720">
        <v>0.9173</v>
      </c>
      <c r="C720">
        <v>1.4776</v>
      </c>
      <c r="D720">
        <v>0.61850000000000005</v>
      </c>
      <c r="E720">
        <v>0.49519999999999997</v>
      </c>
      <c r="F720">
        <v>8.3199999999999993E-3</v>
      </c>
      <c r="G720">
        <v>0.6361</v>
      </c>
      <c r="H720">
        <f>B720/C720</f>
        <v>0.62080400649702216</v>
      </c>
      <c r="I720">
        <f>B720/D720</f>
        <v>1.4831042845594178</v>
      </c>
      <c r="J720">
        <f>B720/E720</f>
        <v>1.852382875605816</v>
      </c>
      <c r="K720">
        <f>B720/F720</f>
        <v>110.25240384615385</v>
      </c>
      <c r="L720">
        <f>B720/G720</f>
        <v>1.4420688570979405</v>
      </c>
      <c r="M720">
        <f>C720/D720</f>
        <v>2.3890056588520614</v>
      </c>
      <c r="N720">
        <f>C720/E720</f>
        <v>2.9838449111470116</v>
      </c>
      <c r="O720">
        <f>C720/F720</f>
        <v>177.59615384615387</v>
      </c>
      <c r="P720">
        <f>C720/G720</f>
        <v>2.3229052035843423</v>
      </c>
      <c r="Q720">
        <f>D720/E720</f>
        <v>1.2489903069466883</v>
      </c>
      <c r="R720">
        <f>D720/F720</f>
        <v>74.338942307692321</v>
      </c>
      <c r="S720">
        <f>D720/G720</f>
        <v>0.9723313944348374</v>
      </c>
      <c r="T720">
        <f>E720/F720</f>
        <v>59.519230769230774</v>
      </c>
      <c r="U720">
        <f>E720/G720</f>
        <v>0.77849394749253253</v>
      </c>
      <c r="V720">
        <f>F720/G720</f>
        <v>1.3079704448986007E-2</v>
      </c>
    </row>
    <row r="721" spans="1:22" x14ac:dyDescent="0.25">
      <c r="A721" s="9">
        <v>37166</v>
      </c>
      <c r="B721">
        <v>0.91639999999999999</v>
      </c>
      <c r="C721">
        <v>1.4657</v>
      </c>
      <c r="D721">
        <v>0.61729999999999996</v>
      </c>
      <c r="E721">
        <v>0.49480000000000002</v>
      </c>
      <c r="F721">
        <v>8.2799999999999992E-3</v>
      </c>
      <c r="G721">
        <v>0.63790000000000002</v>
      </c>
      <c r="H721">
        <f>B721/C721</f>
        <v>0.62523026540219695</v>
      </c>
      <c r="I721">
        <f>B721/D721</f>
        <v>1.484529402235542</v>
      </c>
      <c r="J721">
        <f>B721/E721</f>
        <v>1.8520614389652383</v>
      </c>
      <c r="K721">
        <f>B721/F721</f>
        <v>110.67632850241547</v>
      </c>
      <c r="L721">
        <f>B721/G721</f>
        <v>1.4365888070230444</v>
      </c>
      <c r="M721">
        <f>C721/D721</f>
        <v>2.374372266321076</v>
      </c>
      <c r="N721">
        <f>C721/E721</f>
        <v>2.9622069523039611</v>
      </c>
      <c r="O721">
        <f>C721/F721</f>
        <v>177.01690821256039</v>
      </c>
      <c r="P721">
        <f>C721/G721</f>
        <v>2.2976955635679572</v>
      </c>
      <c r="Q721">
        <f>D721/E721</f>
        <v>1.2475747776879547</v>
      </c>
      <c r="R721">
        <f>D721/F721</f>
        <v>74.553140096618364</v>
      </c>
      <c r="S721">
        <f>D721/G721</f>
        <v>0.9677065370747765</v>
      </c>
      <c r="T721">
        <f>E721/F721</f>
        <v>59.758454106280205</v>
      </c>
      <c r="U721">
        <f>E721/G721</f>
        <v>0.77567016773788999</v>
      </c>
      <c r="V721">
        <f>F721/G721</f>
        <v>1.2980090923342215E-2</v>
      </c>
    </row>
    <row r="722" spans="1:22" x14ac:dyDescent="0.25">
      <c r="A722" s="9">
        <v>37167</v>
      </c>
      <c r="B722">
        <v>0.91559999999999997</v>
      </c>
      <c r="C722">
        <v>1.4756</v>
      </c>
      <c r="D722">
        <v>0.61629999999999996</v>
      </c>
      <c r="E722">
        <v>0.49780000000000002</v>
      </c>
      <c r="F722">
        <v>8.2889999999999995E-3</v>
      </c>
      <c r="G722">
        <v>0.63759999999999994</v>
      </c>
      <c r="H722">
        <f>B722/C722</f>
        <v>0.62049335863377608</v>
      </c>
      <c r="I722">
        <f>B722/D722</f>
        <v>1.4856401103358754</v>
      </c>
      <c r="J722">
        <f>B722/E722</f>
        <v>1.8392928887103253</v>
      </c>
      <c r="K722">
        <f>B722/F722</f>
        <v>110.45964531306551</v>
      </c>
      <c r="L722">
        <f>B722/G722</f>
        <v>1.4360100376411544</v>
      </c>
      <c r="M722">
        <f>C722/D722</f>
        <v>2.3942884958624049</v>
      </c>
      <c r="N722">
        <f>C722/E722</f>
        <v>2.9642426677380471</v>
      </c>
      <c r="O722">
        <f>C722/F722</f>
        <v>178.01906140668356</v>
      </c>
      <c r="P722">
        <f>C722/G722</f>
        <v>2.3143036386449185</v>
      </c>
      <c r="Q722">
        <f>D722/E722</f>
        <v>1.2380474085978304</v>
      </c>
      <c r="R722">
        <f>D722/F722</f>
        <v>74.351550247315714</v>
      </c>
      <c r="S722">
        <f>D722/G722</f>
        <v>0.9665934755332497</v>
      </c>
      <c r="T722">
        <f>E722/F722</f>
        <v>60.055495234648333</v>
      </c>
      <c r="U722">
        <f>E722/G722</f>
        <v>0.78074027603513185</v>
      </c>
      <c r="V722">
        <f>F722/G722</f>
        <v>1.3000313676286073E-2</v>
      </c>
    </row>
    <row r="723" spans="1:22" x14ac:dyDescent="0.25">
      <c r="A723" s="9">
        <v>37168</v>
      </c>
      <c r="B723">
        <v>0.9153</v>
      </c>
      <c r="C723">
        <v>1.4765999999999999</v>
      </c>
      <c r="D723">
        <v>0.61699999999999999</v>
      </c>
      <c r="E723">
        <v>0.49830000000000002</v>
      </c>
      <c r="F723">
        <v>8.3020000000000004E-3</v>
      </c>
      <c r="G723">
        <v>0.63719999999999999</v>
      </c>
      <c r="H723">
        <f>B723/C723</f>
        <v>0.61986997155627799</v>
      </c>
      <c r="I723">
        <f>B723/D723</f>
        <v>1.4834683954619126</v>
      </c>
      <c r="J723">
        <f>B723/E723</f>
        <v>1.8368452739313665</v>
      </c>
      <c r="K723">
        <f>B723/F723</f>
        <v>110.25054203806312</v>
      </c>
      <c r="L723">
        <f>B723/G723</f>
        <v>1.4364406779661016</v>
      </c>
      <c r="M723">
        <f>C723/D723</f>
        <v>2.3931928687196109</v>
      </c>
      <c r="N723">
        <f>C723/E723</f>
        <v>2.9632751354605658</v>
      </c>
      <c r="O723">
        <f>C723/F723</f>
        <v>177.86075644423028</v>
      </c>
      <c r="P723">
        <f>C723/G723</f>
        <v>2.3173258003766479</v>
      </c>
      <c r="Q723">
        <f>D723/E723</f>
        <v>1.2382099137066023</v>
      </c>
      <c r="R723">
        <f>D723/F723</f>
        <v>74.319441098530476</v>
      </c>
      <c r="S723">
        <f>D723/G723</f>
        <v>0.96829880728185813</v>
      </c>
      <c r="T723">
        <f>E723/F723</f>
        <v>60.021681522524695</v>
      </c>
      <c r="U723">
        <f>E723/G723</f>
        <v>0.782015065913371</v>
      </c>
      <c r="V723">
        <f>F723/G723</f>
        <v>1.3028876333961081E-2</v>
      </c>
    </row>
    <row r="724" spans="1:22" x14ac:dyDescent="0.25">
      <c r="A724" s="9">
        <v>37169</v>
      </c>
      <c r="B724">
        <v>0.91710000000000003</v>
      </c>
      <c r="C724">
        <v>1.4802</v>
      </c>
      <c r="D724">
        <v>0.61870000000000003</v>
      </c>
      <c r="E724">
        <v>0.50760000000000005</v>
      </c>
      <c r="F724">
        <v>8.2970000000000006E-3</v>
      </c>
      <c r="G724">
        <v>0.64019999999999999</v>
      </c>
      <c r="H724">
        <f>B724/C724</f>
        <v>0.61957843534657486</v>
      </c>
      <c r="I724">
        <f>B724/D724</f>
        <v>1.4823016001293035</v>
      </c>
      <c r="J724">
        <f>B724/E724</f>
        <v>1.8067375886524821</v>
      </c>
      <c r="K724">
        <f>B724/F724</f>
        <v>110.53392792575629</v>
      </c>
      <c r="L724">
        <f>B724/G724</f>
        <v>1.4325210871602625</v>
      </c>
      <c r="M724">
        <f>C724/D724</f>
        <v>2.3924357523840309</v>
      </c>
      <c r="N724">
        <f>C724/E724</f>
        <v>2.916075650118203</v>
      </c>
      <c r="O724">
        <f>C724/F724</f>
        <v>178.40183198746533</v>
      </c>
      <c r="P724">
        <f>C724/G724</f>
        <v>2.3120899718837862</v>
      </c>
      <c r="Q724">
        <f>D724/E724</f>
        <v>1.2188731284475964</v>
      </c>
      <c r="R724">
        <f>D724/F724</f>
        <v>74.569121369169579</v>
      </c>
      <c r="S724">
        <f>D724/G724</f>
        <v>0.96641674476726025</v>
      </c>
      <c r="T724">
        <f>E724/F724</f>
        <v>61.178739303362661</v>
      </c>
      <c r="U724">
        <f>E724/G724</f>
        <v>0.79287722586691667</v>
      </c>
      <c r="V724">
        <f>F724/G724</f>
        <v>1.2960012496094971E-2</v>
      </c>
    </row>
    <row r="725" spans="1:22" x14ac:dyDescent="0.25">
      <c r="A725" s="9">
        <v>37172</v>
      </c>
      <c r="B725">
        <v>0.91910000000000003</v>
      </c>
      <c r="C725">
        <v>1.4718</v>
      </c>
      <c r="D725">
        <v>0.62190000000000001</v>
      </c>
      <c r="E725">
        <v>0.5081</v>
      </c>
      <c r="F725">
        <v>8.3420000000000005E-3</v>
      </c>
      <c r="G725">
        <v>0.64019999999999999</v>
      </c>
      <c r="H725">
        <f>B725/C725</f>
        <v>0.62447343389047427</v>
      </c>
      <c r="I725">
        <f>B725/D725</f>
        <v>1.4778903360668918</v>
      </c>
      <c r="J725">
        <f>B725/E725</f>
        <v>1.808895886636489</v>
      </c>
      <c r="K725">
        <f>B725/F725</f>
        <v>110.17741548789259</v>
      </c>
      <c r="L725">
        <f>B725/G725</f>
        <v>1.435645110902843</v>
      </c>
      <c r="M725">
        <f>C725/D725</f>
        <v>2.3666184273999034</v>
      </c>
      <c r="N725">
        <f>C725/E725</f>
        <v>2.8966738830938792</v>
      </c>
      <c r="O725">
        <f>C725/F725</f>
        <v>176.43251018940302</v>
      </c>
      <c r="P725">
        <f>C725/G725</f>
        <v>2.2989690721649483</v>
      </c>
      <c r="Q725">
        <f>D725/E725</f>
        <v>1.2239716591222201</v>
      </c>
      <c r="R725">
        <f>D725/F725</f>
        <v>74.550467513785662</v>
      </c>
      <c r="S725">
        <f>D725/G725</f>
        <v>0.97141518275538896</v>
      </c>
      <c r="T725">
        <f>E725/F725</f>
        <v>60.908654998801246</v>
      </c>
      <c r="U725">
        <f>E725/G725</f>
        <v>0.79365823180256168</v>
      </c>
      <c r="V725">
        <f>F725/G725</f>
        <v>1.3030303030303031E-2</v>
      </c>
    </row>
    <row r="726" spans="1:22" x14ac:dyDescent="0.25">
      <c r="A726" s="9">
        <v>37173</v>
      </c>
      <c r="B726">
        <v>0.91400000000000003</v>
      </c>
      <c r="C726">
        <v>1.4575</v>
      </c>
      <c r="D726">
        <v>0.61529999999999996</v>
      </c>
      <c r="E726">
        <v>0.501</v>
      </c>
      <c r="F726">
        <v>8.3260000000000001E-3</v>
      </c>
      <c r="G726">
        <v>0.63880000000000003</v>
      </c>
      <c r="H726">
        <f>B726/C726</f>
        <v>0.62710120068610631</v>
      </c>
      <c r="I726">
        <f>B726/D726</f>
        <v>1.4854542499593695</v>
      </c>
      <c r="J726">
        <f>B726/E726</f>
        <v>1.8243512974051896</v>
      </c>
      <c r="K726">
        <f>B726/F726</f>
        <v>109.77660341100169</v>
      </c>
      <c r="L726">
        <f>B726/G726</f>
        <v>1.4308077645585473</v>
      </c>
      <c r="M726">
        <f>C726/D726</f>
        <v>2.3687632049406795</v>
      </c>
      <c r="N726">
        <f>C726/E726</f>
        <v>2.9091816367265468</v>
      </c>
      <c r="O726">
        <f>C726/F726</f>
        <v>175.05404756185445</v>
      </c>
      <c r="P726">
        <f>C726/G726</f>
        <v>2.2816217908578582</v>
      </c>
      <c r="Q726">
        <f>D726/E726</f>
        <v>1.2281437125748502</v>
      </c>
      <c r="R726">
        <f>D726/F726</f>
        <v>73.901032908959877</v>
      </c>
      <c r="S726">
        <f>D726/G726</f>
        <v>0.96321227301189716</v>
      </c>
      <c r="T726">
        <f>E726/F726</f>
        <v>60.17295219793418</v>
      </c>
      <c r="U726">
        <f>E726/G726</f>
        <v>0.78428303068252969</v>
      </c>
      <c r="V726">
        <f>F726/G726</f>
        <v>1.3033813400125235E-2</v>
      </c>
    </row>
    <row r="727" spans="1:22" x14ac:dyDescent="0.25">
      <c r="A727" s="9">
        <v>37174</v>
      </c>
      <c r="B727">
        <v>0.91220000000000001</v>
      </c>
      <c r="C727">
        <v>1.4504000000000001</v>
      </c>
      <c r="D727">
        <v>0.61429999999999996</v>
      </c>
      <c r="E727">
        <v>0.50239999999999996</v>
      </c>
      <c r="F727">
        <v>8.3070000000000001E-3</v>
      </c>
      <c r="G727">
        <v>0.63790000000000002</v>
      </c>
      <c r="H727">
        <f>B727/C727</f>
        <v>0.62892995035852173</v>
      </c>
      <c r="I727">
        <f>B727/D727</f>
        <v>1.4849422106462642</v>
      </c>
      <c r="J727">
        <f>B727/E727</f>
        <v>1.8156847133757963</v>
      </c>
      <c r="K727">
        <f>B727/F727</f>
        <v>109.81100276874925</v>
      </c>
      <c r="L727">
        <f>B727/G727</f>
        <v>1.430004702931494</v>
      </c>
      <c r="M727">
        <f>C727/D727</f>
        <v>2.3610613706657988</v>
      </c>
      <c r="N727">
        <f>C727/E727</f>
        <v>2.886942675159236</v>
      </c>
      <c r="O727">
        <f>C727/F727</f>
        <v>174.59973516311547</v>
      </c>
      <c r="P727">
        <f>C727/G727</f>
        <v>2.2737106129487383</v>
      </c>
      <c r="Q727">
        <f>D727/E727</f>
        <v>1.2227308917197452</v>
      </c>
      <c r="R727">
        <f>D727/F727</f>
        <v>73.9496809919345</v>
      </c>
      <c r="S727">
        <f>D727/G727</f>
        <v>0.96300360558081188</v>
      </c>
      <c r="T727">
        <f>E727/F727</f>
        <v>60.479114000240756</v>
      </c>
      <c r="U727">
        <f>E727/G727</f>
        <v>0.78758426085593347</v>
      </c>
      <c r="V727">
        <f>F727/G727</f>
        <v>1.3022417306787897E-2</v>
      </c>
    </row>
    <row r="728" spans="1:22" x14ac:dyDescent="0.25">
      <c r="A728" s="9">
        <v>37175</v>
      </c>
      <c r="B728">
        <v>0.90080000000000005</v>
      </c>
      <c r="C728">
        <v>1.4418</v>
      </c>
      <c r="D728">
        <v>0.60799999999999998</v>
      </c>
      <c r="E728">
        <v>0.49930000000000002</v>
      </c>
      <c r="F728">
        <v>8.2360000000000003E-3</v>
      </c>
      <c r="G728">
        <v>0.63900000000000001</v>
      </c>
      <c r="H728">
        <f>B728/C728</f>
        <v>0.6247745873214039</v>
      </c>
      <c r="I728">
        <f>B728/D728</f>
        <v>1.4815789473684211</v>
      </c>
      <c r="J728">
        <f>B728/E728</f>
        <v>1.8041257760865212</v>
      </c>
      <c r="K728">
        <f>B728/F728</f>
        <v>109.37348227294804</v>
      </c>
      <c r="L728">
        <f>B728/G728</f>
        <v>1.4097026604068859</v>
      </c>
      <c r="M728">
        <f>C728/D728</f>
        <v>2.3713815789473682</v>
      </c>
      <c r="N728">
        <f>C728/E728</f>
        <v>2.8876426997796916</v>
      </c>
      <c r="O728">
        <f>C728/F728</f>
        <v>175.06070908207866</v>
      </c>
      <c r="P728">
        <f>C728/G728</f>
        <v>2.2563380281690142</v>
      </c>
      <c r="Q728">
        <f>D728/E728</f>
        <v>1.2177047867013819</v>
      </c>
      <c r="R728">
        <f>D728/F728</f>
        <v>73.82224380767363</v>
      </c>
      <c r="S728">
        <f>D728/G728</f>
        <v>0.95148669796557117</v>
      </c>
      <c r="T728">
        <f>E728/F728</f>
        <v>60.624089363768817</v>
      </c>
      <c r="U728">
        <f>E728/G728</f>
        <v>0.78137715179968703</v>
      </c>
      <c r="V728">
        <f>F728/G728</f>
        <v>1.2888888888888889E-2</v>
      </c>
    </row>
    <row r="729" spans="1:22" x14ac:dyDescent="0.25">
      <c r="A729" s="9">
        <v>37176</v>
      </c>
      <c r="B729">
        <v>0.91069999999999995</v>
      </c>
      <c r="C729">
        <v>1.4513</v>
      </c>
      <c r="D729">
        <v>0.61519999999999997</v>
      </c>
      <c r="E729">
        <v>0.50190000000000001</v>
      </c>
      <c r="F729">
        <v>8.2559999999999995E-3</v>
      </c>
      <c r="G729">
        <v>0.63980000000000004</v>
      </c>
      <c r="H729">
        <f>B729/C729</f>
        <v>0.62750637359608619</v>
      </c>
      <c r="I729">
        <f>B729/D729</f>
        <v>1.4803315994798441</v>
      </c>
      <c r="J729">
        <f>B729/E729</f>
        <v>1.814504881450488</v>
      </c>
      <c r="K729">
        <f>B729/F729</f>
        <v>110.30765503875969</v>
      </c>
      <c r="L729">
        <f>B729/G729</f>
        <v>1.423413566739606</v>
      </c>
      <c r="M729">
        <f>C729/D729</f>
        <v>2.3590702210663199</v>
      </c>
      <c r="N729">
        <f>C729/E729</f>
        <v>2.8916118748754731</v>
      </c>
      <c r="O729">
        <f>C729/F729</f>
        <v>175.78730620155039</v>
      </c>
      <c r="P729">
        <f>C729/G729</f>
        <v>2.2683651140981556</v>
      </c>
      <c r="Q729">
        <f>D729/E729</f>
        <v>1.2257421797170751</v>
      </c>
      <c r="R729">
        <f>D729/F729</f>
        <v>74.515503875968989</v>
      </c>
      <c r="S729">
        <f>D729/G729</f>
        <v>0.96155048452641445</v>
      </c>
      <c r="T729">
        <f>E729/F729</f>
        <v>60.792151162790702</v>
      </c>
      <c r="U729">
        <f>E729/G729</f>
        <v>0.78446389496717717</v>
      </c>
      <c r="V729">
        <f>F729/G729</f>
        <v>1.2904032510159423E-2</v>
      </c>
    </row>
    <row r="730" spans="1:22" x14ac:dyDescent="0.25">
      <c r="A730" s="9">
        <v>37179</v>
      </c>
      <c r="B730">
        <v>0.90900000000000003</v>
      </c>
      <c r="C730">
        <v>1.4476</v>
      </c>
      <c r="D730">
        <v>0.61499999999999999</v>
      </c>
      <c r="E730">
        <v>0.51580000000000004</v>
      </c>
      <c r="F730">
        <v>8.2740000000000001E-3</v>
      </c>
      <c r="G730">
        <v>0.64190000000000003</v>
      </c>
      <c r="H730">
        <f>B730/C730</f>
        <v>0.6279358938933407</v>
      </c>
      <c r="I730">
        <f>B730/D730</f>
        <v>1.4780487804878049</v>
      </c>
      <c r="J730">
        <f>B730/E730</f>
        <v>1.7623109732454438</v>
      </c>
      <c r="K730">
        <f>B730/F730</f>
        <v>109.86221899927484</v>
      </c>
      <c r="L730">
        <f>B730/G730</f>
        <v>1.4161084281040661</v>
      </c>
      <c r="M730">
        <f>C730/D730</f>
        <v>2.3538211382113823</v>
      </c>
      <c r="N730">
        <f>C730/E730</f>
        <v>2.806514152772392</v>
      </c>
      <c r="O730">
        <f>C730/F730</f>
        <v>174.95769881556683</v>
      </c>
      <c r="P730">
        <f>C730/G730</f>
        <v>2.2551799345692474</v>
      </c>
      <c r="Q730">
        <f>D730/E730</f>
        <v>1.1923226056611089</v>
      </c>
      <c r="R730">
        <f>D730/F730</f>
        <v>74.32922407541696</v>
      </c>
      <c r="S730">
        <f>D730/G730</f>
        <v>0.9580931609284935</v>
      </c>
      <c r="T730">
        <f>E730/F730</f>
        <v>62.339859801788741</v>
      </c>
      <c r="U730">
        <f>E730/G730</f>
        <v>0.80355195513319833</v>
      </c>
      <c r="V730">
        <f>F730/G730</f>
        <v>1.2889858233369684E-2</v>
      </c>
    </row>
    <row r="731" spans="1:22" x14ac:dyDescent="0.25">
      <c r="A731" s="9">
        <v>37180</v>
      </c>
      <c r="B731">
        <v>0.90849999999999997</v>
      </c>
      <c r="C731">
        <v>1.4483999999999999</v>
      </c>
      <c r="D731">
        <v>0.61150000000000004</v>
      </c>
      <c r="E731">
        <v>0.51300000000000001</v>
      </c>
      <c r="F731">
        <v>8.2439999999999996E-3</v>
      </c>
      <c r="G731">
        <v>0.63849999999999996</v>
      </c>
      <c r="H731">
        <f>B731/C731</f>
        <v>0.62724385528859439</v>
      </c>
      <c r="I731">
        <f>B731/D731</f>
        <v>1.4856909239574814</v>
      </c>
      <c r="J731">
        <f>B731/E731</f>
        <v>1.7709551656920077</v>
      </c>
      <c r="K731">
        <f>B731/F731</f>
        <v>110.20135856380398</v>
      </c>
      <c r="L731">
        <f>B731/G731</f>
        <v>1.4228660924040721</v>
      </c>
      <c r="M731">
        <f>C731/D731</f>
        <v>2.3686017988552734</v>
      </c>
      <c r="N731">
        <f>C731/E731</f>
        <v>2.8233918128654967</v>
      </c>
      <c r="O731">
        <f>C731/F731</f>
        <v>175.69141193595343</v>
      </c>
      <c r="P731">
        <f>C731/G731</f>
        <v>2.2684416601409554</v>
      </c>
      <c r="Q731">
        <f>D731/E731</f>
        <v>1.1920077972709553</v>
      </c>
      <c r="R731">
        <f>D731/F731</f>
        <v>74.175157690441537</v>
      </c>
      <c r="S731">
        <f>D731/G731</f>
        <v>0.95771339075959294</v>
      </c>
      <c r="T731">
        <f>E731/F731</f>
        <v>62.227074235807862</v>
      </c>
      <c r="U731">
        <f>E731/G731</f>
        <v>0.80344557556773699</v>
      </c>
      <c r="V731">
        <f>F731/G731</f>
        <v>1.2911511354737667E-2</v>
      </c>
    </row>
    <row r="732" spans="1:22" x14ac:dyDescent="0.25">
      <c r="A732" s="9">
        <v>37181</v>
      </c>
      <c r="B732">
        <v>0.90359999999999996</v>
      </c>
      <c r="C732">
        <v>1.4475</v>
      </c>
      <c r="D732">
        <v>0.61040000000000005</v>
      </c>
      <c r="E732">
        <v>0.51319999999999999</v>
      </c>
      <c r="F732">
        <v>8.2459999999999999E-3</v>
      </c>
      <c r="G732">
        <v>0.63649999999999995</v>
      </c>
      <c r="H732">
        <f>B732/C732</f>
        <v>0.62424870466321236</v>
      </c>
      <c r="I732">
        <f>B732/D732</f>
        <v>1.4803407601572738</v>
      </c>
      <c r="J732">
        <f>B732/E732</f>
        <v>1.7607170693686671</v>
      </c>
      <c r="K732">
        <f>B732/F732</f>
        <v>109.58040261945185</v>
      </c>
      <c r="L732">
        <f>B732/G732</f>
        <v>1.4196386488609585</v>
      </c>
      <c r="M732">
        <f>C732/D732</f>
        <v>2.3713958060288332</v>
      </c>
      <c r="N732">
        <f>C732/E732</f>
        <v>2.8205378020265006</v>
      </c>
      <c r="O732">
        <f>C732/F732</f>
        <v>175.53965559058938</v>
      </c>
      <c r="P732">
        <f>C732/G732</f>
        <v>2.2741555380989791</v>
      </c>
      <c r="Q732">
        <f>D732/E732</f>
        <v>1.1893998441153548</v>
      </c>
      <c r="R732">
        <f>D732/F732</f>
        <v>74.023769100169787</v>
      </c>
      <c r="S732">
        <f>D732/G732</f>
        <v>0.95899450117831908</v>
      </c>
      <c r="T732">
        <f>E732/F732</f>
        <v>62.236235750666992</v>
      </c>
      <c r="U732">
        <f>E732/G732</f>
        <v>0.8062843676355067</v>
      </c>
      <c r="V732">
        <f>F732/G732</f>
        <v>1.2955223880597016E-2</v>
      </c>
    </row>
    <row r="733" spans="1:22" x14ac:dyDescent="0.25">
      <c r="A733" s="9">
        <v>37182</v>
      </c>
      <c r="B733">
        <v>0.90310000000000001</v>
      </c>
      <c r="C733">
        <v>1.4445000000000001</v>
      </c>
      <c r="D733">
        <v>0.61070000000000002</v>
      </c>
      <c r="E733">
        <v>0.50900000000000001</v>
      </c>
      <c r="F733">
        <v>8.2570000000000005E-3</v>
      </c>
      <c r="G733">
        <v>0.63360000000000005</v>
      </c>
      <c r="H733">
        <f>B733/C733</f>
        <v>0.62519903080650741</v>
      </c>
      <c r="I733">
        <f>B733/D733</f>
        <v>1.4787948256099557</v>
      </c>
      <c r="J733">
        <f>B733/E733</f>
        <v>1.77426326129666</v>
      </c>
      <c r="K733">
        <f>B733/F733</f>
        <v>109.37386459973355</v>
      </c>
      <c r="L733">
        <f>B733/G733</f>
        <v>1.4253472222222221</v>
      </c>
      <c r="M733">
        <f>C733/D733</f>
        <v>2.3653184869821517</v>
      </c>
      <c r="N733">
        <f>C733/E733</f>
        <v>2.8379174852652262</v>
      </c>
      <c r="O733">
        <f>C733/F733</f>
        <v>174.94247305316702</v>
      </c>
      <c r="P733">
        <f>C733/G733</f>
        <v>2.2798295454545454</v>
      </c>
      <c r="Q733">
        <f>D733/E733</f>
        <v>1.199803536345776</v>
      </c>
      <c r="R733">
        <f>D733/F733</f>
        <v>73.961487222962333</v>
      </c>
      <c r="S733">
        <f>D733/G733</f>
        <v>0.9638573232323232</v>
      </c>
      <c r="T733">
        <f>E733/F733</f>
        <v>61.644665132614747</v>
      </c>
      <c r="U733">
        <f>E733/G733</f>
        <v>0.80334595959595956</v>
      </c>
      <c r="V733">
        <f>F733/G733</f>
        <v>1.3031881313131313E-2</v>
      </c>
    </row>
    <row r="734" spans="1:22" x14ac:dyDescent="0.25">
      <c r="A734" s="9">
        <v>37183</v>
      </c>
      <c r="B734">
        <v>0.89939999999999998</v>
      </c>
      <c r="C734">
        <v>1.4373</v>
      </c>
      <c r="D734">
        <v>0.60880000000000001</v>
      </c>
      <c r="E734">
        <v>0.50880000000000003</v>
      </c>
      <c r="F734">
        <v>8.2500000000000004E-3</v>
      </c>
      <c r="G734">
        <v>0.63539999999999996</v>
      </c>
      <c r="H734">
        <f>B734/C734</f>
        <v>0.62575662700897516</v>
      </c>
      <c r="I734">
        <f>B734/D734</f>
        <v>1.4773324572930355</v>
      </c>
      <c r="J734">
        <f>B734/E734</f>
        <v>1.7676886792452828</v>
      </c>
      <c r="K734">
        <f>B734/F734</f>
        <v>109.01818181818182</v>
      </c>
      <c r="L734">
        <f>B734/G734</f>
        <v>1.4154863078375826</v>
      </c>
      <c r="M734">
        <f>C734/D734</f>
        <v>2.3608738501971089</v>
      </c>
      <c r="N734">
        <f>C734/E734</f>
        <v>2.8248820754716979</v>
      </c>
      <c r="O734">
        <f>C734/F734</f>
        <v>174.21818181818182</v>
      </c>
      <c r="P734">
        <f>C734/G734</f>
        <v>2.2620396600566575</v>
      </c>
      <c r="Q734">
        <f>D734/E734</f>
        <v>1.1965408805031446</v>
      </c>
      <c r="R734">
        <f>D734/F734</f>
        <v>73.793939393939397</v>
      </c>
      <c r="S734">
        <f>D734/G734</f>
        <v>0.95813660686181934</v>
      </c>
      <c r="T734">
        <f>E734/F734</f>
        <v>61.672727272727272</v>
      </c>
      <c r="U734">
        <f>E734/G734</f>
        <v>0.80075542965061386</v>
      </c>
      <c r="V734">
        <f>F734/G734</f>
        <v>1.2983947119924458E-2</v>
      </c>
    </row>
    <row r="735" spans="1:22" x14ac:dyDescent="0.25">
      <c r="A735" s="9">
        <v>37186</v>
      </c>
      <c r="B735">
        <v>0.8911</v>
      </c>
      <c r="C735">
        <v>1.4218999999999999</v>
      </c>
      <c r="D735">
        <v>0.60309999999999997</v>
      </c>
      <c r="E735">
        <v>0.50770000000000004</v>
      </c>
      <c r="F735">
        <v>8.1659999999999996E-3</v>
      </c>
      <c r="G735">
        <v>0.63349999999999995</v>
      </c>
      <c r="H735">
        <f>B735/C735</f>
        <v>0.62669667346508195</v>
      </c>
      <c r="I735">
        <f>B735/D735</f>
        <v>1.477532747471398</v>
      </c>
      <c r="J735">
        <f>B735/E735</f>
        <v>1.755170376206421</v>
      </c>
      <c r="K735">
        <f>B735/F735</f>
        <v>109.12319373010043</v>
      </c>
      <c r="L735">
        <f>B735/G735</f>
        <v>1.4066298342541437</v>
      </c>
      <c r="M735">
        <f>C735/D735</f>
        <v>2.3576521306582658</v>
      </c>
      <c r="N735">
        <f>C735/E735</f>
        <v>2.8006696868229266</v>
      </c>
      <c r="O735">
        <f>C735/F735</f>
        <v>174.12441831986285</v>
      </c>
      <c r="P735">
        <f>C735/G735</f>
        <v>2.2445146014206787</v>
      </c>
      <c r="Q735">
        <f>D735/E735</f>
        <v>1.18790624384479</v>
      </c>
      <c r="R735">
        <f>D735/F735</f>
        <v>73.855008572128341</v>
      </c>
      <c r="S735">
        <f>D735/G735</f>
        <v>0.95201262825572219</v>
      </c>
      <c r="T735">
        <f>E735/F735</f>
        <v>62.172422238550091</v>
      </c>
      <c r="U735">
        <f>E735/G735</f>
        <v>0.80142067876874523</v>
      </c>
      <c r="V735">
        <f>F735/G735</f>
        <v>1.2890292028413576E-2</v>
      </c>
    </row>
    <row r="736" spans="1:22" x14ac:dyDescent="0.25">
      <c r="A736" s="9">
        <v>37187</v>
      </c>
      <c r="B736">
        <v>0.89019999999999999</v>
      </c>
      <c r="C736">
        <v>1.4238999999999999</v>
      </c>
      <c r="D736">
        <v>0.60140000000000005</v>
      </c>
      <c r="E736">
        <v>0.50790000000000002</v>
      </c>
      <c r="F736">
        <v>8.1460000000000005E-3</v>
      </c>
      <c r="G736">
        <v>0.63639999999999997</v>
      </c>
      <c r="H736">
        <f>B736/C736</f>
        <v>0.62518435283376639</v>
      </c>
      <c r="I736">
        <f>B736/D736</f>
        <v>1.480212836714333</v>
      </c>
      <c r="J736">
        <f>B736/E736</f>
        <v>1.7527072258318566</v>
      </c>
      <c r="K736">
        <f>B736/F736</f>
        <v>109.28062852933955</v>
      </c>
      <c r="L736">
        <f>B736/G736</f>
        <v>1.3988057825267128</v>
      </c>
      <c r="M736">
        <f>C736/D736</f>
        <v>2.3676421682740272</v>
      </c>
      <c r="N736">
        <f>C736/E736</f>
        <v>2.8035046268950579</v>
      </c>
      <c r="O736">
        <f>C736/F736</f>
        <v>174.79744659955804</v>
      </c>
      <c r="P736">
        <f>C736/G736</f>
        <v>2.2374292897548713</v>
      </c>
      <c r="Q736">
        <f>D736/E736</f>
        <v>1.1840913565662532</v>
      </c>
      <c r="R736">
        <f>D736/F736</f>
        <v>73.827645470169415</v>
      </c>
      <c r="S736">
        <f>D736/G736</f>
        <v>0.94500314267756136</v>
      </c>
      <c r="T736">
        <f>E736/F736</f>
        <v>62.349619445126443</v>
      </c>
      <c r="U736">
        <f>E736/G736</f>
        <v>0.79808296668761791</v>
      </c>
      <c r="V736">
        <f>F736/G736</f>
        <v>1.2800125707102452E-2</v>
      </c>
    </row>
    <row r="737" spans="1:22" x14ac:dyDescent="0.25">
      <c r="A737" s="9">
        <v>37188</v>
      </c>
      <c r="B737">
        <v>0.89300000000000002</v>
      </c>
      <c r="C737">
        <v>1.4276</v>
      </c>
      <c r="D737">
        <v>0.60389999999999999</v>
      </c>
      <c r="E737">
        <v>0.50760000000000005</v>
      </c>
      <c r="F737">
        <v>8.1410000000000007E-3</v>
      </c>
      <c r="G737">
        <v>0.63529999999999998</v>
      </c>
      <c r="H737">
        <f>B737/C737</f>
        <v>0.62552535724292524</v>
      </c>
      <c r="I737">
        <f>B737/D737</f>
        <v>1.478721642656069</v>
      </c>
      <c r="J737">
        <f>B737/E737</f>
        <v>1.7592592592592591</v>
      </c>
      <c r="K737">
        <f>B737/F737</f>
        <v>109.69168406829627</v>
      </c>
      <c r="L737">
        <f>B737/G737</f>
        <v>1.4056351330080279</v>
      </c>
      <c r="M737">
        <f>C737/D737</f>
        <v>2.3639675442954133</v>
      </c>
      <c r="N737">
        <f>C737/E737</f>
        <v>2.8124507486209609</v>
      </c>
      <c r="O737">
        <f>C737/F737</f>
        <v>175.35929247021249</v>
      </c>
      <c r="P737">
        <f>C737/G737</f>
        <v>2.2471273414135053</v>
      </c>
      <c r="Q737">
        <f>D737/E737</f>
        <v>1.1897163120567376</v>
      </c>
      <c r="R737">
        <f>D737/F737</f>
        <v>74.18007615772018</v>
      </c>
      <c r="S737">
        <f>D737/G737</f>
        <v>0.95057453171729889</v>
      </c>
      <c r="T737">
        <f>E737/F737</f>
        <v>62.351062523031572</v>
      </c>
      <c r="U737">
        <f>E737/G737</f>
        <v>0.79899260192035271</v>
      </c>
      <c r="V737">
        <f>F737/G737</f>
        <v>1.2814418385014955E-2</v>
      </c>
    </row>
    <row r="738" spans="1:22" x14ac:dyDescent="0.25">
      <c r="A738" s="9">
        <v>37189</v>
      </c>
      <c r="B738">
        <v>0.8952</v>
      </c>
      <c r="C738">
        <v>1.4307000000000001</v>
      </c>
      <c r="D738">
        <v>0.60489999999999999</v>
      </c>
      <c r="E738">
        <v>0.50519999999999998</v>
      </c>
      <c r="F738">
        <v>8.1379999999999994E-3</v>
      </c>
      <c r="G738">
        <v>0.63539999999999996</v>
      </c>
      <c r="H738">
        <f>B738/C738</f>
        <v>0.6257076955336548</v>
      </c>
      <c r="I738">
        <f>B738/D738</f>
        <v>1.4799140353777485</v>
      </c>
      <c r="J738">
        <f>B738/E738</f>
        <v>1.7719714964370548</v>
      </c>
      <c r="K738">
        <f>B738/F738</f>
        <v>110.00245760629149</v>
      </c>
      <c r="L738">
        <f>B738/G738</f>
        <v>1.4088762983947121</v>
      </c>
      <c r="M738">
        <f>C738/D738</f>
        <v>2.3651843279880973</v>
      </c>
      <c r="N738">
        <f>C738/E738</f>
        <v>2.8319477434679339</v>
      </c>
      <c r="O738">
        <f>C738/F738</f>
        <v>175.80486606045713</v>
      </c>
      <c r="P738">
        <f>C738/G738</f>
        <v>2.2516525023607179</v>
      </c>
      <c r="Q738">
        <f>D738/E738</f>
        <v>1.1973475851148061</v>
      </c>
      <c r="R738">
        <f>D738/F738</f>
        <v>74.33030228557385</v>
      </c>
      <c r="S738">
        <f>D738/G738</f>
        <v>0.95199874095058235</v>
      </c>
      <c r="T738">
        <f>E738/F738</f>
        <v>62.079134922585403</v>
      </c>
      <c r="U738">
        <f>E738/G738</f>
        <v>0.79508970727101036</v>
      </c>
      <c r="V738">
        <f>F738/G738</f>
        <v>1.2807680201447907E-2</v>
      </c>
    </row>
    <row r="739" spans="1:22" x14ac:dyDescent="0.25">
      <c r="A739" s="9">
        <v>37190</v>
      </c>
      <c r="B739">
        <v>0.89219999999999999</v>
      </c>
      <c r="C739">
        <v>1.4344000000000001</v>
      </c>
      <c r="D739">
        <v>0.60570000000000002</v>
      </c>
      <c r="E739">
        <v>0.50290000000000001</v>
      </c>
      <c r="F739">
        <v>8.1499999999999993E-3</v>
      </c>
      <c r="G739">
        <v>0.63429999999999997</v>
      </c>
      <c r="H739">
        <f>B739/C739</f>
        <v>0.62200223089793638</v>
      </c>
      <c r="I739">
        <f>B739/D739</f>
        <v>1.4730064388311044</v>
      </c>
      <c r="J739">
        <f>B739/E739</f>
        <v>1.7741101610658181</v>
      </c>
      <c r="K739">
        <f>B739/F739</f>
        <v>109.47239263803682</v>
      </c>
      <c r="L739">
        <f>B739/G739</f>
        <v>1.4065899416679806</v>
      </c>
      <c r="M739">
        <f>C739/D739</f>
        <v>2.3681690605910517</v>
      </c>
      <c r="N739">
        <f>C739/E739</f>
        <v>2.85225690992245</v>
      </c>
      <c r="O739">
        <f>C739/F739</f>
        <v>176.00000000000003</v>
      </c>
      <c r="P739">
        <f>C739/G739</f>
        <v>2.2613905092227657</v>
      </c>
      <c r="Q739">
        <f>D739/E739</f>
        <v>1.2044143965002982</v>
      </c>
      <c r="R739">
        <f>D739/F739</f>
        <v>74.319018404907979</v>
      </c>
      <c r="S739">
        <f>D739/G739</f>
        <v>0.95491092542960754</v>
      </c>
      <c r="T739">
        <f>E739/F739</f>
        <v>61.705521472392647</v>
      </c>
      <c r="U739">
        <f>E739/G739</f>
        <v>0.79284250354721741</v>
      </c>
      <c r="V739">
        <f>F739/G739</f>
        <v>1.2848809711492984E-2</v>
      </c>
    </row>
    <row r="740" spans="1:22" x14ac:dyDescent="0.25">
      <c r="A740" s="9">
        <v>37193</v>
      </c>
      <c r="B740">
        <v>0.90429999999999999</v>
      </c>
      <c r="C740">
        <v>1.4533</v>
      </c>
      <c r="D740">
        <v>0.61439999999999995</v>
      </c>
      <c r="E740">
        <v>0.50549999999999995</v>
      </c>
      <c r="F740">
        <v>8.1989999999999997E-3</v>
      </c>
      <c r="G740">
        <v>0.63490000000000002</v>
      </c>
      <c r="H740">
        <f>B740/C740</f>
        <v>0.62223904217986648</v>
      </c>
      <c r="I740">
        <f>B740/D740</f>
        <v>1.4718424479166667</v>
      </c>
      <c r="J740">
        <f>B740/E740</f>
        <v>1.7889218595450052</v>
      </c>
      <c r="K740">
        <f>B740/F740</f>
        <v>110.29393828515673</v>
      </c>
      <c r="L740">
        <f>B740/G740</f>
        <v>1.4243187903606866</v>
      </c>
      <c r="M740">
        <f>C740/D740</f>
        <v>2.365397135416667</v>
      </c>
      <c r="N740">
        <f>C740/E740</f>
        <v>2.8749752720079131</v>
      </c>
      <c r="O740">
        <f>C740/F740</f>
        <v>177.25332357604586</v>
      </c>
      <c r="P740">
        <f>C740/G740</f>
        <v>2.2890218932115292</v>
      </c>
      <c r="Q740">
        <f>D740/E740</f>
        <v>1.2154302670623145</v>
      </c>
      <c r="R740">
        <f>D740/F740</f>
        <v>74.935967800951332</v>
      </c>
      <c r="S740">
        <f>D740/G740</f>
        <v>0.96771145062214514</v>
      </c>
      <c r="T740">
        <f>E740/F740</f>
        <v>61.653860226856928</v>
      </c>
      <c r="U740">
        <f>E740/G740</f>
        <v>0.79618837612222382</v>
      </c>
      <c r="V740">
        <f>F740/G740</f>
        <v>1.2913844699952748E-2</v>
      </c>
    </row>
    <row r="741" spans="1:22" x14ac:dyDescent="0.25">
      <c r="A741" s="9">
        <v>37194</v>
      </c>
      <c r="B741">
        <v>0.90649999999999997</v>
      </c>
      <c r="C741">
        <v>1.4549000000000001</v>
      </c>
      <c r="D741">
        <v>0.61550000000000005</v>
      </c>
      <c r="E741">
        <v>0.50470000000000004</v>
      </c>
      <c r="F741">
        <v>8.1989999999999997E-3</v>
      </c>
      <c r="G741">
        <v>0.63360000000000005</v>
      </c>
      <c r="H741">
        <f>B741/C741</f>
        <v>0.62306687744862188</v>
      </c>
      <c r="I741">
        <f>B741/D741</f>
        <v>1.4727863525588951</v>
      </c>
      <c r="J741">
        <f>B741/E741</f>
        <v>1.7961165048543688</v>
      </c>
      <c r="K741">
        <f>B741/F741</f>
        <v>110.56226369069398</v>
      </c>
      <c r="L741">
        <f>B741/G741</f>
        <v>1.4307133838383836</v>
      </c>
      <c r="M741">
        <f>C741/D741</f>
        <v>2.3637692932575143</v>
      </c>
      <c r="N741">
        <f>C741/E741</f>
        <v>2.8827025956013475</v>
      </c>
      <c r="O741">
        <f>C741/F741</f>
        <v>177.44846932552753</v>
      </c>
      <c r="P741">
        <f>C741/G741</f>
        <v>2.2962436868686869</v>
      </c>
      <c r="Q741">
        <f>D741/E741</f>
        <v>1.2195363582326135</v>
      </c>
      <c r="R741">
        <f>D741/F741</f>
        <v>75.07013050371998</v>
      </c>
      <c r="S741">
        <f>D741/G741</f>
        <v>0.97143308080808077</v>
      </c>
      <c r="T741">
        <f>E741/F741</f>
        <v>61.556287352116115</v>
      </c>
      <c r="U741">
        <f>E741/G741</f>
        <v>0.79655934343434343</v>
      </c>
      <c r="V741">
        <f>F741/G741</f>
        <v>1.2940340909090908E-2</v>
      </c>
    </row>
    <row r="742" spans="1:22" x14ac:dyDescent="0.25">
      <c r="A742" s="9">
        <v>37195</v>
      </c>
      <c r="B742">
        <v>0.90229999999999999</v>
      </c>
      <c r="C742">
        <v>1.4570000000000001</v>
      </c>
      <c r="D742">
        <v>0.61199999999999999</v>
      </c>
      <c r="E742">
        <v>0.50390000000000001</v>
      </c>
      <c r="F742">
        <v>8.1670000000000006E-3</v>
      </c>
      <c r="G742">
        <v>0.62949999999999995</v>
      </c>
      <c r="H742">
        <f>B742/C742</f>
        <v>0.61928620452985583</v>
      </c>
      <c r="I742">
        <f>B742/D742</f>
        <v>1.4743464052287583</v>
      </c>
      <c r="J742">
        <f>B742/E742</f>
        <v>1.7906330621154991</v>
      </c>
      <c r="K742">
        <f>B742/F742</f>
        <v>110.48120484878167</v>
      </c>
      <c r="L742">
        <f>B742/G742</f>
        <v>1.4333598093725179</v>
      </c>
      <c r="M742">
        <f>C742/D742</f>
        <v>2.380718954248366</v>
      </c>
      <c r="N742">
        <f>C742/E742</f>
        <v>2.8914467156181782</v>
      </c>
      <c r="O742">
        <f>C742/F742</f>
        <v>178.40088159666951</v>
      </c>
      <c r="P742">
        <f>C742/G742</f>
        <v>2.3145353455123119</v>
      </c>
      <c r="Q742">
        <f>D742/E742</f>
        <v>1.2145266918039292</v>
      </c>
      <c r="R742">
        <f>D742/F742</f>
        <v>74.935716909513886</v>
      </c>
      <c r="S742">
        <f>D742/G742</f>
        <v>0.97220015885623512</v>
      </c>
      <c r="T742">
        <f>E742/F742</f>
        <v>61.699522468470668</v>
      </c>
      <c r="U742">
        <f>E742/G742</f>
        <v>0.8004765687053218</v>
      </c>
      <c r="V742">
        <f>F742/G742</f>
        <v>1.2973788721207309E-2</v>
      </c>
    </row>
    <row r="743" spans="1:22" x14ac:dyDescent="0.25">
      <c r="A743" s="9">
        <v>37196</v>
      </c>
      <c r="B743">
        <v>0.90369999999999995</v>
      </c>
      <c r="C743">
        <v>1.4626999999999999</v>
      </c>
      <c r="D743">
        <v>0.61319999999999997</v>
      </c>
      <c r="E743">
        <v>0.50880000000000003</v>
      </c>
      <c r="F743">
        <v>8.2000000000000007E-3</v>
      </c>
      <c r="G743">
        <v>0.62690000000000001</v>
      </c>
      <c r="H743">
        <f>B743/C743</f>
        <v>0.61783004033636424</v>
      </c>
      <c r="I743">
        <f>B743/D743</f>
        <v>1.4737442922374429</v>
      </c>
      <c r="J743">
        <f>B743/E743</f>
        <v>1.776139937106918</v>
      </c>
      <c r="K743">
        <f>B743/F743</f>
        <v>110.20731707317071</v>
      </c>
      <c r="L743">
        <f>B743/G743</f>
        <v>1.4415377253150421</v>
      </c>
      <c r="M743">
        <f>C743/D743</f>
        <v>2.3853555120678407</v>
      </c>
      <c r="N743">
        <f>C743/E743</f>
        <v>2.8748034591194966</v>
      </c>
      <c r="O743">
        <f>C743/F743</f>
        <v>178.37804878048777</v>
      </c>
      <c r="P743">
        <f>C743/G743</f>
        <v>2.3332269899505502</v>
      </c>
      <c r="Q743">
        <f>D743/E743</f>
        <v>1.2051886792452828</v>
      </c>
      <c r="R743">
        <f>D743/F743</f>
        <v>74.780487804878035</v>
      </c>
      <c r="S743">
        <f>D743/G743</f>
        <v>0.97814643483809216</v>
      </c>
      <c r="T743">
        <f>E743/F743</f>
        <v>62.048780487804876</v>
      </c>
      <c r="U743">
        <f>E743/G743</f>
        <v>0.81161269739990427</v>
      </c>
      <c r="V743">
        <f>F743/G743</f>
        <v>1.3080236082309779E-2</v>
      </c>
    </row>
    <row r="744" spans="1:22" x14ac:dyDescent="0.25">
      <c r="A744" s="9">
        <v>37197</v>
      </c>
      <c r="B744">
        <v>0.90100000000000002</v>
      </c>
      <c r="C744">
        <v>1.4596</v>
      </c>
      <c r="D744">
        <v>0.61370000000000002</v>
      </c>
      <c r="E744">
        <v>0.5081</v>
      </c>
      <c r="F744">
        <v>8.2150000000000001E-3</v>
      </c>
      <c r="G744">
        <v>0.62870000000000004</v>
      </c>
      <c r="H744">
        <f>B744/C744</f>
        <v>0.61729240887914494</v>
      </c>
      <c r="I744">
        <f>B744/D744</f>
        <v>1.4681440443213296</v>
      </c>
      <c r="J744">
        <f>B744/E744</f>
        <v>1.7732729777602834</v>
      </c>
      <c r="K744">
        <f>B744/F744</f>
        <v>109.6774193548387</v>
      </c>
      <c r="L744">
        <f>B744/G744</f>
        <v>1.4331159535549547</v>
      </c>
      <c r="M744">
        <f>C744/D744</f>
        <v>2.3783607625875836</v>
      </c>
      <c r="N744">
        <f>C744/E744</f>
        <v>2.8726628616414094</v>
      </c>
      <c r="O744">
        <f>C744/F744</f>
        <v>177.67498478393182</v>
      </c>
      <c r="P744">
        <f>C744/G744</f>
        <v>2.3216160330841418</v>
      </c>
      <c r="Q744">
        <f>D744/E744</f>
        <v>1.2078331037197403</v>
      </c>
      <c r="R744">
        <f>D744/F744</f>
        <v>74.70480827754109</v>
      </c>
      <c r="S744">
        <f>D744/G744</f>
        <v>0.97614124383648793</v>
      </c>
      <c r="T744">
        <f>E744/F744</f>
        <v>61.850273889227026</v>
      </c>
      <c r="U744">
        <f>E744/G744</f>
        <v>0.80817560044536341</v>
      </c>
      <c r="V744">
        <f>F744/G744</f>
        <v>1.306664545888341E-2</v>
      </c>
    </row>
    <row r="745" spans="1:22" x14ac:dyDescent="0.25">
      <c r="A745" s="9">
        <v>37200</v>
      </c>
      <c r="B745">
        <v>0.89710000000000001</v>
      </c>
      <c r="C745">
        <v>1.4583999999999999</v>
      </c>
      <c r="D745">
        <v>0.60960000000000003</v>
      </c>
      <c r="E745">
        <v>0.50760000000000005</v>
      </c>
      <c r="F745">
        <v>8.2199999999999999E-3</v>
      </c>
      <c r="G745">
        <v>0.62760000000000005</v>
      </c>
      <c r="H745">
        <f>B745/C745</f>
        <v>0.61512616566099843</v>
      </c>
      <c r="I745">
        <f>B745/D745</f>
        <v>1.4716207349081365</v>
      </c>
      <c r="J745">
        <f>B745/E745</f>
        <v>1.7673364854215916</v>
      </c>
      <c r="K745">
        <f>B745/F745</f>
        <v>109.13625304136254</v>
      </c>
      <c r="L745">
        <f>B745/G745</f>
        <v>1.4294136392606756</v>
      </c>
      <c r="M745">
        <f>C745/D745</f>
        <v>2.3923884514435692</v>
      </c>
      <c r="N745">
        <f>C745/E745</f>
        <v>2.8731284475965322</v>
      </c>
      <c r="O745">
        <f>C745/F745</f>
        <v>177.42092457420924</v>
      </c>
      <c r="P745">
        <f>C745/G745</f>
        <v>2.3237731038878264</v>
      </c>
      <c r="Q745">
        <f>D745/E745</f>
        <v>1.2009456264775413</v>
      </c>
      <c r="R745">
        <f>D745/F745</f>
        <v>74.16058394160585</v>
      </c>
      <c r="S745">
        <f>D745/G745</f>
        <v>0.97131931166347985</v>
      </c>
      <c r="T745">
        <f>E745/F745</f>
        <v>61.751824817518255</v>
      </c>
      <c r="U745">
        <f>E745/G745</f>
        <v>0.80879541108986619</v>
      </c>
      <c r="V745">
        <f>F745/G745</f>
        <v>1.3097514340344167E-2</v>
      </c>
    </row>
    <row r="746" spans="1:22" x14ac:dyDescent="0.25">
      <c r="A746" s="9">
        <v>37201</v>
      </c>
      <c r="B746">
        <v>0.89710000000000001</v>
      </c>
      <c r="C746">
        <v>1.4573</v>
      </c>
      <c r="D746">
        <v>0.60750000000000004</v>
      </c>
      <c r="E746">
        <v>0.51390000000000002</v>
      </c>
      <c r="F746">
        <v>8.2509999999999997E-3</v>
      </c>
      <c r="G746">
        <v>0.62790000000000001</v>
      </c>
      <c r="H746">
        <f>B746/C746</f>
        <v>0.6155904755369519</v>
      </c>
      <c r="I746">
        <f>B746/D746</f>
        <v>1.4767078189300411</v>
      </c>
      <c r="J746">
        <f>B746/E746</f>
        <v>1.7456703638840241</v>
      </c>
      <c r="K746">
        <f>B746/F746</f>
        <v>108.72621500424192</v>
      </c>
      <c r="L746">
        <f>B746/G746</f>
        <v>1.4287306896002547</v>
      </c>
      <c r="M746">
        <f>C746/D746</f>
        <v>2.3988477366255143</v>
      </c>
      <c r="N746">
        <f>C746/E746</f>
        <v>2.8357657131737692</v>
      </c>
      <c r="O746">
        <f>C746/F746</f>
        <v>176.62101563446856</v>
      </c>
      <c r="P746">
        <f>C746/G746</f>
        <v>2.320910973084886</v>
      </c>
      <c r="Q746">
        <f>D746/E746</f>
        <v>1.1821366024518389</v>
      </c>
      <c r="R746">
        <f>D746/F746</f>
        <v>73.62743909829112</v>
      </c>
      <c r="S746">
        <f>D746/G746</f>
        <v>0.96751075011944576</v>
      </c>
      <c r="T746">
        <f>E746/F746</f>
        <v>62.283359592776641</v>
      </c>
      <c r="U746">
        <f>E746/G746</f>
        <v>0.81844242713807935</v>
      </c>
      <c r="V746">
        <f>F746/G746</f>
        <v>1.3140627488453575E-2</v>
      </c>
    </row>
    <row r="747" spans="1:22" x14ac:dyDescent="0.25">
      <c r="A747" s="9">
        <v>37202</v>
      </c>
      <c r="B747">
        <v>0.89629999999999999</v>
      </c>
      <c r="C747">
        <v>1.4622999999999999</v>
      </c>
      <c r="D747">
        <v>0.61129999999999995</v>
      </c>
      <c r="E747">
        <v>0.5151</v>
      </c>
      <c r="F747">
        <v>8.2629999999999995E-3</v>
      </c>
      <c r="G747">
        <v>0.62629999999999997</v>
      </c>
      <c r="H747">
        <f>B747/C747</f>
        <v>0.61293852150721473</v>
      </c>
      <c r="I747">
        <f>B747/D747</f>
        <v>1.4662195321446099</v>
      </c>
      <c r="J747">
        <f>B747/E747</f>
        <v>1.7400504756357988</v>
      </c>
      <c r="K747">
        <f>B747/F747</f>
        <v>108.47149945540362</v>
      </c>
      <c r="L747">
        <f>B747/G747</f>
        <v>1.4311033051253395</v>
      </c>
      <c r="M747">
        <f>C747/D747</f>
        <v>2.3921151644037297</v>
      </c>
      <c r="N747">
        <f>C747/E747</f>
        <v>2.838866239565133</v>
      </c>
      <c r="O747">
        <f>C747/F747</f>
        <v>176.96962362338135</v>
      </c>
      <c r="P747">
        <f>C747/G747</f>
        <v>2.3348235669806803</v>
      </c>
      <c r="Q747">
        <f>D747/E747</f>
        <v>1.1867598524558338</v>
      </c>
      <c r="R747">
        <f>D747/F747</f>
        <v>73.980394529831784</v>
      </c>
      <c r="S747">
        <f>D747/G747</f>
        <v>0.97604981638192556</v>
      </c>
      <c r="T747">
        <f>E747/F747</f>
        <v>62.338133849691403</v>
      </c>
      <c r="U747">
        <f>E747/G747</f>
        <v>0.82244930544467509</v>
      </c>
      <c r="V747">
        <f>F747/G747</f>
        <v>1.3193357815743254E-2</v>
      </c>
    </row>
    <row r="748" spans="1:22" x14ac:dyDescent="0.25">
      <c r="A748" s="9">
        <v>37203</v>
      </c>
      <c r="B748">
        <v>0.89200000000000002</v>
      </c>
      <c r="C748">
        <v>1.454</v>
      </c>
      <c r="D748">
        <v>0.60970000000000002</v>
      </c>
      <c r="E748">
        <v>0.51529999999999998</v>
      </c>
      <c r="F748">
        <v>8.3230000000000005E-3</v>
      </c>
      <c r="G748">
        <v>0.62549999999999994</v>
      </c>
      <c r="H748">
        <f>B748/C748</f>
        <v>0.61348005502063274</v>
      </c>
      <c r="I748">
        <f>B748/D748</f>
        <v>1.4630145973429556</v>
      </c>
      <c r="J748">
        <f>B748/E748</f>
        <v>1.7310304676887251</v>
      </c>
      <c r="K748">
        <f>B748/F748</f>
        <v>107.17289438904241</v>
      </c>
      <c r="L748">
        <f>B748/G748</f>
        <v>1.4260591526778579</v>
      </c>
      <c r="M748">
        <f>C748/D748</f>
        <v>2.3847793997047728</v>
      </c>
      <c r="N748">
        <f>C748/E748</f>
        <v>2.8216572870172714</v>
      </c>
      <c r="O748">
        <f>C748/F748</f>
        <v>174.69662381352876</v>
      </c>
      <c r="P748">
        <f>C748/G748</f>
        <v>2.3245403677058354</v>
      </c>
      <c r="Q748">
        <f>D748/E748</f>
        <v>1.1831942557733359</v>
      </c>
      <c r="R748">
        <f>D748/F748</f>
        <v>73.254835996635819</v>
      </c>
      <c r="S748">
        <f>D748/G748</f>
        <v>0.97474020783373316</v>
      </c>
      <c r="T748">
        <f>E748/F748</f>
        <v>61.912771837077969</v>
      </c>
      <c r="U748">
        <f>E748/G748</f>
        <v>0.82382094324540367</v>
      </c>
      <c r="V748">
        <f>F748/G748</f>
        <v>1.3306155075939251E-2</v>
      </c>
    </row>
    <row r="749" spans="1:22" x14ac:dyDescent="0.25">
      <c r="A749" s="9">
        <v>37204</v>
      </c>
      <c r="B749">
        <v>0.89349999999999996</v>
      </c>
      <c r="C749">
        <v>1.4571000000000001</v>
      </c>
      <c r="D749">
        <v>0.61019999999999996</v>
      </c>
      <c r="E749">
        <v>0.51349999999999996</v>
      </c>
      <c r="F749">
        <v>8.3119999999999999E-3</v>
      </c>
      <c r="G749">
        <v>0.62390000000000001</v>
      </c>
      <c r="H749">
        <f>B749/C749</f>
        <v>0.6132043099306842</v>
      </c>
      <c r="I749">
        <f>B749/D749</f>
        <v>1.4642740085217962</v>
      </c>
      <c r="J749">
        <f>B749/E749</f>
        <v>1.7400194741966895</v>
      </c>
      <c r="K749">
        <f>B749/F749</f>
        <v>107.49518768046198</v>
      </c>
      <c r="L749">
        <f>B749/G749</f>
        <v>1.4321205321365602</v>
      </c>
      <c r="M749">
        <f>C749/D749</f>
        <v>2.3879056047197644</v>
      </c>
      <c r="N749">
        <f>C749/E749</f>
        <v>2.8375851996105164</v>
      </c>
      <c r="O749">
        <f>C749/F749</f>
        <v>175.3007699711261</v>
      </c>
      <c r="P749">
        <f>C749/G749</f>
        <v>2.3354704279531977</v>
      </c>
      <c r="Q749">
        <f>D749/E749</f>
        <v>1.1883154819863682</v>
      </c>
      <c r="R749">
        <f>D749/F749</f>
        <v>73.411934552454284</v>
      </c>
      <c r="S749">
        <f>D749/G749</f>
        <v>0.97804135278089432</v>
      </c>
      <c r="T749">
        <f>E749/F749</f>
        <v>61.778152069297398</v>
      </c>
      <c r="U749">
        <f>E749/G749</f>
        <v>0.8230485654752363</v>
      </c>
      <c r="V749">
        <f>F749/G749</f>
        <v>1.3322647860234011E-2</v>
      </c>
    </row>
    <row r="750" spans="1:22" x14ac:dyDescent="0.25">
      <c r="A750" s="9">
        <v>37207</v>
      </c>
      <c r="B750">
        <v>0.89439999999999997</v>
      </c>
      <c r="C750">
        <v>1.4552</v>
      </c>
      <c r="D750">
        <v>0.61029999999999995</v>
      </c>
      <c r="E750">
        <v>0.51980000000000004</v>
      </c>
      <c r="F750">
        <v>8.2970000000000006E-3</v>
      </c>
      <c r="G750">
        <v>0.62390000000000001</v>
      </c>
      <c r="H750">
        <f>B750/C750</f>
        <v>0.61462341946124244</v>
      </c>
      <c r="I750">
        <f>B750/D750</f>
        <v>1.465508766180567</v>
      </c>
      <c r="J750">
        <f>B750/E750</f>
        <v>1.7206617929973065</v>
      </c>
      <c r="K750">
        <f>B750/F750</f>
        <v>107.79799927684704</v>
      </c>
      <c r="L750">
        <f>B750/G750</f>
        <v>1.4335630710049687</v>
      </c>
      <c r="M750">
        <f>C750/D750</f>
        <v>2.3844011142061285</v>
      </c>
      <c r="N750">
        <f>C750/E750</f>
        <v>2.7995382839553673</v>
      </c>
      <c r="O750">
        <f>C750/F750</f>
        <v>175.38869470893093</v>
      </c>
      <c r="P750">
        <f>C750/G750</f>
        <v>2.3324250681198913</v>
      </c>
      <c r="Q750">
        <f>D750/E750</f>
        <v>1.1741054251635243</v>
      </c>
      <c r="R750">
        <f>D750/F750</f>
        <v>73.556707243582011</v>
      </c>
      <c r="S750">
        <f>D750/G750</f>
        <v>0.9782016348773841</v>
      </c>
      <c r="T750">
        <f>E750/F750</f>
        <v>62.649150295287455</v>
      </c>
      <c r="U750">
        <f>E750/G750</f>
        <v>0.83314633755409528</v>
      </c>
      <c r="V750">
        <f>F750/G750</f>
        <v>1.3298605545760539E-2</v>
      </c>
    </row>
    <row r="751" spans="1:22" x14ac:dyDescent="0.25">
      <c r="A751" s="9">
        <v>37208</v>
      </c>
      <c r="B751">
        <v>0.88109999999999999</v>
      </c>
      <c r="C751">
        <v>1.4416</v>
      </c>
      <c r="D751">
        <v>0.5988</v>
      </c>
      <c r="E751">
        <v>0.52129999999999999</v>
      </c>
      <c r="F751">
        <v>8.2199999999999999E-3</v>
      </c>
      <c r="G751">
        <v>0.62739999999999996</v>
      </c>
      <c r="H751">
        <f>B751/C751</f>
        <v>0.61119589345172032</v>
      </c>
      <c r="I751">
        <f>B751/D751</f>
        <v>1.4714428857715431</v>
      </c>
      <c r="J751">
        <f>B751/E751</f>
        <v>1.6901975829656628</v>
      </c>
      <c r="K751">
        <f>B751/F751</f>
        <v>107.18978102189782</v>
      </c>
      <c r="L751">
        <f>B751/G751</f>
        <v>1.4043672298374243</v>
      </c>
      <c r="M751">
        <f>C751/D751</f>
        <v>2.4074816299265196</v>
      </c>
      <c r="N751">
        <f>C751/E751</f>
        <v>2.7653942067907158</v>
      </c>
      <c r="O751">
        <f>C751/F751</f>
        <v>175.37712895377129</v>
      </c>
      <c r="P751">
        <f>C751/G751</f>
        <v>2.2977366911061523</v>
      </c>
      <c r="Q751">
        <f>D751/E751</f>
        <v>1.1486667945520814</v>
      </c>
      <c r="R751">
        <f>D751/F751</f>
        <v>72.846715328467155</v>
      </c>
      <c r="S751">
        <f>D751/G751</f>
        <v>0.95441504622250561</v>
      </c>
      <c r="T751">
        <f>E751/F751</f>
        <v>63.418491484184912</v>
      </c>
      <c r="U751">
        <f>E751/G751</f>
        <v>0.83088938476251195</v>
      </c>
      <c r="V751">
        <f>F751/G751</f>
        <v>1.3101689512272873E-2</v>
      </c>
    </row>
    <row r="752" spans="1:22" x14ac:dyDescent="0.25">
      <c r="A752" s="9">
        <v>37209</v>
      </c>
      <c r="B752">
        <v>0.88349999999999995</v>
      </c>
      <c r="C752">
        <v>1.4447000000000001</v>
      </c>
      <c r="D752">
        <v>0.60070000000000001</v>
      </c>
      <c r="E752">
        <v>0.51919999999999999</v>
      </c>
      <c r="F752">
        <v>8.2269999999999999E-3</v>
      </c>
      <c r="G752">
        <v>0.62809999999999999</v>
      </c>
      <c r="H752">
        <f>B752/C752</f>
        <v>0.61154564961583713</v>
      </c>
      <c r="I752">
        <f>B752/D752</f>
        <v>1.4707840852338936</v>
      </c>
      <c r="J752">
        <f>B752/E752</f>
        <v>1.7016563944530045</v>
      </c>
      <c r="K752">
        <f>B752/F752</f>
        <v>107.39030023094688</v>
      </c>
      <c r="L752">
        <f>B752/G752</f>
        <v>1.4066231491800667</v>
      </c>
      <c r="M752">
        <f>C752/D752</f>
        <v>2.4050274679540538</v>
      </c>
      <c r="N752">
        <f>C752/E752</f>
        <v>2.7825500770416025</v>
      </c>
      <c r="O752">
        <f>C752/F752</f>
        <v>175.60471617843686</v>
      </c>
      <c r="P752">
        <f>C752/G752</f>
        <v>2.3001114472217803</v>
      </c>
      <c r="Q752">
        <f>D752/E752</f>
        <v>1.1569722650231125</v>
      </c>
      <c r="R752">
        <f>D752/F752</f>
        <v>73.015680077792638</v>
      </c>
      <c r="S752">
        <f>D752/G752</f>
        <v>0.95637637318898272</v>
      </c>
      <c r="T752">
        <f>E752/F752</f>
        <v>63.109274340585877</v>
      </c>
      <c r="U752">
        <f>E752/G752</f>
        <v>0.82661996497373025</v>
      </c>
      <c r="V752">
        <f>F752/G752</f>
        <v>1.3098232765483204E-2</v>
      </c>
    </row>
    <row r="753" spans="1:22" x14ac:dyDescent="0.25">
      <c r="A753" s="9">
        <v>37210</v>
      </c>
      <c r="B753">
        <v>0.88229999999999997</v>
      </c>
      <c r="C753">
        <v>1.4315</v>
      </c>
      <c r="D753">
        <v>0.6018</v>
      </c>
      <c r="E753">
        <v>0.51859999999999995</v>
      </c>
      <c r="F753">
        <v>8.1740000000000007E-3</v>
      </c>
      <c r="G753">
        <v>0.62949999999999995</v>
      </c>
      <c r="H753">
        <f>B753/C753</f>
        <v>0.61634648969612293</v>
      </c>
      <c r="I753">
        <f>B753/D753</f>
        <v>1.4661016949152541</v>
      </c>
      <c r="J753">
        <f>B753/E753</f>
        <v>1.7013112225221751</v>
      </c>
      <c r="K753">
        <f>B753/F753</f>
        <v>107.93980915096647</v>
      </c>
      <c r="L753">
        <f>B753/G753</f>
        <v>1.4015885623510724</v>
      </c>
      <c r="M753">
        <f>C753/D753</f>
        <v>2.3786972416085077</v>
      </c>
      <c r="N753">
        <f>C753/E753</f>
        <v>2.7603162360200542</v>
      </c>
      <c r="O753">
        <f>C753/F753</f>
        <v>175.12845608025444</v>
      </c>
      <c r="P753">
        <f>C753/G753</f>
        <v>2.2740270055599683</v>
      </c>
      <c r="Q753">
        <f>D753/E753</f>
        <v>1.1604319321249519</v>
      </c>
      <c r="R753">
        <f>D753/F753</f>
        <v>73.623684854416439</v>
      </c>
      <c r="S753">
        <f>D753/G753</f>
        <v>0.95599682287529797</v>
      </c>
      <c r="T753">
        <f>E753/F753</f>
        <v>63.445069733300699</v>
      </c>
      <c r="U753">
        <f>E753/G753</f>
        <v>0.82382843526608418</v>
      </c>
      <c r="V753">
        <f>F753/G753</f>
        <v>1.2984908657664815E-2</v>
      </c>
    </row>
    <row r="754" spans="1:22" x14ac:dyDescent="0.25">
      <c r="A754" s="9">
        <v>37211</v>
      </c>
      <c r="B754">
        <v>0.8841</v>
      </c>
      <c r="C754">
        <v>1.4273</v>
      </c>
      <c r="D754">
        <v>0.60389999999999999</v>
      </c>
      <c r="E754">
        <v>0.52190000000000003</v>
      </c>
      <c r="F754">
        <v>8.1460000000000005E-3</v>
      </c>
      <c r="G754">
        <v>0.629</v>
      </c>
      <c r="H754">
        <f>B754/C754</f>
        <v>0.61942128494359983</v>
      </c>
      <c r="I754">
        <f>B754/D754</f>
        <v>1.4639841033283656</v>
      </c>
      <c r="J754">
        <f>B754/E754</f>
        <v>1.6940026825062271</v>
      </c>
      <c r="K754">
        <f>B754/F754</f>
        <v>108.53179474588755</v>
      </c>
      <c r="L754">
        <f>B754/G754</f>
        <v>1.4055643879173292</v>
      </c>
      <c r="M754">
        <f>C754/D754</f>
        <v>2.363470773306839</v>
      </c>
      <c r="N754">
        <f>C754/E754</f>
        <v>2.7348150986779074</v>
      </c>
      <c r="O754">
        <f>C754/F754</f>
        <v>175.21482936410507</v>
      </c>
      <c r="P754">
        <f>C754/G754</f>
        <v>2.2691573926868043</v>
      </c>
      <c r="Q754">
        <f>D754/E754</f>
        <v>1.1571182218815865</v>
      </c>
      <c r="R754">
        <f>D754/F754</f>
        <v>74.134544561748086</v>
      </c>
      <c r="S754">
        <f>D754/G754</f>
        <v>0.96009538950715423</v>
      </c>
      <c r="T754">
        <f>E754/F754</f>
        <v>64.068254357967106</v>
      </c>
      <c r="U754">
        <f>E754/G754</f>
        <v>0.8297297297297298</v>
      </c>
      <c r="V754">
        <f>F754/G754</f>
        <v>1.2950715421303657E-2</v>
      </c>
    </row>
    <row r="755" spans="1:22" x14ac:dyDescent="0.25">
      <c r="A755" s="9">
        <v>37214</v>
      </c>
      <c r="B755">
        <v>0.88139999999999996</v>
      </c>
      <c r="C755">
        <v>1.4137</v>
      </c>
      <c r="D755">
        <v>0.60250000000000004</v>
      </c>
      <c r="E755">
        <v>0.52159999999999995</v>
      </c>
      <c r="F755">
        <v>8.1180000000000002E-3</v>
      </c>
      <c r="G755">
        <v>0.62880000000000003</v>
      </c>
      <c r="H755">
        <f>B755/C755</f>
        <v>0.62347032609464526</v>
      </c>
      <c r="I755">
        <f>B755/D755</f>
        <v>1.4629045643153527</v>
      </c>
      <c r="J755">
        <f>B755/E755</f>
        <v>1.6898006134969326</v>
      </c>
      <c r="K755">
        <f>B755/F755</f>
        <v>108.57354028085734</v>
      </c>
      <c r="L755">
        <f>B755/G755</f>
        <v>1.4017175572519083</v>
      </c>
      <c r="M755">
        <f>C755/D755</f>
        <v>2.3463900414937755</v>
      </c>
      <c r="N755">
        <f>C755/E755</f>
        <v>2.7103144171779143</v>
      </c>
      <c r="O755">
        <f>C755/F755</f>
        <v>174.14387780241438</v>
      </c>
      <c r="P755">
        <f>C755/G755</f>
        <v>2.2482506361323153</v>
      </c>
      <c r="Q755">
        <f>D755/E755</f>
        <v>1.1550996932515338</v>
      </c>
      <c r="R755">
        <f>D755/F755</f>
        <v>74.217787632421775</v>
      </c>
      <c r="S755">
        <f>D755/G755</f>
        <v>0.95817430025445294</v>
      </c>
      <c r="T755">
        <f>E755/F755</f>
        <v>64.252278886425216</v>
      </c>
      <c r="U755">
        <f>E755/G755</f>
        <v>0.82951653944020343</v>
      </c>
      <c r="V755">
        <f>F755/G755</f>
        <v>1.2910305343511451E-2</v>
      </c>
    </row>
    <row r="756" spans="1:22" x14ac:dyDescent="0.25">
      <c r="A756" s="9">
        <v>37215</v>
      </c>
      <c r="B756">
        <v>0.8831</v>
      </c>
      <c r="C756">
        <v>1.4214</v>
      </c>
      <c r="D756">
        <v>0.60640000000000005</v>
      </c>
      <c r="E756">
        <v>0.52029999999999998</v>
      </c>
      <c r="F756">
        <v>8.1569999999999993E-3</v>
      </c>
      <c r="G756">
        <v>0.62709999999999999</v>
      </c>
      <c r="H756">
        <f>B756/C756</f>
        <v>0.62128887012804279</v>
      </c>
      <c r="I756">
        <f>B756/D756</f>
        <v>1.4562994722955145</v>
      </c>
      <c r="J756">
        <f>B756/E756</f>
        <v>1.6972900249855853</v>
      </c>
      <c r="K756">
        <f>B756/F756</f>
        <v>108.26284173102857</v>
      </c>
      <c r="L756">
        <f>B756/G756</f>
        <v>1.408228352734811</v>
      </c>
      <c r="M756">
        <f>C756/D756</f>
        <v>2.3439973614775722</v>
      </c>
      <c r="N756">
        <f>C756/E756</f>
        <v>2.7318854507015184</v>
      </c>
      <c r="O756">
        <f>C756/F756</f>
        <v>174.25524089738877</v>
      </c>
      <c r="P756">
        <f>C756/G756</f>
        <v>2.2666241428799236</v>
      </c>
      <c r="Q756">
        <f>D756/E756</f>
        <v>1.1654814530078803</v>
      </c>
      <c r="R756">
        <f>D756/F756</f>
        <v>74.341056761064124</v>
      </c>
      <c r="S756">
        <f>D756/G756</f>
        <v>0.96699091054058373</v>
      </c>
      <c r="T756">
        <f>E756/F756</f>
        <v>63.785705528993503</v>
      </c>
      <c r="U756">
        <f>E756/G756</f>
        <v>0.82969223409344606</v>
      </c>
      <c r="V756">
        <f>F756/G756</f>
        <v>1.3007494817413489E-2</v>
      </c>
    </row>
    <row r="757" spans="1:22" x14ac:dyDescent="0.25">
      <c r="A757" s="9">
        <v>37216</v>
      </c>
      <c r="B757">
        <v>0.87829999999999997</v>
      </c>
      <c r="C757">
        <v>1.4153</v>
      </c>
      <c r="D757">
        <v>0.60419999999999996</v>
      </c>
      <c r="E757">
        <v>0.51659999999999995</v>
      </c>
      <c r="F757">
        <v>8.1220000000000007E-3</v>
      </c>
      <c r="G757">
        <v>0.62490000000000001</v>
      </c>
      <c r="H757">
        <f>B757/C757</f>
        <v>0.6205751430792058</v>
      </c>
      <c r="I757">
        <f>B757/D757</f>
        <v>1.4536577292287323</v>
      </c>
      <c r="J757">
        <f>B757/E757</f>
        <v>1.7001548586914441</v>
      </c>
      <c r="K757">
        <f>B757/F757</f>
        <v>108.13838955922185</v>
      </c>
      <c r="L757">
        <f>B757/G757</f>
        <v>1.4055048807809249</v>
      </c>
      <c r="M757">
        <f>C757/D757</f>
        <v>2.3424362793776896</v>
      </c>
      <c r="N757">
        <f>C757/E757</f>
        <v>2.7396438250096788</v>
      </c>
      <c r="O757">
        <f>C757/F757</f>
        <v>174.25510957892143</v>
      </c>
      <c r="P757">
        <f>C757/G757</f>
        <v>2.2648423747799646</v>
      </c>
      <c r="Q757">
        <f>D757/E757</f>
        <v>1.1695702671312427</v>
      </c>
      <c r="R757">
        <f>D757/F757</f>
        <v>74.390544200935722</v>
      </c>
      <c r="S757">
        <f>D757/G757</f>
        <v>0.96687469995199227</v>
      </c>
      <c r="T757">
        <f>E757/F757</f>
        <v>63.605023393252878</v>
      </c>
      <c r="U757">
        <f>E757/G757</f>
        <v>0.82669227076332208</v>
      </c>
      <c r="V757">
        <f>F757/G757</f>
        <v>1.2997279564730358E-2</v>
      </c>
    </row>
    <row r="758" spans="1:22" x14ac:dyDescent="0.25">
      <c r="A758" s="9">
        <v>37217</v>
      </c>
      <c r="B758">
        <v>0.87849999999999995</v>
      </c>
      <c r="C758">
        <v>1.4126000000000001</v>
      </c>
      <c r="D758">
        <v>0.60209999999999997</v>
      </c>
      <c r="E758">
        <v>0.51759999999999995</v>
      </c>
      <c r="F758">
        <v>8.0680000000000005E-3</v>
      </c>
      <c r="G758">
        <v>0.62519999999999998</v>
      </c>
      <c r="H758">
        <f>B758/C758</f>
        <v>0.62190287413280465</v>
      </c>
      <c r="I758">
        <f>B758/D758</f>
        <v>1.4590599568178044</v>
      </c>
      <c r="J758">
        <f>B758/E758</f>
        <v>1.69725656877898</v>
      </c>
      <c r="K758">
        <f>B758/F758</f>
        <v>108.88696083292017</v>
      </c>
      <c r="L758">
        <f>B758/G758</f>
        <v>1.405150351887396</v>
      </c>
      <c r="M758">
        <f>C758/D758</f>
        <v>2.3461219066600236</v>
      </c>
      <c r="N758">
        <f>C758/E758</f>
        <v>2.7291344667697066</v>
      </c>
      <c r="O758">
        <f>C758/F758</f>
        <v>175.08676251859197</v>
      </c>
      <c r="P758">
        <f>C758/G758</f>
        <v>2.2594369801663468</v>
      </c>
      <c r="Q758">
        <f>D758/E758</f>
        <v>1.1632534775888719</v>
      </c>
      <c r="R758">
        <f>D758/F758</f>
        <v>74.628160634605848</v>
      </c>
      <c r="S758">
        <f>D758/G758</f>
        <v>0.96305182341650675</v>
      </c>
      <c r="T758">
        <f>E758/F758</f>
        <v>64.154685176003952</v>
      </c>
      <c r="U758">
        <f>E758/G758</f>
        <v>0.82789507357645553</v>
      </c>
      <c r="V758">
        <f>F758/G758</f>
        <v>1.2904670505438261E-2</v>
      </c>
    </row>
    <row r="759" spans="1:22" x14ac:dyDescent="0.25">
      <c r="A759" s="9">
        <v>37218</v>
      </c>
      <c r="B759">
        <v>0.87849999999999995</v>
      </c>
      <c r="C759">
        <v>1.4108000000000001</v>
      </c>
      <c r="D759">
        <v>0.60019999999999996</v>
      </c>
      <c r="E759">
        <v>0.51739999999999997</v>
      </c>
      <c r="F759">
        <v>8.0499999999999999E-3</v>
      </c>
      <c r="G759">
        <v>0.62539999999999996</v>
      </c>
      <c r="H759">
        <f>B759/C759</f>
        <v>0.62269634250070871</v>
      </c>
      <c r="I759">
        <f>B759/D759</f>
        <v>1.463678773742086</v>
      </c>
      <c r="J759">
        <f>B759/E759</f>
        <v>1.6979126401236955</v>
      </c>
      <c r="K759">
        <f>B759/F759</f>
        <v>109.13043478260869</v>
      </c>
      <c r="L759">
        <f>B759/G759</f>
        <v>1.4047009913655262</v>
      </c>
      <c r="M759">
        <f>C759/D759</f>
        <v>2.3505498167277579</v>
      </c>
      <c r="N759">
        <f>C759/E759</f>
        <v>2.7267104754541944</v>
      </c>
      <c r="O759">
        <f>C759/F759</f>
        <v>175.25465838509317</v>
      </c>
      <c r="P759">
        <f>C759/G759</f>
        <v>2.2558362647905343</v>
      </c>
      <c r="Q759">
        <f>D759/E759</f>
        <v>1.1600309238500193</v>
      </c>
      <c r="R759">
        <f>D759/F759</f>
        <v>74.559006211180119</v>
      </c>
      <c r="S759">
        <f>D759/G759</f>
        <v>0.95970578829549091</v>
      </c>
      <c r="T759">
        <f>E759/F759</f>
        <v>64.273291925465841</v>
      </c>
      <c r="U759">
        <f>E759/G759</f>
        <v>0.82731052126638949</v>
      </c>
      <c r="V759">
        <f>F759/G759</f>
        <v>1.2871762072273746E-2</v>
      </c>
    </row>
    <row r="760" spans="1:22" x14ac:dyDescent="0.25">
      <c r="A760" s="9">
        <v>37221</v>
      </c>
      <c r="B760">
        <v>0.88090000000000002</v>
      </c>
      <c r="C760">
        <v>1.4108000000000001</v>
      </c>
      <c r="D760">
        <v>0.60099999999999998</v>
      </c>
      <c r="E760">
        <v>0.51890000000000003</v>
      </c>
      <c r="F760">
        <v>8.0630000000000007E-3</v>
      </c>
      <c r="G760">
        <v>0.62519999999999998</v>
      </c>
      <c r="H760">
        <f>B760/C760</f>
        <v>0.62439750496172386</v>
      </c>
      <c r="I760">
        <f>B760/D760</f>
        <v>1.4657237936772047</v>
      </c>
      <c r="J760">
        <f>B760/E760</f>
        <v>1.697629601079206</v>
      </c>
      <c r="K760">
        <f>B760/F760</f>
        <v>109.2521394022076</v>
      </c>
      <c r="L760">
        <f>B760/G760</f>
        <v>1.4089891234804863</v>
      </c>
      <c r="M760">
        <f>C760/D760</f>
        <v>2.3474209650582365</v>
      </c>
      <c r="N760">
        <f>C760/E760</f>
        <v>2.7188282906147618</v>
      </c>
      <c r="O760">
        <f>C760/F760</f>
        <v>174.97209475381371</v>
      </c>
      <c r="P760">
        <f>C760/G760</f>
        <v>2.2565579014715293</v>
      </c>
      <c r="Q760">
        <f>D760/E760</f>
        <v>1.1582193100790132</v>
      </c>
      <c r="R760">
        <f>D760/F760</f>
        <v>74.538013146471528</v>
      </c>
      <c r="S760">
        <f>D760/G760</f>
        <v>0.96129238643634041</v>
      </c>
      <c r="T760">
        <f>E760/F760</f>
        <v>64.355698871387816</v>
      </c>
      <c r="U760">
        <f>E760/G760</f>
        <v>0.82997440818937951</v>
      </c>
      <c r="V760">
        <f>F760/G760</f>
        <v>1.2896673064619323E-2</v>
      </c>
    </row>
    <row r="761" spans="1:22" x14ac:dyDescent="0.25">
      <c r="A761" s="9">
        <v>37222</v>
      </c>
      <c r="B761">
        <v>0.8821</v>
      </c>
      <c r="C761">
        <v>1.4155</v>
      </c>
      <c r="D761">
        <v>0.60350000000000004</v>
      </c>
      <c r="E761">
        <v>0.52239999999999998</v>
      </c>
      <c r="F761">
        <v>8.064E-3</v>
      </c>
      <c r="G761">
        <v>0.628</v>
      </c>
      <c r="H761">
        <f>B761/C761</f>
        <v>0.623172024019781</v>
      </c>
      <c r="I761">
        <f>B761/D761</f>
        <v>1.4616404308202153</v>
      </c>
      <c r="J761">
        <f>B761/E761</f>
        <v>1.6885528330781012</v>
      </c>
      <c r="K761">
        <f>B761/F761</f>
        <v>109.3874007936508</v>
      </c>
      <c r="L761">
        <f>B761/G761</f>
        <v>1.4046178343949045</v>
      </c>
      <c r="M761">
        <f>C761/D761</f>
        <v>2.3454846727423364</v>
      </c>
      <c r="N761">
        <f>C761/E761</f>
        <v>2.7096094946401226</v>
      </c>
      <c r="O761">
        <f>C761/F761</f>
        <v>175.53323412698413</v>
      </c>
      <c r="P761">
        <f>C761/G761</f>
        <v>2.253980891719745</v>
      </c>
      <c r="Q761">
        <f>D761/E761</f>
        <v>1.1552450229709037</v>
      </c>
      <c r="R761">
        <f>D761/F761</f>
        <v>74.838789682539684</v>
      </c>
      <c r="S761">
        <f>D761/G761</f>
        <v>0.96098726114649691</v>
      </c>
      <c r="T761">
        <f>E761/F761</f>
        <v>64.781746031746025</v>
      </c>
      <c r="U761">
        <f>E761/G761</f>
        <v>0.83184713375796171</v>
      </c>
      <c r="V761">
        <f>F761/G761</f>
        <v>1.2840764331210191E-2</v>
      </c>
    </row>
    <row r="762" spans="1:22" x14ac:dyDescent="0.25">
      <c r="A762" s="9">
        <v>37223</v>
      </c>
      <c r="B762">
        <v>0.88739999999999997</v>
      </c>
      <c r="C762">
        <v>1.4239999999999999</v>
      </c>
      <c r="D762">
        <v>0.60740000000000005</v>
      </c>
      <c r="E762">
        <v>0.52149999999999996</v>
      </c>
      <c r="F762">
        <v>8.1220000000000007E-3</v>
      </c>
      <c r="G762">
        <v>0.63119999999999998</v>
      </c>
      <c r="H762">
        <f>B762/C762</f>
        <v>0.62317415730337078</v>
      </c>
      <c r="I762">
        <f>B762/D762</f>
        <v>1.4609812314784325</v>
      </c>
      <c r="J762">
        <f>B762/E762</f>
        <v>1.7016299137104507</v>
      </c>
      <c r="K762">
        <f>B762/F762</f>
        <v>109.25880325043092</v>
      </c>
      <c r="L762">
        <f>B762/G762</f>
        <v>1.4058935361216729</v>
      </c>
      <c r="M762">
        <f>C762/D762</f>
        <v>2.3444188343760288</v>
      </c>
      <c r="N762">
        <f>C762/E762</f>
        <v>2.7305848513902204</v>
      </c>
      <c r="O762">
        <f>C762/F762</f>
        <v>175.32627431667075</v>
      </c>
      <c r="P762">
        <f>C762/G762</f>
        <v>2.2560202788339669</v>
      </c>
      <c r="Q762">
        <f>D762/E762</f>
        <v>1.1647171620325985</v>
      </c>
      <c r="R762">
        <f>D762/F762</f>
        <v>74.784535828613642</v>
      </c>
      <c r="S762">
        <f>D762/G762</f>
        <v>0.96229404309252231</v>
      </c>
      <c r="T762">
        <f>E762/F762</f>
        <v>64.208323073134679</v>
      </c>
      <c r="U762">
        <f>E762/G762</f>
        <v>0.82620405576679334</v>
      </c>
      <c r="V762">
        <f>F762/G762</f>
        <v>1.2867553865652727E-2</v>
      </c>
    </row>
    <row r="763" spans="1:22" x14ac:dyDescent="0.25">
      <c r="A763" s="9">
        <v>37224</v>
      </c>
      <c r="B763">
        <v>0.88700000000000001</v>
      </c>
      <c r="C763">
        <v>1.4238999999999999</v>
      </c>
      <c r="D763">
        <v>0.60370000000000001</v>
      </c>
      <c r="E763">
        <v>0.51780000000000004</v>
      </c>
      <c r="F763">
        <v>8.0739999999999996E-3</v>
      </c>
      <c r="G763">
        <v>0.63270000000000004</v>
      </c>
      <c r="H763">
        <f>B763/C763</f>
        <v>0.62293700400309016</v>
      </c>
      <c r="I763">
        <f>B763/D763</f>
        <v>1.4692728176246479</v>
      </c>
      <c r="J763">
        <f>B763/E763</f>
        <v>1.7130166087292389</v>
      </c>
      <c r="K763">
        <f>B763/F763</f>
        <v>109.85880604409215</v>
      </c>
      <c r="L763">
        <f>B763/G763</f>
        <v>1.401928244033507</v>
      </c>
      <c r="M763">
        <f>C763/D763</f>
        <v>2.3586218320357792</v>
      </c>
      <c r="N763">
        <f>C763/E763</f>
        <v>2.7499034376207026</v>
      </c>
      <c r="O763">
        <f>C763/F763</f>
        <v>176.35620510279912</v>
      </c>
      <c r="P763">
        <f>C763/G763</f>
        <v>2.2505136715663028</v>
      </c>
      <c r="Q763">
        <f>D763/E763</f>
        <v>1.1658941676322905</v>
      </c>
      <c r="R763">
        <f>D763/F763</f>
        <v>74.770869457517961</v>
      </c>
      <c r="S763">
        <f>D763/G763</f>
        <v>0.95416469100679624</v>
      </c>
      <c r="T763">
        <f>E763/F763</f>
        <v>64.131781025514002</v>
      </c>
      <c r="U763">
        <f>E763/G763</f>
        <v>0.81839734471313419</v>
      </c>
      <c r="V763">
        <f>F763/G763</f>
        <v>1.2761182234866443E-2</v>
      </c>
    </row>
    <row r="764" spans="1:22" x14ac:dyDescent="0.25">
      <c r="A764" s="9">
        <v>37225</v>
      </c>
      <c r="B764">
        <v>0.89610000000000001</v>
      </c>
      <c r="C764">
        <v>1.425</v>
      </c>
      <c r="D764">
        <v>0.60919999999999996</v>
      </c>
      <c r="E764">
        <v>0.52110000000000001</v>
      </c>
      <c r="F764">
        <v>8.0979999999999993E-3</v>
      </c>
      <c r="G764">
        <v>0.63570000000000004</v>
      </c>
      <c r="H764">
        <f>B764/C764</f>
        <v>0.62884210526315787</v>
      </c>
      <c r="I764">
        <f>B764/D764</f>
        <v>1.470945502298096</v>
      </c>
      <c r="J764">
        <f>B764/E764</f>
        <v>1.7196315486470928</v>
      </c>
      <c r="K764">
        <f>B764/F764</f>
        <v>110.65695233390962</v>
      </c>
      <c r="L764">
        <f>B764/G764</f>
        <v>1.4096271826333175</v>
      </c>
      <c r="M764">
        <f>C764/D764</f>
        <v>2.3391332895600789</v>
      </c>
      <c r="N764">
        <f>C764/E764</f>
        <v>2.7345998848589521</v>
      </c>
      <c r="O764">
        <f>C764/F764</f>
        <v>175.96937515435911</v>
      </c>
      <c r="P764">
        <f>C764/G764</f>
        <v>2.2416234072675789</v>
      </c>
      <c r="Q764">
        <f>D764/E764</f>
        <v>1.1690654384954902</v>
      </c>
      <c r="R764">
        <f>D764/F764</f>
        <v>75.228451469498637</v>
      </c>
      <c r="S764">
        <f>D764/G764</f>
        <v>0.95831366997011158</v>
      </c>
      <c r="T764">
        <f>E764/F764</f>
        <v>64.349222030130903</v>
      </c>
      <c r="U764">
        <f>E764/G764</f>
        <v>0.81972628598395469</v>
      </c>
      <c r="V764">
        <f>F764/G764</f>
        <v>1.2738713229510774E-2</v>
      </c>
    </row>
    <row r="765" spans="1:22" x14ac:dyDescent="0.25">
      <c r="A765" s="9">
        <v>37228</v>
      </c>
      <c r="B765">
        <v>0.89180000000000004</v>
      </c>
      <c r="C765">
        <v>1.4248000000000001</v>
      </c>
      <c r="D765">
        <v>0.60440000000000005</v>
      </c>
      <c r="E765">
        <v>0.51819999999999999</v>
      </c>
      <c r="F765">
        <v>8.0599999999999995E-3</v>
      </c>
      <c r="G765">
        <v>0.63439999999999996</v>
      </c>
      <c r="H765">
        <f>B765/C765</f>
        <v>0.62591240875912413</v>
      </c>
      <c r="I765">
        <f>B765/D765</f>
        <v>1.4755129053606881</v>
      </c>
      <c r="J765">
        <f>B765/E765</f>
        <v>1.720957159397916</v>
      </c>
      <c r="K765">
        <f>B765/F765</f>
        <v>110.64516129032259</v>
      </c>
      <c r="L765">
        <f>B765/G765</f>
        <v>1.4057377049180328</v>
      </c>
      <c r="M765">
        <f>C765/D765</f>
        <v>2.357379219060225</v>
      </c>
      <c r="N765">
        <f>C765/E765</f>
        <v>2.749517560787341</v>
      </c>
      <c r="O765">
        <f>C765/F765</f>
        <v>176.7741935483871</v>
      </c>
      <c r="P765">
        <f>C765/G765</f>
        <v>2.2459016393442623</v>
      </c>
      <c r="Q765">
        <f>D765/E765</f>
        <v>1.1663450405248941</v>
      </c>
      <c r="R765">
        <f>D765/F765</f>
        <v>74.98759305210919</v>
      </c>
      <c r="S765">
        <f>D765/G765</f>
        <v>0.95271122320302659</v>
      </c>
      <c r="T765">
        <f>E765/F765</f>
        <v>64.292803970223332</v>
      </c>
      <c r="U765">
        <f>E765/G765</f>
        <v>0.81683480453972257</v>
      </c>
      <c r="V765">
        <f>F765/G765</f>
        <v>1.2704918032786885E-2</v>
      </c>
    </row>
    <row r="766" spans="1:22" x14ac:dyDescent="0.25">
      <c r="A766" s="9">
        <v>37229</v>
      </c>
      <c r="B766">
        <v>0.88959999999999995</v>
      </c>
      <c r="C766">
        <v>1.4213</v>
      </c>
      <c r="D766">
        <v>0.60519999999999996</v>
      </c>
      <c r="E766">
        <v>0.51580000000000004</v>
      </c>
      <c r="F766">
        <v>8.0560000000000007E-3</v>
      </c>
      <c r="G766">
        <v>0.63639999999999997</v>
      </c>
      <c r="H766">
        <f>B766/C766</f>
        <v>0.62590586083163302</v>
      </c>
      <c r="I766">
        <f>B766/D766</f>
        <v>1.4699272967614012</v>
      </c>
      <c r="J766">
        <f>B766/E766</f>
        <v>1.7246994959286543</v>
      </c>
      <c r="K766">
        <f>B766/F766</f>
        <v>110.42701092353524</v>
      </c>
      <c r="L766">
        <f>B766/G766</f>
        <v>1.3978629792583281</v>
      </c>
      <c r="M766">
        <f>C766/D766</f>
        <v>2.3484798413747523</v>
      </c>
      <c r="N766">
        <f>C766/E766</f>
        <v>2.7555253974408682</v>
      </c>
      <c r="O766">
        <f>C766/F766</f>
        <v>176.42750744786494</v>
      </c>
      <c r="P766">
        <f>C766/G766</f>
        <v>2.2333438089252042</v>
      </c>
      <c r="Q766">
        <f>D766/E766</f>
        <v>1.1733229934082976</v>
      </c>
      <c r="R766">
        <f>D766/F766</f>
        <v>75.124131082423034</v>
      </c>
      <c r="S766">
        <f>D766/G766</f>
        <v>0.9509742300439975</v>
      </c>
      <c r="T766">
        <f>E766/F766</f>
        <v>64.026812313803376</v>
      </c>
      <c r="U766">
        <f>E766/G766</f>
        <v>0.81049654305468266</v>
      </c>
      <c r="V766">
        <f>F766/G766</f>
        <v>1.2658705216844753E-2</v>
      </c>
    </row>
    <row r="767" spans="1:22" x14ac:dyDescent="0.25">
      <c r="A767" s="9">
        <v>37230</v>
      </c>
      <c r="B767">
        <v>0.88590000000000002</v>
      </c>
      <c r="C767">
        <v>1.4149</v>
      </c>
      <c r="D767">
        <v>0.60289999999999999</v>
      </c>
      <c r="E767">
        <v>0.5171</v>
      </c>
      <c r="F767">
        <v>8.0529999999999994E-3</v>
      </c>
      <c r="G767">
        <v>0.63480000000000003</v>
      </c>
      <c r="H767">
        <f>B767/C767</f>
        <v>0.62612198741960567</v>
      </c>
      <c r="I767">
        <f>B767/D767</f>
        <v>1.4693979101011776</v>
      </c>
      <c r="J767">
        <f>B767/E767</f>
        <v>1.7132082769290273</v>
      </c>
      <c r="K767">
        <f>B767/F767</f>
        <v>110.00869241276544</v>
      </c>
      <c r="L767">
        <f>B767/G767</f>
        <v>1.3955576559546314</v>
      </c>
      <c r="M767">
        <f>C767/D767</f>
        <v>2.3468236855199867</v>
      </c>
      <c r="N767">
        <f>C767/E767</f>
        <v>2.7362212338039065</v>
      </c>
      <c r="O767">
        <f>C767/F767</f>
        <v>175.69849745436485</v>
      </c>
      <c r="P767">
        <f>C767/G767</f>
        <v>2.2288909892879647</v>
      </c>
      <c r="Q767">
        <f>D767/E767</f>
        <v>1.1659253529298008</v>
      </c>
      <c r="R767">
        <f>D767/F767</f>
        <v>74.866509375388063</v>
      </c>
      <c r="S767">
        <f>D767/G767</f>
        <v>0.94974795211090102</v>
      </c>
      <c r="T767">
        <f>E767/F767</f>
        <v>64.212094871476481</v>
      </c>
      <c r="U767">
        <f>E767/G767</f>
        <v>0.81458727158160049</v>
      </c>
      <c r="V767">
        <f>F767/G767</f>
        <v>1.2685885318210459E-2</v>
      </c>
    </row>
    <row r="768" spans="1:22" x14ac:dyDescent="0.25">
      <c r="A768" s="9">
        <v>37231</v>
      </c>
      <c r="B768">
        <v>0.89429999999999998</v>
      </c>
      <c r="C768">
        <v>1.4283000000000001</v>
      </c>
      <c r="D768">
        <v>0.60699999999999998</v>
      </c>
      <c r="E768">
        <v>0.51880000000000004</v>
      </c>
      <c r="F768">
        <v>8.0249999999999991E-3</v>
      </c>
      <c r="G768">
        <v>0.63580000000000003</v>
      </c>
      <c r="H768">
        <f>B768/C768</f>
        <v>0.6261289645032555</v>
      </c>
      <c r="I768">
        <f>B768/D768</f>
        <v>1.4733113673805602</v>
      </c>
      <c r="J768">
        <f>B768/E768</f>
        <v>1.7237856592135696</v>
      </c>
      <c r="K768">
        <f>B768/F768</f>
        <v>111.4392523364486</v>
      </c>
      <c r="L768">
        <f>B768/G768</f>
        <v>1.4065743944636677</v>
      </c>
      <c r="M768">
        <f>C768/D768</f>
        <v>2.3530477759472821</v>
      </c>
      <c r="N768">
        <f>C768/E768</f>
        <v>2.7530840400925212</v>
      </c>
      <c r="O768">
        <f>C768/F768</f>
        <v>177.981308411215</v>
      </c>
      <c r="P768">
        <f>C768/G768</f>
        <v>2.246461151305442</v>
      </c>
      <c r="Q768">
        <f>D768/E768</f>
        <v>1.1700077101002311</v>
      </c>
      <c r="R768">
        <f>D768/F768</f>
        <v>75.638629283489109</v>
      </c>
      <c r="S768">
        <f>D768/G768</f>
        <v>0.95470273670965711</v>
      </c>
      <c r="T768">
        <f>E768/F768</f>
        <v>64.647975077881625</v>
      </c>
      <c r="U768">
        <f>E768/G768</f>
        <v>0.81597986788298205</v>
      </c>
      <c r="V768">
        <f>F768/G768</f>
        <v>1.2621893677256997E-2</v>
      </c>
    </row>
    <row r="769" spans="1:22" x14ac:dyDescent="0.25">
      <c r="A769" s="9">
        <v>37232</v>
      </c>
      <c r="B769">
        <v>0.88919999999999999</v>
      </c>
      <c r="C769">
        <v>1.4307000000000001</v>
      </c>
      <c r="D769">
        <v>0.60319999999999996</v>
      </c>
      <c r="E769">
        <v>0.51449999999999996</v>
      </c>
      <c r="F769">
        <v>7.9670000000000001E-3</v>
      </c>
      <c r="G769">
        <v>0.63500000000000001</v>
      </c>
      <c r="H769">
        <f>B769/C769</f>
        <v>0.62151394422310757</v>
      </c>
      <c r="I769">
        <f>B769/D769</f>
        <v>1.4741379310344829</v>
      </c>
      <c r="J769">
        <f>B769/E769</f>
        <v>1.7282798833819244</v>
      </c>
      <c r="K769">
        <f>B769/F769</f>
        <v>111.61039287059118</v>
      </c>
      <c r="L769">
        <f>B769/G769</f>
        <v>1.4003149606299212</v>
      </c>
      <c r="M769">
        <f>C769/D769</f>
        <v>2.3718501326259949</v>
      </c>
      <c r="N769">
        <f>C769/E769</f>
        <v>2.7807580174927118</v>
      </c>
      <c r="O769">
        <f>C769/F769</f>
        <v>179.57826032383582</v>
      </c>
      <c r="P769">
        <f>C769/G769</f>
        <v>2.2530708661417322</v>
      </c>
      <c r="Q769">
        <f>D769/E769</f>
        <v>1.1724003887269194</v>
      </c>
      <c r="R769">
        <f>D769/F769</f>
        <v>75.712313292330862</v>
      </c>
      <c r="S769">
        <f>D769/G769</f>
        <v>0.94992125984251963</v>
      </c>
      <c r="T769">
        <f>E769/F769</f>
        <v>64.57888791263963</v>
      </c>
      <c r="U769">
        <f>E769/G769</f>
        <v>0.81023622047244082</v>
      </c>
      <c r="V769">
        <f>F769/G769</f>
        <v>1.2546456692913386E-2</v>
      </c>
    </row>
    <row r="770" spans="1:22" x14ac:dyDescent="0.25">
      <c r="A770" s="9">
        <v>37235</v>
      </c>
      <c r="B770">
        <v>0.88880000000000003</v>
      </c>
      <c r="C770">
        <v>1.4349000000000001</v>
      </c>
      <c r="D770">
        <v>0.60129999999999995</v>
      </c>
      <c r="E770">
        <v>0.51500000000000001</v>
      </c>
      <c r="F770">
        <v>7.9360000000000003E-3</v>
      </c>
      <c r="G770">
        <v>0.63360000000000005</v>
      </c>
      <c r="H770">
        <f>B770/C770</f>
        <v>0.61941598717680679</v>
      </c>
      <c r="I770">
        <f>B770/D770</f>
        <v>1.4781307167803095</v>
      </c>
      <c r="J770">
        <f>B770/E770</f>
        <v>1.7258252427184466</v>
      </c>
      <c r="K770">
        <f>B770/F770</f>
        <v>111.99596774193549</v>
      </c>
      <c r="L770">
        <f>B770/G770</f>
        <v>1.4027777777777777</v>
      </c>
      <c r="M770">
        <f>C770/D770</f>
        <v>2.3863296191584902</v>
      </c>
      <c r="N770">
        <f>C770/E770</f>
        <v>2.7862135922330098</v>
      </c>
      <c r="O770">
        <f>C770/F770</f>
        <v>180.80897177419354</v>
      </c>
      <c r="P770">
        <f>C770/G770</f>
        <v>2.2646780303030303</v>
      </c>
      <c r="Q770">
        <f>D770/E770</f>
        <v>1.1675728155339804</v>
      </c>
      <c r="R770">
        <f>D770/F770</f>
        <v>75.76864919354837</v>
      </c>
      <c r="S770">
        <f>D770/G770</f>
        <v>0.94902146464646453</v>
      </c>
      <c r="T770">
        <f>E770/F770</f>
        <v>64.894153225806448</v>
      </c>
      <c r="U770">
        <f>E770/G770</f>
        <v>0.81281565656565657</v>
      </c>
      <c r="V770">
        <f>F770/G770</f>
        <v>1.2525252525252524E-2</v>
      </c>
    </row>
    <row r="771" spans="1:22" x14ac:dyDescent="0.25">
      <c r="A771" s="9">
        <v>37236</v>
      </c>
      <c r="B771">
        <v>0.89049999999999996</v>
      </c>
      <c r="C771">
        <v>1.4382999999999999</v>
      </c>
      <c r="D771">
        <v>0.6048</v>
      </c>
      <c r="E771">
        <v>0.51449999999999996</v>
      </c>
      <c r="F771">
        <v>7.9380000000000006E-3</v>
      </c>
      <c r="G771">
        <v>0.6361</v>
      </c>
      <c r="H771">
        <f>B771/C771</f>
        <v>0.61913369950636166</v>
      </c>
      <c r="I771">
        <f>B771/D771</f>
        <v>1.4723875661375661</v>
      </c>
      <c r="J771">
        <f>B771/E771</f>
        <v>1.7308066083576288</v>
      </c>
      <c r="K771">
        <f>B771/F771</f>
        <v>112.1819098009574</v>
      </c>
      <c r="L771">
        <f>B771/G771</f>
        <v>1.3999371168055337</v>
      </c>
      <c r="M771">
        <f>C771/D771</f>
        <v>2.3781415343915344</v>
      </c>
      <c r="N771">
        <f>C771/E771</f>
        <v>2.7955296404275995</v>
      </c>
      <c r="O771">
        <f>C771/F771</f>
        <v>181.19173595364069</v>
      </c>
      <c r="P771">
        <f>C771/G771</f>
        <v>2.2611224650212232</v>
      </c>
      <c r="Q771">
        <f>D771/E771</f>
        <v>1.1755102040816328</v>
      </c>
      <c r="R771">
        <f>D771/F771</f>
        <v>76.19047619047619</v>
      </c>
      <c r="S771">
        <f>D771/G771</f>
        <v>0.95079390033013678</v>
      </c>
      <c r="T771">
        <f>E771/F771</f>
        <v>64.81481481481481</v>
      </c>
      <c r="U771">
        <f>E771/G771</f>
        <v>0.80883508882251209</v>
      </c>
      <c r="V771">
        <f>F771/G771</f>
        <v>1.2479169941833046E-2</v>
      </c>
    </row>
    <row r="772" spans="1:22" x14ac:dyDescent="0.25">
      <c r="A772" s="9">
        <v>37237</v>
      </c>
      <c r="B772">
        <v>0.89610000000000001</v>
      </c>
      <c r="C772">
        <v>1.4449000000000001</v>
      </c>
      <c r="D772">
        <v>0.60880000000000001</v>
      </c>
      <c r="E772">
        <v>0.52070000000000005</v>
      </c>
      <c r="F772">
        <v>7.9330000000000008E-3</v>
      </c>
      <c r="G772">
        <v>0.63839999999999997</v>
      </c>
      <c r="H772">
        <f>B772/C772</f>
        <v>0.62018132742750365</v>
      </c>
      <c r="I772">
        <f>B772/D772</f>
        <v>1.4719119579500657</v>
      </c>
      <c r="J772">
        <f>B772/E772</f>
        <v>1.720952563856347</v>
      </c>
      <c r="K772">
        <f>B772/F772</f>
        <v>112.9585276692298</v>
      </c>
      <c r="L772">
        <f>B772/G772</f>
        <v>1.4036654135338347</v>
      </c>
      <c r="M772">
        <f>C772/D772</f>
        <v>2.3733574244415245</v>
      </c>
      <c r="N772">
        <f>C772/E772</f>
        <v>2.7749183791050509</v>
      </c>
      <c r="O772">
        <f>C772/F772</f>
        <v>182.13790495398965</v>
      </c>
      <c r="P772">
        <f>C772/G772</f>
        <v>2.2633145363408524</v>
      </c>
      <c r="Q772">
        <f>D772/E772</f>
        <v>1.1691953140003839</v>
      </c>
      <c r="R772">
        <f>D772/F772</f>
        <v>76.7427202823648</v>
      </c>
      <c r="S772">
        <f>D772/G772</f>
        <v>0.95363408521303261</v>
      </c>
      <c r="T772">
        <f>E772/F772</f>
        <v>65.637211647548213</v>
      </c>
      <c r="U772">
        <f>E772/G772</f>
        <v>0.81563283208020065</v>
      </c>
      <c r="V772">
        <f>F772/G772</f>
        <v>1.2426378446115291E-2</v>
      </c>
    </row>
    <row r="773" spans="1:22" x14ac:dyDescent="0.25">
      <c r="A773" s="9">
        <v>37238</v>
      </c>
      <c r="B773">
        <v>0.89349999999999996</v>
      </c>
      <c r="C773">
        <v>1.4431</v>
      </c>
      <c r="D773">
        <v>0.60570000000000002</v>
      </c>
      <c r="E773">
        <v>0.51880000000000004</v>
      </c>
      <c r="F773">
        <v>7.9299999999999995E-3</v>
      </c>
      <c r="G773">
        <v>0.63690000000000002</v>
      </c>
      <c r="H773">
        <f>B773/C773</f>
        <v>0.61915321183563155</v>
      </c>
      <c r="I773">
        <f>B773/D773</f>
        <v>1.4751527158659401</v>
      </c>
      <c r="J773">
        <f>B773/E773</f>
        <v>1.722243639167309</v>
      </c>
      <c r="K773">
        <f>B773/F773</f>
        <v>112.67339218158891</v>
      </c>
      <c r="L773">
        <f>B773/G773</f>
        <v>1.4028889935625686</v>
      </c>
      <c r="M773">
        <f>C773/D773</f>
        <v>2.3825326069011061</v>
      </c>
      <c r="N773">
        <f>C773/E773</f>
        <v>2.7816114109483423</v>
      </c>
      <c r="O773">
        <f>C773/F773</f>
        <v>181.97982345523332</v>
      </c>
      <c r="P773">
        <f>C773/G773</f>
        <v>2.2658188098602605</v>
      </c>
      <c r="Q773">
        <f>D773/E773</f>
        <v>1.1675019275250578</v>
      </c>
      <c r="R773">
        <f>D773/F773</f>
        <v>76.38083228247163</v>
      </c>
      <c r="S773">
        <f>D773/G773</f>
        <v>0.95101271785209607</v>
      </c>
      <c r="T773">
        <f>E773/F773</f>
        <v>65.42244640605297</v>
      </c>
      <c r="U773">
        <f>E773/G773</f>
        <v>0.8145705762286074</v>
      </c>
      <c r="V773">
        <f>F773/G773</f>
        <v>1.2450934212592243E-2</v>
      </c>
    </row>
    <row r="774" spans="1:22" x14ac:dyDescent="0.25">
      <c r="A774" s="9">
        <v>37239</v>
      </c>
      <c r="B774">
        <v>0.90369999999999995</v>
      </c>
      <c r="C774">
        <v>1.4551000000000001</v>
      </c>
      <c r="D774">
        <v>0.61380000000000001</v>
      </c>
      <c r="E774">
        <v>0.51929999999999998</v>
      </c>
      <c r="F774">
        <v>7.8580000000000004E-3</v>
      </c>
      <c r="G774">
        <v>0.6411</v>
      </c>
      <c r="H774">
        <f>B774/C774</f>
        <v>0.62105697202941368</v>
      </c>
      <c r="I774">
        <f>B774/D774</f>
        <v>1.4723036819811013</v>
      </c>
      <c r="J774">
        <f>B774/E774</f>
        <v>1.7402272289620642</v>
      </c>
      <c r="K774">
        <f>B774/F774</f>
        <v>115.00381776533467</v>
      </c>
      <c r="L774">
        <f>B774/G774</f>
        <v>1.4096084854156916</v>
      </c>
      <c r="M774">
        <f>C774/D774</f>
        <v>2.3706419028999677</v>
      </c>
      <c r="N774">
        <f>C774/E774</f>
        <v>2.8020412093202389</v>
      </c>
      <c r="O774">
        <f>C774/F774</f>
        <v>185.17434461695089</v>
      </c>
      <c r="P774">
        <f>C774/G774</f>
        <v>2.2696927156449851</v>
      </c>
      <c r="Q774">
        <f>D774/E774</f>
        <v>1.1819757365684576</v>
      </c>
      <c r="R774">
        <f>D774/F774</f>
        <v>78.111478747772964</v>
      </c>
      <c r="S774">
        <f>D774/G774</f>
        <v>0.95741693963500241</v>
      </c>
      <c r="T774">
        <f>E774/F774</f>
        <v>66.085517943497067</v>
      </c>
      <c r="U774">
        <f>E774/G774</f>
        <v>0.81001403837154884</v>
      </c>
      <c r="V774">
        <f>F774/G774</f>
        <v>1.2257058181250976E-2</v>
      </c>
    </row>
    <row r="775" spans="1:22" x14ac:dyDescent="0.25">
      <c r="A775" s="9">
        <v>37242</v>
      </c>
      <c r="B775">
        <v>0.90439999999999998</v>
      </c>
      <c r="C775">
        <v>1.4591000000000001</v>
      </c>
      <c r="D775">
        <v>0.61240000000000006</v>
      </c>
      <c r="E775">
        <v>0.5181</v>
      </c>
      <c r="F775">
        <v>7.8410000000000007E-3</v>
      </c>
      <c r="G775">
        <v>0.63739999999999997</v>
      </c>
      <c r="H775">
        <f>B775/C775</f>
        <v>0.61983414433554929</v>
      </c>
      <c r="I775">
        <f>B775/D775</f>
        <v>1.4768125408229913</v>
      </c>
      <c r="J775">
        <f>B775/E775</f>
        <v>1.7456089558000385</v>
      </c>
      <c r="K775">
        <f>B775/F775</f>
        <v>115.34243081239636</v>
      </c>
      <c r="L775">
        <f>B775/G775</f>
        <v>1.4188892375274553</v>
      </c>
      <c r="M775">
        <f>C775/D775</f>
        <v>2.38259307642064</v>
      </c>
      <c r="N775">
        <f>C775/E775</f>
        <v>2.8162516888631539</v>
      </c>
      <c r="O775">
        <f>C775/F775</f>
        <v>186.08595842367043</v>
      </c>
      <c r="P775">
        <f>C775/G775</f>
        <v>2.2891433950423599</v>
      </c>
      <c r="Q775">
        <f>D775/E775</f>
        <v>1.1820111947500485</v>
      </c>
      <c r="R775">
        <f>D775/F775</f>
        <v>78.10228287208264</v>
      </c>
      <c r="S775">
        <f>D775/G775</f>
        <v>0.96077816128020099</v>
      </c>
      <c r="T775">
        <f>E775/F775</f>
        <v>66.075755643412819</v>
      </c>
      <c r="U775">
        <f>E775/G775</f>
        <v>0.81283338562911833</v>
      </c>
      <c r="V775">
        <f>F775/G775</f>
        <v>1.2301537496077817E-2</v>
      </c>
    </row>
    <row r="776" spans="1:22" x14ac:dyDescent="0.25">
      <c r="A776" s="9">
        <v>37243</v>
      </c>
      <c r="B776">
        <v>0.90169999999999995</v>
      </c>
      <c r="C776">
        <v>1.4573</v>
      </c>
      <c r="D776">
        <v>0.61260000000000003</v>
      </c>
      <c r="E776">
        <v>0.51590000000000003</v>
      </c>
      <c r="F776">
        <v>7.8239999999999994E-3</v>
      </c>
      <c r="G776">
        <v>0.6351</v>
      </c>
      <c r="H776">
        <f>B776/C776</f>
        <v>0.61874699787277843</v>
      </c>
      <c r="I776">
        <f>B776/D776</f>
        <v>1.4719229513548806</v>
      </c>
      <c r="J776">
        <f>B776/E776</f>
        <v>1.74781934483427</v>
      </c>
      <c r="K776">
        <f>B776/F776</f>
        <v>115.24795501022496</v>
      </c>
      <c r="L776">
        <f>B776/G776</f>
        <v>1.4197764131632813</v>
      </c>
      <c r="M776">
        <f>C776/D776</f>
        <v>2.3788769180541953</v>
      </c>
      <c r="N776">
        <f>C776/E776</f>
        <v>2.8247722426826902</v>
      </c>
      <c r="O776">
        <f>C776/F776</f>
        <v>186.26022494887528</v>
      </c>
      <c r="P776">
        <f>C776/G776</f>
        <v>2.2945992757046136</v>
      </c>
      <c r="Q776">
        <f>D776/E776</f>
        <v>1.1874394262453964</v>
      </c>
      <c r="R776">
        <f>D776/F776</f>
        <v>78.297546012269947</v>
      </c>
      <c r="S776">
        <f>D776/G776</f>
        <v>0.96457250826641483</v>
      </c>
      <c r="T776">
        <f>E776/F776</f>
        <v>65.938139059304717</v>
      </c>
      <c r="U776">
        <f>E776/G776</f>
        <v>0.81231302157140617</v>
      </c>
      <c r="V776">
        <f>F776/G776</f>
        <v>1.2319319792158714E-2</v>
      </c>
    </row>
    <row r="777" spans="1:22" x14ac:dyDescent="0.25">
      <c r="A777" s="9">
        <v>37244</v>
      </c>
      <c r="B777">
        <v>0.90169999999999995</v>
      </c>
      <c r="C777">
        <v>1.4508000000000001</v>
      </c>
      <c r="D777">
        <v>0.61040000000000005</v>
      </c>
      <c r="E777">
        <v>0.51229999999999998</v>
      </c>
      <c r="F777">
        <v>7.803E-3</v>
      </c>
      <c r="G777">
        <v>0.63480000000000003</v>
      </c>
      <c r="H777">
        <f>B777/C777</f>
        <v>0.62151916184174238</v>
      </c>
      <c r="I777">
        <f>B777/D777</f>
        <v>1.4772280471821755</v>
      </c>
      <c r="J777">
        <f>B777/E777</f>
        <v>1.7601015030255709</v>
      </c>
      <c r="K777">
        <f>B777/F777</f>
        <v>115.55811867230551</v>
      </c>
      <c r="L777">
        <f>B777/G777</f>
        <v>1.4204473850031505</v>
      </c>
      <c r="M777">
        <f>C777/D777</f>
        <v>2.3768020969855832</v>
      </c>
      <c r="N777">
        <f>C777/E777</f>
        <v>2.8319344134296314</v>
      </c>
      <c r="O777">
        <f>C777/F777</f>
        <v>185.92848904267589</v>
      </c>
      <c r="P777">
        <f>C777/G777</f>
        <v>2.2854442344045367</v>
      </c>
      <c r="Q777">
        <f>D777/E777</f>
        <v>1.1914893617021278</v>
      </c>
      <c r="R777">
        <f>D777/F777</f>
        <v>78.226323209022183</v>
      </c>
      <c r="S777">
        <f>D777/G777</f>
        <v>0.96156269691241336</v>
      </c>
      <c r="T777">
        <f>E777/F777</f>
        <v>65.65423555042932</v>
      </c>
      <c r="U777">
        <f>E777/G777</f>
        <v>0.80702583490863256</v>
      </c>
      <c r="V777">
        <f>F777/G777</f>
        <v>1.2292060491493383E-2</v>
      </c>
    </row>
    <row r="778" spans="1:22" x14ac:dyDescent="0.25">
      <c r="A778" s="9">
        <v>37245</v>
      </c>
      <c r="B778">
        <v>0.89739999999999998</v>
      </c>
      <c r="C778">
        <v>1.4443999999999999</v>
      </c>
      <c r="D778">
        <v>0.61299999999999999</v>
      </c>
      <c r="E778">
        <v>0.50519999999999998</v>
      </c>
      <c r="F778">
        <v>7.7720000000000003E-3</v>
      </c>
      <c r="G778">
        <v>0.63329999999999997</v>
      </c>
      <c r="H778">
        <f>B778/C778</f>
        <v>0.62129603987815007</v>
      </c>
      <c r="I778">
        <f>B778/D778</f>
        <v>1.4639477977161501</v>
      </c>
      <c r="J778">
        <f>B778/E778</f>
        <v>1.7763262074425969</v>
      </c>
      <c r="K778">
        <f>B778/F778</f>
        <v>115.46577457539885</v>
      </c>
      <c r="L778">
        <f>B778/G778</f>
        <v>1.4170219485236066</v>
      </c>
      <c r="M778">
        <f>C778/D778</f>
        <v>2.3562805872756933</v>
      </c>
      <c r="N778">
        <f>C778/E778</f>
        <v>2.8590657165479016</v>
      </c>
      <c r="O778">
        <f>C778/F778</f>
        <v>185.84662892434378</v>
      </c>
      <c r="P778">
        <f>C778/G778</f>
        <v>2.2807516185062373</v>
      </c>
      <c r="Q778">
        <f>D778/E778</f>
        <v>1.2133808392715757</v>
      </c>
      <c r="R778">
        <f>D778/F778</f>
        <v>78.872876994338654</v>
      </c>
      <c r="S778">
        <f>D778/G778</f>
        <v>0.96794568135165016</v>
      </c>
      <c r="T778">
        <f>E778/F778</f>
        <v>65.002573340195568</v>
      </c>
      <c r="U778">
        <f>E778/G778</f>
        <v>0.79772619611558504</v>
      </c>
      <c r="V778">
        <f>F778/G778</f>
        <v>1.2272224853939681E-2</v>
      </c>
    </row>
    <row r="779" spans="1:22" x14ac:dyDescent="0.25">
      <c r="A779" s="9">
        <v>37246</v>
      </c>
      <c r="B779">
        <v>0.88660000000000005</v>
      </c>
      <c r="C779">
        <v>1.4349000000000001</v>
      </c>
      <c r="D779">
        <v>0.60509999999999997</v>
      </c>
      <c r="E779">
        <v>0.50790000000000002</v>
      </c>
      <c r="F779">
        <v>7.7169999999999999E-3</v>
      </c>
      <c r="G779">
        <v>0.63049999999999995</v>
      </c>
      <c r="H779">
        <f>B779/C779</f>
        <v>0.61788277928775526</v>
      </c>
      <c r="I779">
        <f>B779/D779</f>
        <v>1.4652123615931252</v>
      </c>
      <c r="J779">
        <f>B779/E779</f>
        <v>1.7456192163811775</v>
      </c>
      <c r="K779">
        <f>B779/F779</f>
        <v>114.88920564986394</v>
      </c>
      <c r="L779">
        <f>B779/G779</f>
        <v>1.4061855670103094</v>
      </c>
      <c r="M779">
        <f>C779/D779</f>
        <v>2.3713435795736246</v>
      </c>
      <c r="N779">
        <f>C779/E779</f>
        <v>2.8251624335499113</v>
      </c>
      <c r="O779">
        <f>C779/F779</f>
        <v>185.94013217571597</v>
      </c>
      <c r="P779">
        <f>C779/G779</f>
        <v>2.2758128469468679</v>
      </c>
      <c r="Q779">
        <f>D779/E779</f>
        <v>1.1913762551683402</v>
      </c>
      <c r="R779">
        <f>D779/F779</f>
        <v>78.411299727873526</v>
      </c>
      <c r="S779">
        <f>D779/G779</f>
        <v>0.95971451229183191</v>
      </c>
      <c r="T779">
        <f>E779/F779</f>
        <v>65.815731501878972</v>
      </c>
      <c r="U779">
        <f>E779/G779</f>
        <v>0.80555114988104692</v>
      </c>
      <c r="V779">
        <f>F779/G779</f>
        <v>1.2239492466296591E-2</v>
      </c>
    </row>
    <row r="780" spans="1:22" x14ac:dyDescent="0.25">
      <c r="A780" s="9">
        <v>37249</v>
      </c>
      <c r="B780">
        <v>0.87660000000000005</v>
      </c>
      <c r="C780">
        <v>1.4431</v>
      </c>
      <c r="D780">
        <v>0.59050000000000002</v>
      </c>
      <c r="E780">
        <v>0.50880000000000003</v>
      </c>
      <c r="F780">
        <v>7.7019999999999996E-3</v>
      </c>
      <c r="G780">
        <v>0.62770000000000004</v>
      </c>
      <c r="H780">
        <f>B780/C780</f>
        <v>0.60744231169011154</v>
      </c>
      <c r="I780">
        <f>B780/D780</f>
        <v>1.4845046570702793</v>
      </c>
      <c r="J780">
        <f>B780/E780</f>
        <v>1.7228773584905661</v>
      </c>
      <c r="K780">
        <f>B780/F780</f>
        <v>113.81459361204882</v>
      </c>
      <c r="L780">
        <f>B780/G780</f>
        <v>1.3965270033455472</v>
      </c>
      <c r="M780">
        <f>C780/D780</f>
        <v>2.4438611346316681</v>
      </c>
      <c r="N780">
        <f>C780/E780</f>
        <v>2.8362814465408803</v>
      </c>
      <c r="O780">
        <f>C780/F780</f>
        <v>187.36691768371853</v>
      </c>
      <c r="P780">
        <f>C780/G780</f>
        <v>2.2990281981838456</v>
      </c>
      <c r="Q780">
        <f>D780/E780</f>
        <v>1.1605738993710693</v>
      </c>
      <c r="R780">
        <f>D780/F780</f>
        <v>76.668397818748389</v>
      </c>
      <c r="S780">
        <f>D780/G780</f>
        <v>0.94073602039190696</v>
      </c>
      <c r="T780">
        <f>E780/F780</f>
        <v>66.060763438068037</v>
      </c>
      <c r="U780">
        <f>E780/G780</f>
        <v>0.81057830173649836</v>
      </c>
      <c r="V780">
        <f>F780/G780</f>
        <v>1.2270192767245499E-2</v>
      </c>
    </row>
    <row r="781" spans="1:22" x14ac:dyDescent="0.25">
      <c r="A781" s="9">
        <v>37250</v>
      </c>
      <c r="B781">
        <v>0.87670000000000003</v>
      </c>
      <c r="C781">
        <v>1.4443999999999999</v>
      </c>
      <c r="D781">
        <v>0.59189999999999998</v>
      </c>
      <c r="E781">
        <v>0.50829999999999997</v>
      </c>
      <c r="F781">
        <v>7.646E-3</v>
      </c>
      <c r="G781">
        <v>0.62690000000000001</v>
      </c>
      <c r="H781">
        <f>B781/C781</f>
        <v>0.60696482968706733</v>
      </c>
      <c r="I781">
        <f>B781/D781</f>
        <v>1.4811623585065046</v>
      </c>
      <c r="J781">
        <f>B781/E781</f>
        <v>1.7247688373008068</v>
      </c>
      <c r="K781">
        <f>B781/F781</f>
        <v>114.66126078995553</v>
      </c>
      <c r="L781">
        <f>B781/G781</f>
        <v>1.3984686552879246</v>
      </c>
      <c r="M781">
        <f>C781/D781</f>
        <v>2.4402770738300386</v>
      </c>
      <c r="N781">
        <f>C781/E781</f>
        <v>2.8416289592760182</v>
      </c>
      <c r="O781">
        <f>C781/F781</f>
        <v>188.90923358618883</v>
      </c>
      <c r="P781">
        <f>C781/G781</f>
        <v>2.3040357313766151</v>
      </c>
      <c r="Q781">
        <f>D781/E781</f>
        <v>1.1644698012984458</v>
      </c>
      <c r="R781">
        <f>D781/F781</f>
        <v>77.413026419042637</v>
      </c>
      <c r="S781">
        <f>D781/G781</f>
        <v>0.94416972403892163</v>
      </c>
      <c r="T781">
        <f>E781/F781</f>
        <v>66.479204812974103</v>
      </c>
      <c r="U781">
        <f>E781/G781</f>
        <v>0.81081512202903172</v>
      </c>
      <c r="V781">
        <f>F781/G781</f>
        <v>1.2196522571382996E-2</v>
      </c>
    </row>
    <row r="782" spans="1:22" x14ac:dyDescent="0.25">
      <c r="A782" s="9">
        <v>37251</v>
      </c>
      <c r="B782">
        <v>0.87849999999999995</v>
      </c>
      <c r="C782">
        <v>1.4512</v>
      </c>
      <c r="D782">
        <v>0.5927</v>
      </c>
      <c r="E782">
        <v>0.50849999999999995</v>
      </c>
      <c r="F782">
        <v>7.6379999999999998E-3</v>
      </c>
      <c r="G782">
        <v>0.62470000000000003</v>
      </c>
      <c r="H782">
        <f>B782/C782</f>
        <v>0.60536108048511572</v>
      </c>
      <c r="I782">
        <f>B782/D782</f>
        <v>1.4822001012316517</v>
      </c>
      <c r="J782">
        <f>B782/E782</f>
        <v>1.727630285152409</v>
      </c>
      <c r="K782">
        <f>B782/F782</f>
        <v>115.01702016234616</v>
      </c>
      <c r="L782">
        <f>B782/G782</f>
        <v>1.4062750120057625</v>
      </c>
      <c r="M782">
        <f>C782/D782</f>
        <v>2.4484562173106124</v>
      </c>
      <c r="N782">
        <f>C782/E782</f>
        <v>2.8538839724680436</v>
      </c>
      <c r="O782">
        <f>C782/F782</f>
        <v>189.99738151348521</v>
      </c>
      <c r="P782">
        <f>C782/G782</f>
        <v>2.3230350568272771</v>
      </c>
      <c r="Q782">
        <f>D782/E782</f>
        <v>1.1655850540806294</v>
      </c>
      <c r="R782">
        <f>D782/F782</f>
        <v>77.598847865933493</v>
      </c>
      <c r="S782">
        <f>D782/G782</f>
        <v>0.94877541219785488</v>
      </c>
      <c r="T782">
        <f>E782/F782</f>
        <v>66.575019638648854</v>
      </c>
      <c r="U782">
        <f>E782/G782</f>
        <v>0.8139907155434607</v>
      </c>
      <c r="V782">
        <f>F782/G782</f>
        <v>1.2226668801024491E-2</v>
      </c>
    </row>
    <row r="783" spans="1:22" x14ac:dyDescent="0.25">
      <c r="A783" s="9">
        <v>37252</v>
      </c>
      <c r="B783">
        <v>0.88460000000000005</v>
      </c>
      <c r="C783">
        <v>1.4534</v>
      </c>
      <c r="D783">
        <v>0.59599999999999997</v>
      </c>
      <c r="E783">
        <v>0.50819999999999999</v>
      </c>
      <c r="F783">
        <v>7.5919999999999998E-3</v>
      </c>
      <c r="G783">
        <v>0.62570000000000003</v>
      </c>
      <c r="H783">
        <f>B783/C783</f>
        <v>0.60864180542176971</v>
      </c>
      <c r="I783">
        <f>B783/D783</f>
        <v>1.4842281879194632</v>
      </c>
      <c r="J783">
        <f>B783/E783</f>
        <v>1.7406532861078317</v>
      </c>
      <c r="K783">
        <f>B783/F783</f>
        <v>116.51738672286619</v>
      </c>
      <c r="L783">
        <f>B783/G783</f>
        <v>1.4137765702413296</v>
      </c>
      <c r="M783">
        <f>C783/D783</f>
        <v>2.4385906040268459</v>
      </c>
      <c r="N783">
        <f>C783/E783</f>
        <v>2.8598976780794962</v>
      </c>
      <c r="O783">
        <f>C783/F783</f>
        <v>191.43835616438358</v>
      </c>
      <c r="P783">
        <f>C783/G783</f>
        <v>2.3228384209685151</v>
      </c>
      <c r="Q783">
        <f>D783/E783</f>
        <v>1.1727666273120818</v>
      </c>
      <c r="R783">
        <f>D783/F783</f>
        <v>78.503688092729192</v>
      </c>
      <c r="S783">
        <f>D783/G783</f>
        <v>0.95253316285759937</v>
      </c>
      <c r="T783">
        <f>E783/F783</f>
        <v>66.93888303477344</v>
      </c>
      <c r="U783">
        <f>E783/G783</f>
        <v>0.81221032443663088</v>
      </c>
      <c r="V783">
        <f>F783/G783</f>
        <v>1.213361035640083E-2</v>
      </c>
    </row>
    <row r="784" spans="1:22" x14ac:dyDescent="0.25">
      <c r="A784" s="9">
        <v>37253</v>
      </c>
      <c r="B784">
        <v>0.88370000000000004</v>
      </c>
      <c r="C784">
        <v>1.4485999999999999</v>
      </c>
      <c r="D784">
        <v>0.5978</v>
      </c>
      <c r="E784">
        <v>0.51149999999999995</v>
      </c>
      <c r="F784">
        <v>7.6270000000000001E-3</v>
      </c>
      <c r="G784">
        <v>0.62870000000000004</v>
      </c>
      <c r="H784">
        <f>B784/C784</f>
        <v>0.61003727737125513</v>
      </c>
      <c r="I784">
        <f>B784/D784</f>
        <v>1.4782535965205754</v>
      </c>
      <c r="J784">
        <f>B784/E784</f>
        <v>1.7276637341153473</v>
      </c>
      <c r="K784">
        <f>B784/F784</f>
        <v>115.86469122853022</v>
      </c>
      <c r="L784">
        <f>B784/G784</f>
        <v>1.405598854779704</v>
      </c>
      <c r="M784">
        <f>C784/D784</f>
        <v>2.4232184677149546</v>
      </c>
      <c r="N784">
        <f>C784/E784</f>
        <v>2.8320625610948191</v>
      </c>
      <c r="O784">
        <f>C784/F784</f>
        <v>189.930510030156</v>
      </c>
      <c r="P784">
        <f>C784/G784</f>
        <v>2.304119611897566</v>
      </c>
      <c r="Q784">
        <f>D784/E784</f>
        <v>1.1687194525904205</v>
      </c>
      <c r="R784">
        <f>D784/F784</f>
        <v>78.379441457978231</v>
      </c>
      <c r="S784">
        <f>D784/G784</f>
        <v>0.95085096230316524</v>
      </c>
      <c r="T784">
        <f>E784/F784</f>
        <v>67.064376556968654</v>
      </c>
      <c r="U784">
        <f>E784/G784</f>
        <v>0.81358358517575935</v>
      </c>
      <c r="V784">
        <f>F784/G784</f>
        <v>1.2131382217273739E-2</v>
      </c>
    </row>
    <row r="785" spans="1:22" x14ac:dyDescent="0.25">
      <c r="A785" s="9">
        <v>37256</v>
      </c>
      <c r="B785">
        <v>0.89029999999999998</v>
      </c>
      <c r="C785">
        <v>1.4541999999999999</v>
      </c>
      <c r="D785">
        <v>0.60229999999999995</v>
      </c>
      <c r="E785">
        <v>0.51049999999999995</v>
      </c>
      <c r="F785">
        <v>7.5950000000000002E-3</v>
      </c>
      <c r="G785">
        <v>0.62760000000000005</v>
      </c>
      <c r="H785">
        <f>B785/C785</f>
        <v>0.61222665383028474</v>
      </c>
      <c r="I785">
        <f>B785/D785</f>
        <v>1.4781670263988047</v>
      </c>
      <c r="J785">
        <f>B785/E785</f>
        <v>1.7439764936336926</v>
      </c>
      <c r="K785">
        <f>B785/F785</f>
        <v>117.22185648452928</v>
      </c>
      <c r="L785">
        <f>B785/G785</f>
        <v>1.4185787125557678</v>
      </c>
      <c r="M785">
        <f>C785/D785</f>
        <v>2.4144114228789642</v>
      </c>
      <c r="N785">
        <f>C785/E785</f>
        <v>2.848579823702253</v>
      </c>
      <c r="O785">
        <f>C785/F785</f>
        <v>191.4680710994075</v>
      </c>
      <c r="P785">
        <f>C785/G785</f>
        <v>2.3170809432759718</v>
      </c>
      <c r="Q785">
        <f>D785/E785</f>
        <v>1.1798237022526934</v>
      </c>
      <c r="R785">
        <f>D785/F785</f>
        <v>79.30217248189598</v>
      </c>
      <c r="S785">
        <f>D785/G785</f>
        <v>0.95968769917144658</v>
      </c>
      <c r="T785">
        <f>E785/F785</f>
        <v>67.215273206056608</v>
      </c>
      <c r="U785">
        <f>E785/G785</f>
        <v>0.81341618865519427</v>
      </c>
      <c r="V785">
        <f>F785/G785</f>
        <v>1.210165710643722E-2</v>
      </c>
    </row>
    <row r="786" spans="1:22" x14ac:dyDescent="0.25">
      <c r="A786" s="9">
        <v>37257</v>
      </c>
      <c r="B786">
        <v>0.88990000000000002</v>
      </c>
      <c r="C786">
        <v>1.4544999999999999</v>
      </c>
      <c r="D786">
        <v>0.60119999999999996</v>
      </c>
      <c r="E786">
        <v>0.50900000000000001</v>
      </c>
      <c r="F786">
        <v>7.5979999999999997E-3</v>
      </c>
      <c r="G786">
        <v>0.628</v>
      </c>
      <c r="H786">
        <f>B786/C786</f>
        <v>0.61182536954279831</v>
      </c>
      <c r="I786">
        <f>B786/D786</f>
        <v>1.4802062541583501</v>
      </c>
      <c r="J786">
        <f>B786/E786</f>
        <v>1.7483300589390962</v>
      </c>
      <c r="K786">
        <f>B786/F786</f>
        <v>117.12292708607529</v>
      </c>
      <c r="L786">
        <f>B786/G786</f>
        <v>1.4170382165605095</v>
      </c>
      <c r="M786">
        <f>C786/D786</f>
        <v>2.4193280106453758</v>
      </c>
      <c r="N786">
        <f>C786/E786</f>
        <v>2.8575638506876224</v>
      </c>
      <c r="O786">
        <f>C786/F786</f>
        <v>191.43195577783627</v>
      </c>
      <c r="P786">
        <f>C786/G786</f>
        <v>2.3160828025477707</v>
      </c>
      <c r="Q786">
        <f>D786/E786</f>
        <v>1.1811394891944988</v>
      </c>
      <c r="R786">
        <f>D786/F786</f>
        <v>79.126085812055805</v>
      </c>
      <c r="S786">
        <f>D786/G786</f>
        <v>0.95732484076433111</v>
      </c>
      <c r="T786">
        <f>E786/F786</f>
        <v>66.99131350355357</v>
      </c>
      <c r="U786">
        <f>E786/G786</f>
        <v>0.81050955414012738</v>
      </c>
      <c r="V786">
        <f>F786/G786</f>
        <v>1.2098726114649681E-2</v>
      </c>
    </row>
    <row r="787" spans="1:22" x14ac:dyDescent="0.25">
      <c r="A787" s="9">
        <v>37258</v>
      </c>
      <c r="B787">
        <v>0.9042</v>
      </c>
      <c r="C787">
        <v>1.4456</v>
      </c>
      <c r="D787">
        <v>0.60809999999999997</v>
      </c>
      <c r="E787">
        <v>0.5151</v>
      </c>
      <c r="F787">
        <v>7.5700000000000003E-3</v>
      </c>
      <c r="G787">
        <v>0.62629999999999997</v>
      </c>
      <c r="H787">
        <f>B787/C787</f>
        <v>0.62548422800221359</v>
      </c>
      <c r="I787">
        <f>B787/D787</f>
        <v>1.4869264923532315</v>
      </c>
      <c r="J787">
        <f>B787/E787</f>
        <v>1.755387303436226</v>
      </c>
      <c r="K787">
        <f>B787/F787</f>
        <v>119.445178335535</v>
      </c>
      <c r="L787">
        <f>B787/G787</f>
        <v>1.4437170684975251</v>
      </c>
      <c r="M787">
        <f>C787/D787</f>
        <v>2.377240585430028</v>
      </c>
      <c r="N787">
        <f>C787/E787</f>
        <v>2.8064453504173947</v>
      </c>
      <c r="O787">
        <f>C787/F787</f>
        <v>190.96433289299867</v>
      </c>
      <c r="P787">
        <f>C787/G787</f>
        <v>2.3081590292192242</v>
      </c>
      <c r="Q787">
        <f>D787/E787</f>
        <v>1.1805474665113569</v>
      </c>
      <c r="R787">
        <f>D787/F787</f>
        <v>80.330250990752958</v>
      </c>
      <c r="S787">
        <f>D787/G787</f>
        <v>0.97094044387673639</v>
      </c>
      <c r="T787">
        <f>E787/F787</f>
        <v>68.044914134742399</v>
      </c>
      <c r="U787">
        <f>E787/G787</f>
        <v>0.82244930544467509</v>
      </c>
      <c r="V787">
        <f>F787/G787</f>
        <v>1.2086859332588218E-2</v>
      </c>
    </row>
    <row r="788" spans="1:22" x14ac:dyDescent="0.25">
      <c r="A788" s="9">
        <v>37259</v>
      </c>
      <c r="B788">
        <v>0.89829999999999999</v>
      </c>
      <c r="C788">
        <v>1.4378</v>
      </c>
      <c r="D788">
        <v>0.60580000000000001</v>
      </c>
      <c r="E788">
        <v>0.51480000000000004</v>
      </c>
      <c r="F788">
        <v>7.5940000000000001E-3</v>
      </c>
      <c r="G788">
        <v>0.62560000000000004</v>
      </c>
      <c r="H788">
        <f>B788/C788</f>
        <v>0.62477396021699816</v>
      </c>
      <c r="I788">
        <f>B788/D788</f>
        <v>1.4828326180257509</v>
      </c>
      <c r="J788">
        <f>B788/E788</f>
        <v>1.7449494949494948</v>
      </c>
      <c r="K788">
        <f>B788/F788</f>
        <v>118.29075585988939</v>
      </c>
      <c r="L788">
        <f>B788/G788</f>
        <v>1.4359015345268542</v>
      </c>
      <c r="M788">
        <f>C788/D788</f>
        <v>2.3733905579399139</v>
      </c>
      <c r="N788">
        <f>C788/E788</f>
        <v>2.7929292929292928</v>
      </c>
      <c r="O788">
        <f>C788/F788</f>
        <v>189.33368448775349</v>
      </c>
      <c r="P788">
        <f>C788/G788</f>
        <v>2.2982736572890023</v>
      </c>
      <c r="Q788">
        <f>D788/E788</f>
        <v>1.1767676767676767</v>
      </c>
      <c r="R788">
        <f>D788/F788</f>
        <v>79.773505398999205</v>
      </c>
      <c r="S788">
        <f>D788/G788</f>
        <v>0.96835038363171344</v>
      </c>
      <c r="T788">
        <f>E788/F788</f>
        <v>67.790360811166721</v>
      </c>
      <c r="U788">
        <f>E788/G788</f>
        <v>0.82289002557544755</v>
      </c>
      <c r="V788">
        <f>F788/G788</f>
        <v>1.2138746803069053E-2</v>
      </c>
    </row>
    <row r="789" spans="1:22" x14ac:dyDescent="0.25">
      <c r="A789" s="9">
        <v>37260</v>
      </c>
      <c r="B789">
        <v>0.89600000000000002</v>
      </c>
      <c r="C789">
        <v>1.4441999999999999</v>
      </c>
      <c r="D789">
        <v>0.60489999999999999</v>
      </c>
      <c r="E789">
        <v>0.51980000000000004</v>
      </c>
      <c r="F789">
        <v>7.6319999999999999E-3</v>
      </c>
      <c r="G789">
        <v>0.62670000000000003</v>
      </c>
      <c r="H789">
        <f>B789/C789</f>
        <v>0.62041268522365323</v>
      </c>
      <c r="I789">
        <f>B789/D789</f>
        <v>1.4812365680277733</v>
      </c>
      <c r="J789">
        <f>B789/E789</f>
        <v>1.7237398999615237</v>
      </c>
      <c r="K789">
        <f>B789/F789</f>
        <v>117.40041928721175</v>
      </c>
      <c r="L789">
        <f>B789/G789</f>
        <v>1.4297111855752354</v>
      </c>
      <c r="M789">
        <f>C789/D789</f>
        <v>2.3875020664572655</v>
      </c>
      <c r="N789">
        <f>C789/E789</f>
        <v>2.7783762985763754</v>
      </c>
      <c r="O789">
        <f>C789/F789</f>
        <v>189.22955974842768</v>
      </c>
      <c r="P789">
        <f>C789/G789</f>
        <v>2.304451890856869</v>
      </c>
      <c r="Q789">
        <f>D789/E789</f>
        <v>1.163716814159292</v>
      </c>
      <c r="R789">
        <f>D789/F789</f>
        <v>79.258385744234801</v>
      </c>
      <c r="S789">
        <f>D789/G789</f>
        <v>0.96521461624381677</v>
      </c>
      <c r="T789">
        <f>E789/F789</f>
        <v>68.107966457023068</v>
      </c>
      <c r="U789">
        <f>E789/G789</f>
        <v>0.82942396681027608</v>
      </c>
      <c r="V789">
        <f>F789/G789</f>
        <v>1.2178075634274772E-2</v>
      </c>
    </row>
    <row r="790" spans="1:22" x14ac:dyDescent="0.25">
      <c r="A790" s="9">
        <v>37263</v>
      </c>
      <c r="B790">
        <v>0.89359999999999995</v>
      </c>
      <c r="C790">
        <v>1.4389000000000001</v>
      </c>
      <c r="D790">
        <v>0.60660000000000003</v>
      </c>
      <c r="E790">
        <v>0.51900000000000002</v>
      </c>
      <c r="F790">
        <v>7.6299999999999996E-3</v>
      </c>
      <c r="G790">
        <v>0.62580000000000002</v>
      </c>
      <c r="H790">
        <f>B790/C790</f>
        <v>0.6210299534366529</v>
      </c>
      <c r="I790">
        <f>B790/D790</f>
        <v>1.4731289152654137</v>
      </c>
      <c r="J790">
        <f>B790/E790</f>
        <v>1.7217726396917148</v>
      </c>
      <c r="K790">
        <f>B790/F790</f>
        <v>117.11664482306684</v>
      </c>
      <c r="L790">
        <f>B790/G790</f>
        <v>1.4279322467241928</v>
      </c>
      <c r="M790">
        <f>C790/D790</f>
        <v>2.3720738542697002</v>
      </c>
      <c r="N790">
        <f>C790/E790</f>
        <v>2.7724470134874761</v>
      </c>
      <c r="O790">
        <f>C790/F790</f>
        <v>188.58453473132374</v>
      </c>
      <c r="P790">
        <f>C790/G790</f>
        <v>2.299296899968041</v>
      </c>
      <c r="Q790">
        <f>D790/E790</f>
        <v>1.1687861271676301</v>
      </c>
      <c r="R790">
        <f>D790/F790</f>
        <v>79.501965923984287</v>
      </c>
      <c r="S790">
        <f>D790/G790</f>
        <v>0.96931927133269413</v>
      </c>
      <c r="T790">
        <f>E790/F790</f>
        <v>68.020969855832249</v>
      </c>
      <c r="U790">
        <f>E790/G790</f>
        <v>0.82933844678811119</v>
      </c>
      <c r="V790">
        <f>F790/G790</f>
        <v>1.2192393736017895E-2</v>
      </c>
    </row>
    <row r="791" spans="1:22" x14ac:dyDescent="0.25">
      <c r="A791" s="9">
        <v>37264</v>
      </c>
      <c r="B791">
        <v>0.89170000000000005</v>
      </c>
      <c r="C791">
        <v>1.4407000000000001</v>
      </c>
      <c r="D791">
        <v>0.60450000000000004</v>
      </c>
      <c r="E791">
        <v>0.5242</v>
      </c>
      <c r="F791">
        <v>7.5300000000000002E-3</v>
      </c>
      <c r="G791">
        <v>0.62690000000000001</v>
      </c>
      <c r="H791">
        <f>B791/C791</f>
        <v>0.61893523981397935</v>
      </c>
      <c r="I791">
        <f>B791/D791</f>
        <v>1.4751033912324234</v>
      </c>
      <c r="J791">
        <f>B791/E791</f>
        <v>1.7010682945440672</v>
      </c>
      <c r="K791">
        <f>B791/F791</f>
        <v>118.41965471447543</v>
      </c>
      <c r="L791">
        <f>B791/G791</f>
        <v>1.4223959164141011</v>
      </c>
      <c r="M791">
        <f>C791/D791</f>
        <v>2.383291976840364</v>
      </c>
      <c r="N791">
        <f>C791/E791</f>
        <v>2.7483784814956125</v>
      </c>
      <c r="O791">
        <f>C791/F791</f>
        <v>191.32802124833998</v>
      </c>
      <c r="P791">
        <f>C791/G791</f>
        <v>2.2981336736321585</v>
      </c>
      <c r="Q791">
        <f>D791/E791</f>
        <v>1.1531858069439147</v>
      </c>
      <c r="R791">
        <f>D791/F791</f>
        <v>80.278884462151396</v>
      </c>
      <c r="S791">
        <f>D791/G791</f>
        <v>0.96426862338490993</v>
      </c>
      <c r="T791">
        <f>E791/F791</f>
        <v>69.614873837981406</v>
      </c>
      <c r="U791">
        <f>E791/G791</f>
        <v>0.83617801882277876</v>
      </c>
      <c r="V791">
        <f>F791/G791</f>
        <v>1.2011485085340565E-2</v>
      </c>
    </row>
    <row r="792" spans="1:22" x14ac:dyDescent="0.25">
      <c r="A792" s="9">
        <v>37265</v>
      </c>
      <c r="B792">
        <v>0.88900000000000001</v>
      </c>
      <c r="C792">
        <v>1.4359</v>
      </c>
      <c r="D792">
        <v>0.60229999999999995</v>
      </c>
      <c r="E792">
        <v>0.52480000000000004</v>
      </c>
      <c r="F792">
        <v>7.5139999999999998E-3</v>
      </c>
      <c r="G792">
        <v>0.62609999999999999</v>
      </c>
      <c r="H792">
        <f>B792/C792</f>
        <v>0.61912389442161708</v>
      </c>
      <c r="I792">
        <f>B792/D792</f>
        <v>1.4760086335713101</v>
      </c>
      <c r="J792">
        <f>B792/E792</f>
        <v>1.6939786585365852</v>
      </c>
      <c r="K792">
        <f>B792/F792</f>
        <v>118.31248336438648</v>
      </c>
      <c r="L792">
        <f>B792/G792</f>
        <v>1.419900974285258</v>
      </c>
      <c r="M792">
        <f>C792/D792</f>
        <v>2.38402789307654</v>
      </c>
      <c r="N792">
        <f>C792/E792</f>
        <v>2.73608993902439</v>
      </c>
      <c r="O792">
        <f>C792/F792</f>
        <v>191.09661964333245</v>
      </c>
      <c r="P792">
        <f>C792/G792</f>
        <v>2.2934036096470214</v>
      </c>
      <c r="Q792">
        <f>D792/E792</f>
        <v>1.1476753048780486</v>
      </c>
      <c r="R792">
        <f>D792/F792</f>
        <v>80.157040191642267</v>
      </c>
      <c r="S792">
        <f>D792/G792</f>
        <v>0.96198690305063084</v>
      </c>
      <c r="T792">
        <f>E792/F792</f>
        <v>69.842959808357733</v>
      </c>
      <c r="U792">
        <f>E792/G792</f>
        <v>0.83820475962306351</v>
      </c>
      <c r="V792">
        <f>F792/G792</f>
        <v>1.2001277751157962E-2</v>
      </c>
    </row>
    <row r="793" spans="1:22" x14ac:dyDescent="0.25">
      <c r="A793" s="9">
        <v>37266</v>
      </c>
      <c r="B793">
        <v>0.89200000000000002</v>
      </c>
      <c r="C793">
        <v>1.4426999999999999</v>
      </c>
      <c r="D793">
        <v>0.60199999999999998</v>
      </c>
      <c r="E793">
        <v>0.52270000000000005</v>
      </c>
      <c r="F793">
        <v>7.5529999999999998E-3</v>
      </c>
      <c r="G793">
        <v>0.62609999999999999</v>
      </c>
      <c r="H793">
        <f>B793/C793</f>
        <v>0.61828515976987597</v>
      </c>
      <c r="I793">
        <f>B793/D793</f>
        <v>1.4817275747508307</v>
      </c>
      <c r="J793">
        <f>B793/E793</f>
        <v>1.7065238186340155</v>
      </c>
      <c r="K793">
        <f>B793/F793</f>
        <v>118.09876870117834</v>
      </c>
      <c r="L793">
        <f>B793/G793</f>
        <v>1.4246925411276155</v>
      </c>
      <c r="M793">
        <f>C793/D793</f>
        <v>2.3965116279069765</v>
      </c>
      <c r="N793">
        <f>C793/E793</f>
        <v>2.7600918308781321</v>
      </c>
      <c r="O793">
        <f>C793/F793</f>
        <v>191.01019462465246</v>
      </c>
      <c r="P793">
        <f>C793/G793</f>
        <v>2.3042644944896979</v>
      </c>
      <c r="Q793">
        <f>D793/E793</f>
        <v>1.1517122632485171</v>
      </c>
      <c r="R793">
        <f>D793/F793</f>
        <v>79.703429101019466</v>
      </c>
      <c r="S793">
        <f>D793/G793</f>
        <v>0.96150774636639513</v>
      </c>
      <c r="T793">
        <f>E793/F793</f>
        <v>69.204289686217408</v>
      </c>
      <c r="U793">
        <f>E793/G793</f>
        <v>0.83485066283341325</v>
      </c>
      <c r="V793">
        <f>F793/G793</f>
        <v>1.2063568120108609E-2</v>
      </c>
    </row>
    <row r="794" spans="1:22" x14ac:dyDescent="0.25">
      <c r="A794" s="9">
        <v>37267</v>
      </c>
      <c r="B794">
        <v>0.89029999999999998</v>
      </c>
      <c r="C794">
        <v>1.4459</v>
      </c>
      <c r="D794">
        <v>0.60540000000000005</v>
      </c>
      <c r="E794">
        <v>0.5212</v>
      </c>
      <c r="F794">
        <v>7.5659999999999998E-3</v>
      </c>
      <c r="G794">
        <v>0.62660000000000005</v>
      </c>
      <c r="H794">
        <f>B794/C794</f>
        <v>0.61574106093090808</v>
      </c>
      <c r="I794">
        <f>B794/D794</f>
        <v>1.4705979517674264</v>
      </c>
      <c r="J794">
        <f>B794/E794</f>
        <v>1.7081734458940905</v>
      </c>
      <c r="K794">
        <f>B794/F794</f>
        <v>117.67116045466561</v>
      </c>
      <c r="L794">
        <f>B794/G794</f>
        <v>1.4208426428343439</v>
      </c>
      <c r="M794">
        <f>C794/D794</f>
        <v>2.3883382887347206</v>
      </c>
      <c r="N794">
        <f>C794/E794</f>
        <v>2.7741749808135072</v>
      </c>
      <c r="O794">
        <f>C794/F794</f>
        <v>191.10494316679885</v>
      </c>
      <c r="P794">
        <f>C794/G794</f>
        <v>2.307532716246409</v>
      </c>
      <c r="Q794">
        <f>D794/E794</f>
        <v>1.1615502686108981</v>
      </c>
      <c r="R794">
        <f>D794/F794</f>
        <v>80.015860428231576</v>
      </c>
      <c r="S794">
        <f>D794/G794</f>
        <v>0.96616661346951804</v>
      </c>
      <c r="T794">
        <f>E794/F794</f>
        <v>68.887126619085379</v>
      </c>
      <c r="U794">
        <f>E794/G794</f>
        <v>0.8317906160229811</v>
      </c>
      <c r="V794">
        <f>F794/G794</f>
        <v>1.2074688796680496E-2</v>
      </c>
    </row>
    <row r="795" spans="1:22" x14ac:dyDescent="0.25">
      <c r="A795" s="9">
        <v>37270</v>
      </c>
      <c r="B795">
        <v>0.89380000000000004</v>
      </c>
      <c r="C795">
        <v>1.4491000000000001</v>
      </c>
      <c r="D795">
        <v>0.60389999999999999</v>
      </c>
      <c r="E795">
        <v>0.51770000000000005</v>
      </c>
      <c r="F795">
        <v>7.5760000000000003E-3</v>
      </c>
      <c r="G795">
        <v>0.62709999999999999</v>
      </c>
      <c r="H795">
        <f>B795/C795</f>
        <v>0.61679663239251947</v>
      </c>
      <c r="I795">
        <f>B795/D795</f>
        <v>1.4800463652922671</v>
      </c>
      <c r="J795">
        <f>B795/E795</f>
        <v>1.7264825188333011</v>
      </c>
      <c r="K795">
        <f>B795/F795</f>
        <v>117.97782470960929</v>
      </c>
      <c r="L795">
        <f>B795/G795</f>
        <v>1.4252910221655239</v>
      </c>
      <c r="M795">
        <f>C795/D795</f>
        <v>2.3995694651432355</v>
      </c>
      <c r="N795">
        <f>C795/E795</f>
        <v>2.7991114545103342</v>
      </c>
      <c r="O795">
        <f>C795/F795</f>
        <v>191.27507919746569</v>
      </c>
      <c r="P795">
        <f>C795/G795</f>
        <v>2.3107957263594323</v>
      </c>
      <c r="Q795">
        <f>D795/E795</f>
        <v>1.1665056982808575</v>
      </c>
      <c r="R795">
        <f>D795/F795</f>
        <v>79.712249208025341</v>
      </c>
      <c r="S795">
        <f>D795/G795</f>
        <v>0.96300430553340777</v>
      </c>
      <c r="T795">
        <f>E795/F795</f>
        <v>68.334213305174245</v>
      </c>
      <c r="U795">
        <f>E795/G795</f>
        <v>0.8255461648859832</v>
      </c>
      <c r="V795">
        <f>F795/G795</f>
        <v>1.2081007813745815E-2</v>
      </c>
    </row>
    <row r="796" spans="1:22" x14ac:dyDescent="0.25">
      <c r="A796" s="9">
        <v>37271</v>
      </c>
      <c r="B796">
        <v>0.88959999999999995</v>
      </c>
      <c r="C796">
        <v>1.4426000000000001</v>
      </c>
      <c r="D796">
        <v>0.59830000000000005</v>
      </c>
      <c r="E796">
        <v>0.51859999999999995</v>
      </c>
      <c r="F796">
        <v>7.6290000000000004E-3</v>
      </c>
      <c r="G796">
        <v>0.62980000000000003</v>
      </c>
      <c r="H796">
        <f>B796/C796</f>
        <v>0.61666435602384573</v>
      </c>
      <c r="I796">
        <f>B796/D796</f>
        <v>1.4868794918936985</v>
      </c>
      <c r="J796">
        <f>B796/E796</f>
        <v>1.7153875819514077</v>
      </c>
      <c r="K796">
        <f>B796/F796</f>
        <v>116.60768121641105</v>
      </c>
      <c r="L796">
        <f>B796/G796</f>
        <v>1.4125119085423943</v>
      </c>
      <c r="M796">
        <f>C796/D796</f>
        <v>2.4111649674076552</v>
      </c>
      <c r="N796">
        <f>C796/E796</f>
        <v>2.7817200154261479</v>
      </c>
      <c r="O796">
        <f>C796/F796</f>
        <v>189.09424564163064</v>
      </c>
      <c r="P796">
        <f>C796/G796</f>
        <v>2.2905684344236268</v>
      </c>
      <c r="Q796">
        <f>D796/E796</f>
        <v>1.1536829926725802</v>
      </c>
      <c r="R796">
        <f>D796/F796</f>
        <v>78.424433084283663</v>
      </c>
      <c r="S796">
        <f>D796/G796</f>
        <v>0.94998412194347415</v>
      </c>
      <c r="T796">
        <f>E796/F796</f>
        <v>67.977454450124512</v>
      </c>
      <c r="U796">
        <f>E796/G796</f>
        <v>0.82343601143220058</v>
      </c>
      <c r="V796">
        <f>F796/G796</f>
        <v>1.2113369323594792E-2</v>
      </c>
    </row>
    <row r="797" spans="1:22" x14ac:dyDescent="0.25">
      <c r="A797" s="9">
        <v>37272</v>
      </c>
      <c r="B797">
        <v>0.88260000000000005</v>
      </c>
      <c r="C797">
        <v>1.4356</v>
      </c>
      <c r="D797">
        <v>0.6028</v>
      </c>
      <c r="E797">
        <v>0.51539999999999997</v>
      </c>
      <c r="F797">
        <v>7.5719999999999997E-3</v>
      </c>
      <c r="G797">
        <v>0.62549999999999994</v>
      </c>
      <c r="H797">
        <f>B797/C797</f>
        <v>0.61479520757871275</v>
      </c>
      <c r="I797">
        <f>B797/D797</f>
        <v>1.4641672196416722</v>
      </c>
      <c r="J797">
        <f>B797/E797</f>
        <v>1.7124563445867289</v>
      </c>
      <c r="K797">
        <f>B797/F797</f>
        <v>116.5610142630745</v>
      </c>
      <c r="L797">
        <f>B797/G797</f>
        <v>1.4110311750599522</v>
      </c>
      <c r="M797">
        <f>C797/D797</f>
        <v>2.3815527538155274</v>
      </c>
      <c r="N797">
        <f>C797/E797</f>
        <v>2.785409390764455</v>
      </c>
      <c r="O797">
        <f>C797/F797</f>
        <v>189.5932382461701</v>
      </c>
      <c r="P797">
        <f>C797/G797</f>
        <v>2.2951239008792967</v>
      </c>
      <c r="Q797">
        <f>D797/E797</f>
        <v>1.1695770275514163</v>
      </c>
      <c r="R797">
        <f>D797/F797</f>
        <v>79.609086106708929</v>
      </c>
      <c r="S797">
        <f>D797/G797</f>
        <v>0.96370903277378106</v>
      </c>
      <c r="T797">
        <f>E797/F797</f>
        <v>68.066561014263073</v>
      </c>
      <c r="U797">
        <f>E797/G797</f>
        <v>0.82398081534772183</v>
      </c>
      <c r="V797">
        <f>F797/G797</f>
        <v>1.2105515587529977E-2</v>
      </c>
    </row>
    <row r="798" spans="1:22" x14ac:dyDescent="0.25">
      <c r="A798" s="9">
        <v>37273</v>
      </c>
      <c r="B798">
        <v>0.88100000000000001</v>
      </c>
      <c r="C798">
        <v>1.4346999999999999</v>
      </c>
      <c r="D798">
        <v>0.60029999999999994</v>
      </c>
      <c r="E798">
        <v>0.51449999999999996</v>
      </c>
      <c r="F798">
        <v>7.541E-3</v>
      </c>
      <c r="G798">
        <v>0.62060000000000004</v>
      </c>
      <c r="H798">
        <f>B798/C798</f>
        <v>0.61406565832578242</v>
      </c>
      <c r="I798">
        <f>B798/D798</f>
        <v>1.4675995335665502</v>
      </c>
      <c r="J798">
        <f>B798/E798</f>
        <v>1.7123420796890185</v>
      </c>
      <c r="K798">
        <f>B798/F798</f>
        <v>116.82800689563719</v>
      </c>
      <c r="L798">
        <f>B798/G798</f>
        <v>1.4195939413470833</v>
      </c>
      <c r="M798">
        <f>C798/D798</f>
        <v>2.3899716808262537</v>
      </c>
      <c r="N798">
        <f>C798/E798</f>
        <v>2.7885325558794944</v>
      </c>
      <c r="O798">
        <f>C798/F798</f>
        <v>190.25328205808248</v>
      </c>
      <c r="P798">
        <f>C798/G798</f>
        <v>2.3117950370609086</v>
      </c>
      <c r="Q798">
        <f>D798/E798</f>
        <v>1.1667638483965015</v>
      </c>
      <c r="R798">
        <f>D798/F798</f>
        <v>79.604826946028368</v>
      </c>
      <c r="S798">
        <f>D798/G798</f>
        <v>0.96728971962616805</v>
      </c>
      <c r="T798">
        <f>E798/F798</f>
        <v>68.227025593422624</v>
      </c>
      <c r="U798">
        <f>E798/G798</f>
        <v>0.82903641637125347</v>
      </c>
      <c r="V798">
        <f>F798/G798</f>
        <v>1.2151144054141153E-2</v>
      </c>
    </row>
    <row r="799" spans="1:22" x14ac:dyDescent="0.25">
      <c r="A799" s="9">
        <v>37274</v>
      </c>
      <c r="B799">
        <v>0.88480000000000003</v>
      </c>
      <c r="C799">
        <v>1.4388000000000001</v>
      </c>
      <c r="D799">
        <v>0.60229999999999995</v>
      </c>
      <c r="E799">
        <v>0.51480000000000004</v>
      </c>
      <c r="F799">
        <v>7.5430000000000002E-3</v>
      </c>
      <c r="G799">
        <v>0.61980000000000002</v>
      </c>
      <c r="H799">
        <f>B799/C799</f>
        <v>0.61495690853489016</v>
      </c>
      <c r="I799">
        <f>B799/D799</f>
        <v>1.4690353644363277</v>
      </c>
      <c r="J799">
        <f>B799/E799</f>
        <v>1.7187257187257188</v>
      </c>
      <c r="K799">
        <f>B799/F799</f>
        <v>117.30080869680499</v>
      </c>
      <c r="L799">
        <f>B799/G799</f>
        <v>1.4275572765408195</v>
      </c>
      <c r="M799">
        <f>C799/D799</f>
        <v>2.3888427693840284</v>
      </c>
      <c r="N799">
        <f>C799/E799</f>
        <v>2.7948717948717947</v>
      </c>
      <c r="O799">
        <f>C799/F799</f>
        <v>190.74638737902691</v>
      </c>
      <c r="P799">
        <f>C799/G799</f>
        <v>2.3213939980638916</v>
      </c>
      <c r="Q799">
        <f>D799/E799</f>
        <v>1.1699689199689198</v>
      </c>
      <c r="R799">
        <f>D799/F799</f>
        <v>79.848866498740549</v>
      </c>
      <c r="S799">
        <f>D799/G799</f>
        <v>0.97176508551145524</v>
      </c>
      <c r="T799">
        <f>E799/F799</f>
        <v>68.248707410844489</v>
      </c>
      <c r="U799">
        <f>E799/G799</f>
        <v>0.83059051306873188</v>
      </c>
      <c r="V799">
        <f>F799/G799</f>
        <v>1.2170054856405292E-2</v>
      </c>
    </row>
    <row r="800" spans="1:22" x14ac:dyDescent="0.25">
      <c r="A800" s="9">
        <v>37277</v>
      </c>
      <c r="B800">
        <v>0.88380000000000003</v>
      </c>
      <c r="C800">
        <v>1.4358</v>
      </c>
      <c r="D800">
        <v>0.60170000000000001</v>
      </c>
      <c r="E800">
        <v>0.51700000000000002</v>
      </c>
      <c r="F800">
        <v>7.5389999999999997E-3</v>
      </c>
      <c r="G800">
        <v>0.62090000000000001</v>
      </c>
      <c r="H800">
        <f>B800/C800</f>
        <v>0.61554534057668198</v>
      </c>
      <c r="I800">
        <f>B800/D800</f>
        <v>1.4688382915073956</v>
      </c>
      <c r="J800">
        <f>B800/E800</f>
        <v>1.7094777562862669</v>
      </c>
      <c r="K800">
        <f>B800/F800</f>
        <v>117.23040191006766</v>
      </c>
      <c r="L800">
        <f>B800/G800</f>
        <v>1.4234176195844741</v>
      </c>
      <c r="M800">
        <f>C800/D800</f>
        <v>2.3862389895296658</v>
      </c>
      <c r="N800">
        <f>C800/E800</f>
        <v>2.7771760154738878</v>
      </c>
      <c r="O800">
        <f>C800/F800</f>
        <v>190.44966175885395</v>
      </c>
      <c r="P800">
        <f>C800/G800</f>
        <v>2.3124496698341117</v>
      </c>
      <c r="Q800">
        <f>D800/E800</f>
        <v>1.1638297872340426</v>
      </c>
      <c r="R800">
        <f>D800/F800</f>
        <v>79.811646106910729</v>
      </c>
      <c r="S800">
        <f>D800/G800</f>
        <v>0.96907714607827344</v>
      </c>
      <c r="T800">
        <f>E800/F800</f>
        <v>68.576734314895873</v>
      </c>
      <c r="U800">
        <f>E800/G800</f>
        <v>0.83266226445482361</v>
      </c>
      <c r="V800">
        <f>F800/G800</f>
        <v>1.2142051860202931E-2</v>
      </c>
    </row>
    <row r="801" spans="1:22" x14ac:dyDescent="0.25">
      <c r="A801" s="9">
        <v>37278</v>
      </c>
      <c r="B801">
        <v>0.88449999999999995</v>
      </c>
      <c r="C801">
        <v>1.4285999999999999</v>
      </c>
      <c r="D801">
        <v>0.60199999999999998</v>
      </c>
      <c r="E801">
        <v>0.51939999999999997</v>
      </c>
      <c r="F801">
        <v>7.4700000000000001E-3</v>
      </c>
      <c r="G801">
        <v>0.62170000000000003</v>
      </c>
      <c r="H801">
        <f>B801/C801</f>
        <v>0.61913761724765504</v>
      </c>
      <c r="I801">
        <f>B801/D801</f>
        <v>1.4692691029900331</v>
      </c>
      <c r="J801">
        <f>B801/E801</f>
        <v>1.7029264536003081</v>
      </c>
      <c r="K801">
        <f>B801/F801</f>
        <v>118.40696117804551</v>
      </c>
      <c r="L801">
        <f>B801/G801</f>
        <v>1.4227119189319606</v>
      </c>
      <c r="M801">
        <f>C801/D801</f>
        <v>2.3730897009966778</v>
      </c>
      <c r="N801">
        <f>C801/E801</f>
        <v>2.7504813246053139</v>
      </c>
      <c r="O801">
        <f>C801/F801</f>
        <v>191.24497991967868</v>
      </c>
      <c r="P801">
        <f>C801/G801</f>
        <v>2.2978928743767089</v>
      </c>
      <c r="Q801">
        <f>D801/E801</f>
        <v>1.1590296495956873</v>
      </c>
      <c r="R801">
        <f>D801/F801</f>
        <v>80.58902275769745</v>
      </c>
      <c r="S801">
        <f>D801/G801</f>
        <v>0.96831269100852491</v>
      </c>
      <c r="T801">
        <f>E801/F801</f>
        <v>69.531459170013378</v>
      </c>
      <c r="U801">
        <f>E801/G801</f>
        <v>0.83545118224223891</v>
      </c>
      <c r="V801">
        <f>F801/G801</f>
        <v>1.2015441531285186E-2</v>
      </c>
    </row>
    <row r="802" spans="1:22" x14ac:dyDescent="0.25">
      <c r="A802" s="9">
        <v>37279</v>
      </c>
      <c r="B802">
        <v>0.88070000000000004</v>
      </c>
      <c r="C802">
        <v>1.4254</v>
      </c>
      <c r="D802">
        <v>0.59840000000000004</v>
      </c>
      <c r="E802">
        <v>0.51970000000000005</v>
      </c>
      <c r="F802">
        <v>7.4310000000000001E-3</v>
      </c>
      <c r="G802">
        <v>0.62419999999999998</v>
      </c>
      <c r="H802">
        <f>B802/C802</f>
        <v>0.61786165286937</v>
      </c>
      <c r="I802">
        <f>B802/D802</f>
        <v>1.4717580213903743</v>
      </c>
      <c r="J802">
        <f>B802/E802</f>
        <v>1.6946315181835674</v>
      </c>
      <c r="K802">
        <f>B802/F802</f>
        <v>118.51702328085049</v>
      </c>
      <c r="L802">
        <f>B802/G802</f>
        <v>1.4109259852611344</v>
      </c>
      <c r="M802">
        <f>C802/D802</f>
        <v>2.3820187165775399</v>
      </c>
      <c r="N802">
        <f>C802/E802</f>
        <v>2.7427361939580526</v>
      </c>
      <c r="O802">
        <f>C802/F802</f>
        <v>191.81805948055444</v>
      </c>
      <c r="P802">
        <f>C802/G802</f>
        <v>2.2835629605895549</v>
      </c>
      <c r="Q802">
        <f>D802/E802</f>
        <v>1.1514335193380796</v>
      </c>
      <c r="R802">
        <f>D802/F802</f>
        <v>80.527519849280054</v>
      </c>
      <c r="S802">
        <f>D802/G802</f>
        <v>0.95866709388016669</v>
      </c>
      <c r="T802">
        <f>E802/F802</f>
        <v>69.936751446642447</v>
      </c>
      <c r="U802">
        <f>E802/G802</f>
        <v>0.83258570970842694</v>
      </c>
      <c r="V802">
        <f>F802/G802</f>
        <v>1.1904838192886897E-2</v>
      </c>
    </row>
    <row r="803" spans="1:22" x14ac:dyDescent="0.25">
      <c r="A803" s="9">
        <v>37280</v>
      </c>
      <c r="B803">
        <v>0.87770000000000004</v>
      </c>
      <c r="C803">
        <v>1.4219999999999999</v>
      </c>
      <c r="D803">
        <v>0.59750000000000003</v>
      </c>
      <c r="E803">
        <v>0.51959999999999995</v>
      </c>
      <c r="F803">
        <v>7.4260000000000003E-3</v>
      </c>
      <c r="G803">
        <v>0.62360000000000004</v>
      </c>
      <c r="H803">
        <f>B803/C803</f>
        <v>0.61722925457102673</v>
      </c>
      <c r="I803">
        <f>B803/D803</f>
        <v>1.4689539748953975</v>
      </c>
      <c r="J803">
        <f>B803/E803</f>
        <v>1.6891839876828332</v>
      </c>
      <c r="K803">
        <f>B803/F803</f>
        <v>118.19283598168597</v>
      </c>
      <c r="L803">
        <f>B803/G803</f>
        <v>1.4074727389352149</v>
      </c>
      <c r="M803">
        <f>C803/D803</f>
        <v>2.3799163179916314</v>
      </c>
      <c r="N803">
        <f>C803/E803</f>
        <v>2.7367205542725173</v>
      </c>
      <c r="O803">
        <f>C803/F803</f>
        <v>191.48936170212764</v>
      </c>
      <c r="P803">
        <f>C803/G803</f>
        <v>2.280307889672867</v>
      </c>
      <c r="Q803">
        <f>D803/E803</f>
        <v>1.1499230177059279</v>
      </c>
      <c r="R803">
        <f>D803/F803</f>
        <v>80.460544034473472</v>
      </c>
      <c r="S803">
        <f>D803/G803</f>
        <v>0.95814624759461187</v>
      </c>
      <c r="T803">
        <f>E803/F803</f>
        <v>69.970374360355493</v>
      </c>
      <c r="U803">
        <f>E803/G803</f>
        <v>0.83322642719692097</v>
      </c>
      <c r="V803">
        <f>F803/G803</f>
        <v>1.1908274534958307E-2</v>
      </c>
    </row>
    <row r="804" spans="1:22" x14ac:dyDescent="0.25">
      <c r="A804" s="9">
        <v>37281</v>
      </c>
      <c r="B804">
        <v>0.86370000000000002</v>
      </c>
      <c r="C804">
        <v>1.4096</v>
      </c>
      <c r="D804">
        <v>0.58679999999999999</v>
      </c>
      <c r="E804">
        <v>0.51680000000000004</v>
      </c>
      <c r="F804">
        <v>7.437E-3</v>
      </c>
      <c r="G804">
        <v>0.62129999999999996</v>
      </c>
      <c r="H804">
        <f>B804/C804</f>
        <v>0.61272701475595914</v>
      </c>
      <c r="I804">
        <f>B804/D804</f>
        <v>1.471881390593047</v>
      </c>
      <c r="J804">
        <f>B804/E804</f>
        <v>1.6712461300309598</v>
      </c>
      <c r="K804">
        <f>B804/F804</f>
        <v>116.13553852359823</v>
      </c>
      <c r="L804">
        <f>B804/G804</f>
        <v>1.3901496861419604</v>
      </c>
      <c r="M804">
        <f>C804/D804</f>
        <v>2.402181322426721</v>
      </c>
      <c r="N804">
        <f>C804/E804</f>
        <v>2.727554179566563</v>
      </c>
      <c r="O804">
        <f>C804/F804</f>
        <v>189.53879252386716</v>
      </c>
      <c r="P804">
        <f>C804/G804</f>
        <v>2.2687912441654596</v>
      </c>
      <c r="Q804">
        <f>D804/E804</f>
        <v>1.1354489164086685</v>
      </c>
      <c r="R804">
        <f>D804/F804</f>
        <v>78.90278338039532</v>
      </c>
      <c r="S804">
        <f>D804/G804</f>
        <v>0.94447126991791408</v>
      </c>
      <c r="T804">
        <f>E804/F804</f>
        <v>69.490385908296361</v>
      </c>
      <c r="U804">
        <f>E804/G804</f>
        <v>0.83180428134556583</v>
      </c>
      <c r="V804">
        <f>F804/G804</f>
        <v>1.197006277160792E-2</v>
      </c>
    </row>
    <row r="805" spans="1:22" x14ac:dyDescent="0.25">
      <c r="A805" s="9">
        <v>37284</v>
      </c>
      <c r="B805">
        <v>0.86160000000000003</v>
      </c>
      <c r="C805">
        <v>1.4092</v>
      </c>
      <c r="D805">
        <v>0.58589999999999998</v>
      </c>
      <c r="E805">
        <v>0.51639999999999997</v>
      </c>
      <c r="F805">
        <v>7.4939999999999998E-3</v>
      </c>
      <c r="G805">
        <v>0.62509999999999999</v>
      </c>
      <c r="H805">
        <f>B805/C805</f>
        <v>0.61141072949191033</v>
      </c>
      <c r="I805">
        <f>B805/D805</f>
        <v>1.4705581157194061</v>
      </c>
      <c r="J805">
        <f>B805/E805</f>
        <v>1.6684740511231606</v>
      </c>
      <c r="K805">
        <f>B805/F805</f>
        <v>114.97197758206566</v>
      </c>
      <c r="L805">
        <f>B805/G805</f>
        <v>1.3783394656854904</v>
      </c>
      <c r="M805">
        <f>C805/D805</f>
        <v>2.4051885987369861</v>
      </c>
      <c r="N805">
        <f>C805/E805</f>
        <v>2.728892331525949</v>
      </c>
      <c r="O805">
        <f>C805/F805</f>
        <v>188.04376834801175</v>
      </c>
      <c r="P805">
        <f>C805/G805</f>
        <v>2.254359302511598</v>
      </c>
      <c r="Q805">
        <f>D805/E805</f>
        <v>1.1345855925639039</v>
      </c>
      <c r="R805">
        <f>D805/F805</f>
        <v>78.182546036829464</v>
      </c>
      <c r="S805">
        <f>D805/G805</f>
        <v>0.93729003359462482</v>
      </c>
      <c r="T805">
        <f>E805/F805</f>
        <v>68.908460101414462</v>
      </c>
      <c r="U805">
        <f>E805/G805</f>
        <v>0.82610782274836025</v>
      </c>
      <c r="V805">
        <f>F805/G805</f>
        <v>1.1988481842905135E-2</v>
      </c>
    </row>
    <row r="806" spans="1:22" x14ac:dyDescent="0.25">
      <c r="A806" s="9">
        <v>37285</v>
      </c>
      <c r="B806">
        <v>0.86470000000000002</v>
      </c>
      <c r="C806">
        <v>1.4136</v>
      </c>
      <c r="D806">
        <v>0.58850000000000002</v>
      </c>
      <c r="E806">
        <v>0.51190000000000002</v>
      </c>
      <c r="F806">
        <v>7.4970000000000002E-3</v>
      </c>
      <c r="G806">
        <v>0.62719999999999998</v>
      </c>
      <c r="H806">
        <f>B806/C806</f>
        <v>0.61170062252405211</v>
      </c>
      <c r="I806">
        <f>B806/D806</f>
        <v>1.4693288020390824</v>
      </c>
      <c r="J806">
        <f>B806/E806</f>
        <v>1.6891971088103146</v>
      </c>
      <c r="K806">
        <f>B806/F806</f>
        <v>115.33946912098173</v>
      </c>
      <c r="L806">
        <f>B806/G806</f>
        <v>1.3786670918367347</v>
      </c>
      <c r="M806">
        <f>C806/D806</f>
        <v>2.4020390824129141</v>
      </c>
      <c r="N806">
        <f>C806/E806</f>
        <v>2.7614768509474503</v>
      </c>
      <c r="O806">
        <f>C806/F806</f>
        <v>188.55542216886755</v>
      </c>
      <c r="P806">
        <f>C806/G806</f>
        <v>2.2538265306122449</v>
      </c>
      <c r="Q806">
        <f>D806/E806</f>
        <v>1.1496386012893143</v>
      </c>
      <c r="R806">
        <f>D806/F806</f>
        <v>78.498065893023877</v>
      </c>
      <c r="S806">
        <f>D806/G806</f>
        <v>0.93829719387755106</v>
      </c>
      <c r="T806">
        <f>E806/F806</f>
        <v>68.280645591569964</v>
      </c>
      <c r="U806">
        <f>E806/G806</f>
        <v>0.81616709183673475</v>
      </c>
      <c r="V806">
        <f>F806/G806</f>
        <v>1.1953125E-2</v>
      </c>
    </row>
    <row r="807" spans="1:22" x14ac:dyDescent="0.25">
      <c r="A807" s="9">
        <v>37286</v>
      </c>
      <c r="B807">
        <v>0.86409999999999998</v>
      </c>
      <c r="C807">
        <v>1.4161999999999999</v>
      </c>
      <c r="D807">
        <v>0.58420000000000005</v>
      </c>
      <c r="E807">
        <v>0.50629999999999997</v>
      </c>
      <c r="F807">
        <v>7.5240000000000003E-3</v>
      </c>
      <c r="G807">
        <v>0.62990000000000002</v>
      </c>
      <c r="H807">
        <f>B807/C807</f>
        <v>0.61015393306030219</v>
      </c>
      <c r="I807">
        <f>B807/D807</f>
        <v>1.4791167408421773</v>
      </c>
      <c r="J807">
        <f>B807/E807</f>
        <v>1.7066956349990126</v>
      </c>
      <c r="K807">
        <f>B807/F807</f>
        <v>114.84582668793195</v>
      </c>
      <c r="L807">
        <f>B807/G807</f>
        <v>1.3718050484203841</v>
      </c>
      <c r="M807">
        <f>C807/D807</f>
        <v>2.4241698048613483</v>
      </c>
      <c r="N807">
        <f>C807/E807</f>
        <v>2.7971558364605964</v>
      </c>
      <c r="O807">
        <f>C807/F807</f>
        <v>188.22434875066452</v>
      </c>
      <c r="P807">
        <f>C807/G807</f>
        <v>2.2482933799015714</v>
      </c>
      <c r="Q807">
        <f>D807/E807</f>
        <v>1.1538613470274544</v>
      </c>
      <c r="R807">
        <f>D807/F807</f>
        <v>77.644869750132912</v>
      </c>
      <c r="S807">
        <f>D807/G807</f>
        <v>0.92744880139704722</v>
      </c>
      <c r="T807">
        <f>E807/F807</f>
        <v>67.291334396597549</v>
      </c>
      <c r="U807">
        <f>E807/G807</f>
        <v>0.80377837752024128</v>
      </c>
      <c r="V807">
        <f>F807/G807</f>
        <v>1.1944753135418321E-2</v>
      </c>
    </row>
    <row r="808" spans="1:22" x14ac:dyDescent="0.25">
      <c r="A808" s="9">
        <v>37287</v>
      </c>
      <c r="B808">
        <v>0.85929999999999995</v>
      </c>
      <c r="C808">
        <v>1.4121999999999999</v>
      </c>
      <c r="D808">
        <v>0.58179999999999998</v>
      </c>
      <c r="E808">
        <v>0.50719999999999998</v>
      </c>
      <c r="F808">
        <v>7.4250000000000002E-3</v>
      </c>
      <c r="G808">
        <v>0.62949999999999995</v>
      </c>
      <c r="H808">
        <f>B808/C808</f>
        <v>0.60848321767455038</v>
      </c>
      <c r="I808">
        <f>B808/D808</f>
        <v>1.4769680302509454</v>
      </c>
      <c r="J808">
        <f>B808/E808</f>
        <v>1.6942034700315458</v>
      </c>
      <c r="K808">
        <f>B808/F808</f>
        <v>115.73063973063972</v>
      </c>
      <c r="L808">
        <f>B808/G808</f>
        <v>1.3650516282764098</v>
      </c>
      <c r="M808">
        <f>C808/D808</f>
        <v>2.4272946029563425</v>
      </c>
      <c r="N808">
        <f>C808/E808</f>
        <v>2.7843059936908516</v>
      </c>
      <c r="O808">
        <f>C808/F808</f>
        <v>190.19528619528617</v>
      </c>
      <c r="P808">
        <f>C808/G808</f>
        <v>2.2433677521842732</v>
      </c>
      <c r="Q808">
        <f>D808/E808</f>
        <v>1.1470820189274449</v>
      </c>
      <c r="R808">
        <f>D808/F808</f>
        <v>78.356902356902353</v>
      </c>
      <c r="S808">
        <f>D808/G808</f>
        <v>0.92422557585385234</v>
      </c>
      <c r="T808">
        <f>E808/F808</f>
        <v>68.309764309764304</v>
      </c>
      <c r="U808">
        <f>E808/G808</f>
        <v>0.80571882446386023</v>
      </c>
      <c r="V808">
        <f>F808/G808</f>
        <v>1.1795075456711678E-2</v>
      </c>
    </row>
    <row r="809" spans="1:22" x14ac:dyDescent="0.25">
      <c r="A809" s="9">
        <v>37288</v>
      </c>
      <c r="B809">
        <v>0.86150000000000004</v>
      </c>
      <c r="C809">
        <v>1.4161000000000001</v>
      </c>
      <c r="D809">
        <v>0.58360000000000001</v>
      </c>
      <c r="E809">
        <v>0.50849999999999995</v>
      </c>
      <c r="F809">
        <v>7.5170000000000002E-3</v>
      </c>
      <c r="G809">
        <v>0.62819999999999998</v>
      </c>
      <c r="H809">
        <f>B809/C809</f>
        <v>0.60836099145540568</v>
      </c>
      <c r="I809">
        <f>B809/D809</f>
        <v>1.4761823166552435</v>
      </c>
      <c r="J809">
        <f>B809/E809</f>
        <v>1.6941986234021635</v>
      </c>
      <c r="K809">
        <f>B809/F809</f>
        <v>114.60689104696023</v>
      </c>
      <c r="L809">
        <f>B809/G809</f>
        <v>1.3713785418656479</v>
      </c>
      <c r="M809">
        <f>C809/D809</f>
        <v>2.4264907470870463</v>
      </c>
      <c r="N809">
        <f>C809/E809</f>
        <v>2.7848574237954775</v>
      </c>
      <c r="O809">
        <f>C809/F809</f>
        <v>188.38632433151525</v>
      </c>
      <c r="P809">
        <f>C809/G809</f>
        <v>2.2542184017828721</v>
      </c>
      <c r="Q809">
        <f>D809/E809</f>
        <v>1.1476892822025566</v>
      </c>
      <c r="R809">
        <f>D809/F809</f>
        <v>77.637355327923373</v>
      </c>
      <c r="S809">
        <f>D809/G809</f>
        <v>0.92900350206940474</v>
      </c>
      <c r="T809">
        <f>E809/F809</f>
        <v>67.646667553545285</v>
      </c>
      <c r="U809">
        <f>E809/G809</f>
        <v>0.80945558739255008</v>
      </c>
      <c r="V809">
        <f>F809/G809</f>
        <v>1.1965934415791151E-2</v>
      </c>
    </row>
    <row r="810" spans="1:22" x14ac:dyDescent="0.25">
      <c r="A810" s="9">
        <v>37291</v>
      </c>
      <c r="B810">
        <v>0.87029999999999996</v>
      </c>
      <c r="C810">
        <v>1.4232</v>
      </c>
      <c r="D810">
        <v>0.58909999999999996</v>
      </c>
      <c r="E810">
        <v>0.51139999999999997</v>
      </c>
      <c r="F810">
        <v>7.5579999999999996E-3</v>
      </c>
      <c r="G810">
        <v>0.62609999999999999</v>
      </c>
      <c r="H810">
        <f>B810/C810</f>
        <v>0.61150927487352447</v>
      </c>
      <c r="I810">
        <f>B810/D810</f>
        <v>1.4773383126803599</v>
      </c>
      <c r="J810">
        <f>B810/E810</f>
        <v>1.7017989831834182</v>
      </c>
      <c r="K810">
        <f>B810/F810</f>
        <v>115.14951045250066</v>
      </c>
      <c r="L810">
        <f>B810/G810</f>
        <v>1.3900335409678966</v>
      </c>
      <c r="M810">
        <f>C810/D810</f>
        <v>2.4158886436937705</v>
      </c>
      <c r="N810">
        <f>C810/E810</f>
        <v>2.7829487680876031</v>
      </c>
      <c r="O810">
        <f>C810/F810</f>
        <v>188.30378406985977</v>
      </c>
      <c r="P810">
        <f>C810/G810</f>
        <v>2.2731193100143749</v>
      </c>
      <c r="Q810">
        <f>D810/E810</f>
        <v>1.1519358623386782</v>
      </c>
      <c r="R810">
        <f>D810/F810</f>
        <v>77.943900502778504</v>
      </c>
      <c r="S810">
        <f>D810/G810</f>
        <v>0.94090400894425807</v>
      </c>
      <c r="T810">
        <f>E810/F810</f>
        <v>67.663403016671083</v>
      </c>
      <c r="U810">
        <f>E810/G810</f>
        <v>0.81680242772720013</v>
      </c>
      <c r="V810">
        <f>F810/G810</f>
        <v>1.2071554064845872E-2</v>
      </c>
    </row>
    <row r="811" spans="1:22" x14ac:dyDescent="0.25">
      <c r="A811" s="9">
        <v>37292</v>
      </c>
      <c r="B811">
        <v>0.86850000000000005</v>
      </c>
      <c r="C811">
        <v>1.4149</v>
      </c>
      <c r="D811">
        <v>0.58850000000000002</v>
      </c>
      <c r="E811">
        <v>0.5091</v>
      </c>
      <c r="F811">
        <v>7.4650000000000003E-3</v>
      </c>
      <c r="G811">
        <v>0.62590000000000001</v>
      </c>
      <c r="H811">
        <f>B811/C811</f>
        <v>0.61382429853699905</v>
      </c>
      <c r="I811">
        <f>B811/D811</f>
        <v>1.4757858963466441</v>
      </c>
      <c r="J811">
        <f>B811/E811</f>
        <v>1.7059516794342959</v>
      </c>
      <c r="K811">
        <f>B811/F811</f>
        <v>116.34293369055592</v>
      </c>
      <c r="L811">
        <f>B811/G811</f>
        <v>1.3876018533312031</v>
      </c>
      <c r="M811">
        <f>C811/D811</f>
        <v>2.4042480883602377</v>
      </c>
      <c r="N811">
        <f>C811/E811</f>
        <v>2.7792182282459241</v>
      </c>
      <c r="O811">
        <f>C811/F811</f>
        <v>189.53784326858673</v>
      </c>
      <c r="P811">
        <f>C811/G811</f>
        <v>2.2605847579485543</v>
      </c>
      <c r="Q811">
        <f>D811/E811</f>
        <v>1.1559615006874877</v>
      </c>
      <c r="R811">
        <f>D811/F811</f>
        <v>78.834561286001346</v>
      </c>
      <c r="S811">
        <f>D811/G811</f>
        <v>0.94024604569420034</v>
      </c>
      <c r="T811">
        <f>E811/F811</f>
        <v>68.198258539852645</v>
      </c>
      <c r="U811">
        <f>E811/G811</f>
        <v>0.81338872024285025</v>
      </c>
      <c r="V811">
        <f>F811/G811</f>
        <v>1.192682537146509E-2</v>
      </c>
    </row>
    <row r="812" spans="1:22" x14ac:dyDescent="0.25">
      <c r="A812" s="9">
        <v>37293</v>
      </c>
      <c r="B812">
        <v>0.86880000000000002</v>
      </c>
      <c r="C812">
        <v>1.4137</v>
      </c>
      <c r="D812">
        <v>0.58950000000000002</v>
      </c>
      <c r="E812">
        <v>0.50980000000000003</v>
      </c>
      <c r="F812">
        <v>7.4819999999999999E-3</v>
      </c>
      <c r="G812">
        <v>0.62260000000000004</v>
      </c>
      <c r="H812">
        <f>B812/C812</f>
        <v>0.61455754403338758</v>
      </c>
      <c r="I812">
        <f>B812/D812</f>
        <v>1.473791348600509</v>
      </c>
      <c r="J812">
        <f>B812/E812</f>
        <v>1.7041977245978814</v>
      </c>
      <c r="K812">
        <f>B812/F812</f>
        <v>116.11868484362471</v>
      </c>
      <c r="L812">
        <f>B812/G812</f>
        <v>1.3954384837777063</v>
      </c>
      <c r="M812">
        <f>C812/D812</f>
        <v>2.3981340118744696</v>
      </c>
      <c r="N812">
        <f>C812/E812</f>
        <v>2.7730482542173398</v>
      </c>
      <c r="O812">
        <f>C812/F812</f>
        <v>188.94680566693398</v>
      </c>
      <c r="P812">
        <f>C812/G812</f>
        <v>2.2706392547381946</v>
      </c>
      <c r="Q812">
        <f>D812/E812</f>
        <v>1.1563358179678305</v>
      </c>
      <c r="R812">
        <f>D812/F812</f>
        <v>78.78909382518043</v>
      </c>
      <c r="S812">
        <f>D812/G812</f>
        <v>0.94683584966270473</v>
      </c>
      <c r="T812">
        <f>E812/F812</f>
        <v>68.136861801657318</v>
      </c>
      <c r="U812">
        <f>E812/G812</f>
        <v>0.81882428525538065</v>
      </c>
      <c r="V812">
        <f>F812/G812</f>
        <v>1.2017346610986185E-2</v>
      </c>
    </row>
    <row r="813" spans="1:22" x14ac:dyDescent="0.25">
      <c r="A813" s="9">
        <v>37294</v>
      </c>
      <c r="B813">
        <v>0.86839999999999995</v>
      </c>
      <c r="C813">
        <v>1.41</v>
      </c>
      <c r="D813">
        <v>0.59109999999999996</v>
      </c>
      <c r="E813">
        <v>0.50700000000000001</v>
      </c>
      <c r="F813">
        <v>7.4790000000000004E-3</v>
      </c>
      <c r="G813">
        <v>0.62529999999999997</v>
      </c>
      <c r="H813">
        <f>B813/C813</f>
        <v>0.61588652482269501</v>
      </c>
      <c r="I813">
        <f>B813/D813</f>
        <v>1.4691253594992386</v>
      </c>
      <c r="J813">
        <f>B813/E813</f>
        <v>1.7128205128205127</v>
      </c>
      <c r="K813">
        <f>B813/F813</f>
        <v>116.11177964968577</v>
      </c>
      <c r="L813">
        <f>B813/G813</f>
        <v>1.3887733887733889</v>
      </c>
      <c r="M813">
        <f>C813/D813</f>
        <v>2.3853831838944339</v>
      </c>
      <c r="N813">
        <f>C813/E813</f>
        <v>2.7810650887573964</v>
      </c>
      <c r="O813">
        <f>C813/F813</f>
        <v>188.52787805856397</v>
      </c>
      <c r="P813">
        <f>C813/G813</f>
        <v>2.2549176395330242</v>
      </c>
      <c r="Q813">
        <f>D813/E813</f>
        <v>1.165877712031558</v>
      </c>
      <c r="R813">
        <f>D813/F813</f>
        <v>79.034630298168196</v>
      </c>
      <c r="S813">
        <f>D813/G813</f>
        <v>0.94530625299856064</v>
      </c>
      <c r="T813">
        <f>E813/F813</f>
        <v>67.78981147212194</v>
      </c>
      <c r="U813">
        <f>E813/G813</f>
        <v>0.81081081081081086</v>
      </c>
      <c r="V813">
        <f>F813/G813</f>
        <v>1.1960658883735808E-2</v>
      </c>
    </row>
    <row r="814" spans="1:22" x14ac:dyDescent="0.25">
      <c r="A814" s="9">
        <v>37295</v>
      </c>
      <c r="B814">
        <v>0.87319999999999998</v>
      </c>
      <c r="C814">
        <v>1.4172</v>
      </c>
      <c r="D814">
        <v>0.59130000000000005</v>
      </c>
      <c r="E814">
        <v>0.51119999999999999</v>
      </c>
      <c r="F814">
        <v>7.424E-3</v>
      </c>
      <c r="G814">
        <v>0.62539999999999996</v>
      </c>
      <c r="H814">
        <f>B814/C814</f>
        <v>0.6161445103020039</v>
      </c>
      <c r="I814">
        <f>B814/D814</f>
        <v>1.4767461525452392</v>
      </c>
      <c r="J814">
        <f>B814/E814</f>
        <v>1.7081377151799686</v>
      </c>
      <c r="K814">
        <f>B814/F814</f>
        <v>117.61853448275862</v>
      </c>
      <c r="L814">
        <f>B814/G814</f>
        <v>1.3962264150943398</v>
      </c>
      <c r="M814">
        <f>C814/D814</f>
        <v>2.3967529173008622</v>
      </c>
      <c r="N814">
        <f>C814/E814</f>
        <v>2.772300469483568</v>
      </c>
      <c r="O814">
        <f>C814/F814</f>
        <v>190.89439655172413</v>
      </c>
      <c r="P814">
        <f>C814/G814</f>
        <v>2.2660697153821556</v>
      </c>
      <c r="Q814">
        <f>D814/E814</f>
        <v>1.1566901408450705</v>
      </c>
      <c r="R814">
        <f>D814/F814</f>
        <v>79.647090517241381</v>
      </c>
      <c r="S814">
        <f>D814/G814</f>
        <v>0.94547489606651758</v>
      </c>
      <c r="T814">
        <f>E814/F814</f>
        <v>68.857758620689651</v>
      </c>
      <c r="U814">
        <f>E814/G814</f>
        <v>0.81739686600575634</v>
      </c>
      <c r="V814">
        <f>F814/G814</f>
        <v>1.1870802686280782E-2</v>
      </c>
    </row>
    <row r="815" spans="1:22" x14ac:dyDescent="0.25">
      <c r="A815" s="9">
        <v>37298</v>
      </c>
      <c r="B815">
        <v>0.87780000000000002</v>
      </c>
      <c r="C815">
        <v>1.4243999999999999</v>
      </c>
      <c r="D815">
        <v>0.59340000000000004</v>
      </c>
      <c r="E815">
        <v>0.51259999999999994</v>
      </c>
      <c r="F815">
        <v>7.4980000000000003E-3</v>
      </c>
      <c r="G815">
        <v>0.62849999999999995</v>
      </c>
      <c r="H815">
        <f>B815/C815</f>
        <v>0.61625947767481049</v>
      </c>
      <c r="I815">
        <f>B815/D815</f>
        <v>1.4792719919110211</v>
      </c>
      <c r="J815">
        <f>B815/E815</f>
        <v>1.7124463519313307</v>
      </c>
      <c r="K815">
        <f>B815/F815</f>
        <v>117.07121899173113</v>
      </c>
      <c r="L815">
        <f>B815/G815</f>
        <v>1.396658711217184</v>
      </c>
      <c r="M815">
        <f>C815/D815</f>
        <v>2.4004044489383212</v>
      </c>
      <c r="N815">
        <f>C815/E815</f>
        <v>2.778774873195474</v>
      </c>
      <c r="O815">
        <f>C815/F815</f>
        <v>189.97065884235795</v>
      </c>
      <c r="P815">
        <f>C815/G815</f>
        <v>2.2663484486873506</v>
      </c>
      <c r="Q815">
        <f>D815/E815</f>
        <v>1.1576277799453767</v>
      </c>
      <c r="R815">
        <f>D815/F815</f>
        <v>79.141104294478524</v>
      </c>
      <c r="S815">
        <f>D815/G815</f>
        <v>0.94415274463007171</v>
      </c>
      <c r="T815">
        <f>E815/F815</f>
        <v>68.364897305948247</v>
      </c>
      <c r="U815">
        <f>E815/G815</f>
        <v>0.81559268098647575</v>
      </c>
      <c r="V815">
        <f>F815/G815</f>
        <v>1.1929992044550518E-2</v>
      </c>
    </row>
    <row r="816" spans="1:22" x14ac:dyDescent="0.25">
      <c r="A816" s="9">
        <v>37299</v>
      </c>
      <c r="B816">
        <v>0.87709999999999999</v>
      </c>
      <c r="C816">
        <v>1.4339999999999999</v>
      </c>
      <c r="D816">
        <v>0.59309999999999996</v>
      </c>
      <c r="E816">
        <v>0.50880000000000003</v>
      </c>
      <c r="F816">
        <v>7.5389999999999997E-3</v>
      </c>
      <c r="G816">
        <v>0.62809999999999999</v>
      </c>
      <c r="H816">
        <f>B816/C816</f>
        <v>0.61164574616457468</v>
      </c>
      <c r="I816">
        <f>B816/D816</f>
        <v>1.4788399932557748</v>
      </c>
      <c r="J816">
        <f>B816/E816</f>
        <v>1.7238600628930816</v>
      </c>
      <c r="K816">
        <f>B816/F816</f>
        <v>116.34168987929434</v>
      </c>
      <c r="L816">
        <f>B816/G816</f>
        <v>1.3964336889030409</v>
      </c>
      <c r="M816">
        <f>C816/D816</f>
        <v>2.4178047546788064</v>
      </c>
      <c r="N816">
        <f>C816/E816</f>
        <v>2.8183962264150941</v>
      </c>
      <c r="O816">
        <f>C816/F816</f>
        <v>190.2109033028253</v>
      </c>
      <c r="P816">
        <f>C816/G816</f>
        <v>2.2830759433211272</v>
      </c>
      <c r="Q816">
        <f>D816/E816</f>
        <v>1.1656839622641508</v>
      </c>
      <c r="R816">
        <f>D816/F816</f>
        <v>78.670911261440509</v>
      </c>
      <c r="S816">
        <f>D816/G816</f>
        <v>0.94427638911001432</v>
      </c>
      <c r="T816">
        <f>E816/F816</f>
        <v>67.489056904098689</v>
      </c>
      <c r="U816">
        <f>E816/G816</f>
        <v>0.81006209202356316</v>
      </c>
      <c r="V816">
        <f>F816/G816</f>
        <v>1.2002865785702914E-2</v>
      </c>
    </row>
    <row r="817" spans="1:22" x14ac:dyDescent="0.25">
      <c r="A817" s="9">
        <v>37300</v>
      </c>
      <c r="B817">
        <v>0.87270000000000003</v>
      </c>
      <c r="C817">
        <v>1.4302000000000001</v>
      </c>
      <c r="D817">
        <v>0.58819999999999995</v>
      </c>
      <c r="E817">
        <v>0.50900000000000001</v>
      </c>
      <c r="F817">
        <v>7.4999999999999997E-3</v>
      </c>
      <c r="G817">
        <v>0.629</v>
      </c>
      <c r="H817">
        <f>B817/C817</f>
        <v>0.61019437840861412</v>
      </c>
      <c r="I817">
        <f>B817/D817</f>
        <v>1.4836790207412447</v>
      </c>
      <c r="J817">
        <f>B817/E817</f>
        <v>1.7145383104125738</v>
      </c>
      <c r="K817">
        <f>B817/F817</f>
        <v>116.36000000000001</v>
      </c>
      <c r="L817">
        <f>B817/G817</f>
        <v>1.3874403815580287</v>
      </c>
      <c r="M817">
        <f>C817/D817</f>
        <v>2.4314858891533495</v>
      </c>
      <c r="N817">
        <f>C817/E817</f>
        <v>2.8098231827111988</v>
      </c>
      <c r="O817">
        <f>C817/F817</f>
        <v>190.69333333333336</v>
      </c>
      <c r="P817">
        <f>C817/G817</f>
        <v>2.2737678855325916</v>
      </c>
      <c r="Q817">
        <f>D817/E817</f>
        <v>1.155599214145383</v>
      </c>
      <c r="R817">
        <f>D817/F817</f>
        <v>78.426666666666662</v>
      </c>
      <c r="S817">
        <f>D817/G817</f>
        <v>0.93513513513513502</v>
      </c>
      <c r="T817">
        <f>E817/F817</f>
        <v>67.866666666666674</v>
      </c>
      <c r="U817">
        <f>E817/G817</f>
        <v>0.80922098569157397</v>
      </c>
      <c r="V817">
        <f>F817/G817</f>
        <v>1.1923688394276629E-2</v>
      </c>
    </row>
    <row r="818" spans="1:22" x14ac:dyDescent="0.25">
      <c r="A818" s="9">
        <v>37301</v>
      </c>
      <c r="B818">
        <v>0.87370000000000003</v>
      </c>
      <c r="C818">
        <v>1.4297</v>
      </c>
      <c r="D818">
        <v>0.58909999999999996</v>
      </c>
      <c r="E818">
        <v>0.51739999999999997</v>
      </c>
      <c r="F818">
        <v>7.5690000000000002E-3</v>
      </c>
      <c r="G818">
        <v>0.628</v>
      </c>
      <c r="H818">
        <f>B818/C818</f>
        <v>0.61110722529201933</v>
      </c>
      <c r="I818">
        <f>B818/D818</f>
        <v>1.4831098285520288</v>
      </c>
      <c r="J818">
        <f>B818/E818</f>
        <v>1.6886354851178973</v>
      </c>
      <c r="K818">
        <f>B818/F818</f>
        <v>115.43136477738143</v>
      </c>
      <c r="L818">
        <f>B818/G818</f>
        <v>1.3912420382165605</v>
      </c>
      <c r="M818">
        <f>C818/D818</f>
        <v>2.426922424036666</v>
      </c>
      <c r="N818">
        <f>C818/E818</f>
        <v>2.7632392732895248</v>
      </c>
      <c r="O818">
        <f>C818/F818</f>
        <v>188.88888888888889</v>
      </c>
      <c r="P818">
        <f>C818/G818</f>
        <v>2.2765923566878978</v>
      </c>
      <c r="Q818">
        <f>D818/E818</f>
        <v>1.138577502899111</v>
      </c>
      <c r="R818">
        <f>D818/F818</f>
        <v>77.830624917426334</v>
      </c>
      <c r="S818">
        <f>D818/G818</f>
        <v>0.93805732484076421</v>
      </c>
      <c r="T818">
        <f>E818/F818</f>
        <v>68.357775135420795</v>
      </c>
      <c r="U818">
        <f>E818/G818</f>
        <v>0.82388535031847132</v>
      </c>
      <c r="V818">
        <f>F818/G818</f>
        <v>1.2052547770700637E-2</v>
      </c>
    </row>
    <row r="819" spans="1:22" x14ac:dyDescent="0.25">
      <c r="A819" s="9">
        <v>37302</v>
      </c>
      <c r="B819">
        <v>0.87319999999999998</v>
      </c>
      <c r="C819">
        <v>1.4316</v>
      </c>
      <c r="D819">
        <v>0.58950000000000002</v>
      </c>
      <c r="E819">
        <v>0.51659999999999995</v>
      </c>
      <c r="F819">
        <v>7.541E-3</v>
      </c>
      <c r="G819">
        <v>0.62890000000000001</v>
      </c>
      <c r="H819">
        <f>B819/C819</f>
        <v>0.60994691254540379</v>
      </c>
      <c r="I819">
        <f>B819/D819</f>
        <v>1.4812553011026293</v>
      </c>
      <c r="J819">
        <f>B819/E819</f>
        <v>1.6902826171118854</v>
      </c>
      <c r="K819">
        <f>B819/F819</f>
        <v>115.79366131812756</v>
      </c>
      <c r="L819">
        <f>B819/G819</f>
        <v>1.3884560343456829</v>
      </c>
      <c r="M819">
        <f>C819/D819</f>
        <v>2.4284987277353687</v>
      </c>
      <c r="N819">
        <f>C819/E819</f>
        <v>2.7711962833914057</v>
      </c>
      <c r="O819">
        <f>C819/F819</f>
        <v>189.84219599522609</v>
      </c>
      <c r="P819">
        <f>C819/G819</f>
        <v>2.2763555414215295</v>
      </c>
      <c r="Q819">
        <f>D819/E819</f>
        <v>1.1411149825783973</v>
      </c>
      <c r="R819">
        <f>D819/F819</f>
        <v>78.172656146399689</v>
      </c>
      <c r="S819">
        <f>D819/G819</f>
        <v>0.93735093019557958</v>
      </c>
      <c r="T819">
        <f>E819/F819</f>
        <v>68.505503248905981</v>
      </c>
      <c r="U819">
        <f>E819/G819</f>
        <v>0.82143425027826356</v>
      </c>
      <c r="V819">
        <f>F819/G819</f>
        <v>1.1990777548099857E-2</v>
      </c>
    </row>
    <row r="820" spans="1:22" x14ac:dyDescent="0.25">
      <c r="A820" s="9">
        <v>37305</v>
      </c>
      <c r="B820">
        <v>0.87209999999999999</v>
      </c>
      <c r="C820">
        <v>1.4287000000000001</v>
      </c>
      <c r="D820">
        <v>0.58840000000000003</v>
      </c>
      <c r="E820">
        <v>0.51829999999999998</v>
      </c>
      <c r="F820">
        <v>7.535E-3</v>
      </c>
      <c r="G820">
        <v>0.62770000000000004</v>
      </c>
      <c r="H820">
        <f>B820/C820</f>
        <v>0.61041506264436196</v>
      </c>
      <c r="I820">
        <f>B820/D820</f>
        <v>1.4821549966009517</v>
      </c>
      <c r="J820">
        <f>B820/E820</f>
        <v>1.6826162454177118</v>
      </c>
      <c r="K820">
        <f>B820/F820</f>
        <v>115.73988055739881</v>
      </c>
      <c r="L820">
        <f>B820/G820</f>
        <v>1.3893579735542456</v>
      </c>
      <c r="M820">
        <f>C820/D820</f>
        <v>2.4281101291638341</v>
      </c>
      <c r="N820">
        <f>C820/E820</f>
        <v>2.7565116727763845</v>
      </c>
      <c r="O820">
        <f>C820/F820</f>
        <v>189.60849369608493</v>
      </c>
      <c r="P820">
        <f>C820/G820</f>
        <v>2.2760873028516806</v>
      </c>
      <c r="Q820">
        <f>D820/E820</f>
        <v>1.1352498552961607</v>
      </c>
      <c r="R820">
        <f>D820/F820</f>
        <v>78.088918380889183</v>
      </c>
      <c r="S820">
        <f>D820/G820</f>
        <v>0.93739047315596624</v>
      </c>
      <c r="T820">
        <f>E820/F820</f>
        <v>68.785666887856664</v>
      </c>
      <c r="U820">
        <f>E820/G820</f>
        <v>0.82571292018480158</v>
      </c>
      <c r="V820">
        <f>F820/G820</f>
        <v>1.200414210610164E-2</v>
      </c>
    </row>
    <row r="821" spans="1:22" x14ac:dyDescent="0.25">
      <c r="A821" s="9">
        <v>37306</v>
      </c>
      <c r="B821">
        <v>0.87790000000000001</v>
      </c>
      <c r="C821">
        <v>1.4320999999999999</v>
      </c>
      <c r="D821">
        <v>0.59230000000000005</v>
      </c>
      <c r="E821">
        <v>0.51910000000000001</v>
      </c>
      <c r="F821">
        <v>7.4799999999999997E-3</v>
      </c>
      <c r="G821">
        <v>0.62909999999999999</v>
      </c>
      <c r="H821">
        <f>B821/C821</f>
        <v>0.61301585084840449</v>
      </c>
      <c r="I821">
        <f>B821/D821</f>
        <v>1.4821880803646799</v>
      </c>
      <c r="J821">
        <f>B821/E821</f>
        <v>1.6911963012906954</v>
      </c>
      <c r="K821">
        <f>B821/F821</f>
        <v>117.36631016042782</v>
      </c>
      <c r="L821">
        <f>B821/G821</f>
        <v>1.3954856143697345</v>
      </c>
      <c r="M821">
        <f>C821/D821</f>
        <v>2.4178625696437615</v>
      </c>
      <c r="N821">
        <f>C821/E821</f>
        <v>2.7588133307647849</v>
      </c>
      <c r="O821">
        <f>C821/F821</f>
        <v>191.45721925133691</v>
      </c>
      <c r="P821">
        <f>C821/G821</f>
        <v>2.2764266412335079</v>
      </c>
      <c r="Q821">
        <f>D821/E821</f>
        <v>1.1410132922365634</v>
      </c>
      <c r="R821">
        <f>D821/F821</f>
        <v>79.184491978609643</v>
      </c>
      <c r="S821">
        <f>D821/G821</f>
        <v>0.94150373549515187</v>
      </c>
      <c r="T821">
        <f>E821/F821</f>
        <v>69.398395721925141</v>
      </c>
      <c r="U821">
        <f>E821/G821</f>
        <v>0.82514703544746471</v>
      </c>
      <c r="V821">
        <f>F821/G821</f>
        <v>1.1890001589572404E-2</v>
      </c>
    </row>
    <row r="822" spans="1:22" x14ac:dyDescent="0.25">
      <c r="A822" s="9">
        <v>37307</v>
      </c>
      <c r="B822">
        <v>0.87090000000000001</v>
      </c>
      <c r="C822">
        <v>1.4274</v>
      </c>
      <c r="D822">
        <v>0.58799999999999997</v>
      </c>
      <c r="E822">
        <v>0.51759999999999995</v>
      </c>
      <c r="F822">
        <v>7.4780000000000003E-3</v>
      </c>
      <c r="G822">
        <v>0.62949999999999995</v>
      </c>
      <c r="H822">
        <f>B822/C822</f>
        <v>0.61013030685161829</v>
      </c>
      <c r="I822">
        <f>B822/D822</f>
        <v>1.481122448979592</v>
      </c>
      <c r="J822">
        <f>B822/E822</f>
        <v>1.6825734157650698</v>
      </c>
      <c r="K822">
        <f>B822/F822</f>
        <v>116.46162075421235</v>
      </c>
      <c r="L822">
        <f>B822/G822</f>
        <v>1.3834789515488484</v>
      </c>
      <c r="M822">
        <f>C822/D822</f>
        <v>2.4275510204081634</v>
      </c>
      <c r="N822">
        <f>C822/E822</f>
        <v>2.7577279752704795</v>
      </c>
      <c r="O822">
        <f>C822/F822</f>
        <v>190.87991441561914</v>
      </c>
      <c r="P822">
        <f>C822/G822</f>
        <v>2.267513899920572</v>
      </c>
      <c r="Q822">
        <f>D822/E822</f>
        <v>1.1360123647604328</v>
      </c>
      <c r="R822">
        <f>D822/F822</f>
        <v>78.63064990639208</v>
      </c>
      <c r="S822">
        <f>D822/G822</f>
        <v>0.93407466243050041</v>
      </c>
      <c r="T822">
        <f>E822/F822</f>
        <v>69.216368012837648</v>
      </c>
      <c r="U822">
        <f>E822/G822</f>
        <v>0.82223987291501188</v>
      </c>
      <c r="V822">
        <f>F822/G822</f>
        <v>1.1879269261318508E-2</v>
      </c>
    </row>
    <row r="823" spans="1:22" x14ac:dyDescent="0.25">
      <c r="A823" s="9">
        <v>37308</v>
      </c>
      <c r="B823">
        <v>0.87060000000000004</v>
      </c>
      <c r="C823">
        <v>1.4258999999999999</v>
      </c>
      <c r="D823">
        <v>0.58830000000000005</v>
      </c>
      <c r="E823">
        <v>0.51690000000000003</v>
      </c>
      <c r="F823">
        <v>7.4530000000000004E-3</v>
      </c>
      <c r="G823">
        <v>0.62860000000000005</v>
      </c>
      <c r="H823">
        <f>B823/C823</f>
        <v>0.61056175047338523</v>
      </c>
      <c r="I823">
        <f>B823/D823</f>
        <v>1.4798572157062722</v>
      </c>
      <c r="J823">
        <f>B823/E823</f>
        <v>1.6842716192687173</v>
      </c>
      <c r="K823">
        <f>B823/F823</f>
        <v>116.81202200456192</v>
      </c>
      <c r="L823">
        <f>B823/G823</f>
        <v>1.3849825007954184</v>
      </c>
      <c r="M823">
        <f>C823/D823</f>
        <v>2.4237633860275367</v>
      </c>
      <c r="N823">
        <f>C823/E823</f>
        <v>2.7585606500290187</v>
      </c>
      <c r="O823">
        <f>C823/F823</f>
        <v>191.31893197370184</v>
      </c>
      <c r="P823">
        <f>C823/G823</f>
        <v>2.2683741648106901</v>
      </c>
      <c r="Q823">
        <f>D823/E823</f>
        <v>1.1381311665699363</v>
      </c>
      <c r="R823">
        <f>D823/F823</f>
        <v>78.934657185026168</v>
      </c>
      <c r="S823">
        <f>D823/G823</f>
        <v>0.93588927776010178</v>
      </c>
      <c r="T823">
        <f>E823/F823</f>
        <v>69.354622299745074</v>
      </c>
      <c r="U823">
        <f>E823/G823</f>
        <v>0.82230353165765191</v>
      </c>
      <c r="V823">
        <f>F823/G823</f>
        <v>1.1856506522430798E-2</v>
      </c>
    </row>
    <row r="824" spans="1:22" x14ac:dyDescent="0.25">
      <c r="A824" s="9">
        <v>37309</v>
      </c>
      <c r="B824">
        <v>0.87729999999999997</v>
      </c>
      <c r="C824">
        <v>1.4331</v>
      </c>
      <c r="D824">
        <v>0.59140000000000004</v>
      </c>
      <c r="E824">
        <v>0.51219999999999999</v>
      </c>
      <c r="F824">
        <v>7.4539999999999997E-3</v>
      </c>
      <c r="G824">
        <v>0.62639999999999996</v>
      </c>
      <c r="H824">
        <f>B824/C824</f>
        <v>0.61216942292931409</v>
      </c>
      <c r="I824">
        <f>B824/D824</f>
        <v>1.4834291511667228</v>
      </c>
      <c r="J824">
        <f>B824/E824</f>
        <v>1.7128074970714564</v>
      </c>
      <c r="K824">
        <f>B824/F824</f>
        <v>117.69519720955192</v>
      </c>
      <c r="L824">
        <f>B824/G824</f>
        <v>1.4005427841634739</v>
      </c>
      <c r="M824">
        <f>C824/D824</f>
        <v>2.423233006425431</v>
      </c>
      <c r="N824">
        <f>C824/E824</f>
        <v>2.7979304959000393</v>
      </c>
      <c r="O824">
        <f>C824/F824</f>
        <v>192.25918969680708</v>
      </c>
      <c r="P824">
        <f>C824/G824</f>
        <v>2.2878352490421459</v>
      </c>
      <c r="Q824">
        <f>D824/E824</f>
        <v>1.1546270987895355</v>
      </c>
      <c r="R824">
        <f>D824/F824</f>
        <v>79.339951703783214</v>
      </c>
      <c r="S824">
        <f>D824/G824</f>
        <v>0.94412515964240118</v>
      </c>
      <c r="T824">
        <f>E824/F824</f>
        <v>68.714784008585994</v>
      </c>
      <c r="U824">
        <f>E824/G824</f>
        <v>0.81768837803320571</v>
      </c>
      <c r="V824">
        <f>F824/G824</f>
        <v>1.1899744572158366E-2</v>
      </c>
    </row>
    <row r="825" spans="1:22" x14ac:dyDescent="0.25">
      <c r="A825" s="9">
        <v>37312</v>
      </c>
      <c r="B825">
        <v>0.86950000000000005</v>
      </c>
      <c r="C825">
        <v>1.4256</v>
      </c>
      <c r="D825">
        <v>0.58889999999999998</v>
      </c>
      <c r="E825">
        <v>0.51319999999999999</v>
      </c>
      <c r="F825">
        <v>7.4729999999999996E-3</v>
      </c>
      <c r="G825">
        <v>0.62460000000000004</v>
      </c>
      <c r="H825">
        <f>B825/C825</f>
        <v>0.60991863075196417</v>
      </c>
      <c r="I825">
        <f>B825/D825</f>
        <v>1.4764815758193244</v>
      </c>
      <c r="J825">
        <f>B825/E825</f>
        <v>1.6942712392829307</v>
      </c>
      <c r="K825">
        <f>B825/F825</f>
        <v>116.35220125786165</v>
      </c>
      <c r="L825">
        <f>B825/G825</f>
        <v>1.3920909382004483</v>
      </c>
      <c r="M825">
        <f>C825/D825</f>
        <v>2.4207845134997452</v>
      </c>
      <c r="N825">
        <f>C825/E825</f>
        <v>2.7778643803585346</v>
      </c>
      <c r="O825">
        <f>C825/F825</f>
        <v>190.76676033721398</v>
      </c>
      <c r="P825">
        <f>C825/G825</f>
        <v>2.2824207492795385</v>
      </c>
      <c r="Q825">
        <f>D825/E825</f>
        <v>1.1475058456742011</v>
      </c>
      <c r="R825">
        <f>D825/F825</f>
        <v>78.803693295865116</v>
      </c>
      <c r="S825">
        <f>D825/G825</f>
        <v>0.94284341978866459</v>
      </c>
      <c r="T825">
        <f>E825/F825</f>
        <v>68.673892680315802</v>
      </c>
      <c r="U825">
        <f>E825/G825</f>
        <v>0.82164585334614149</v>
      </c>
      <c r="V825">
        <f>F825/G825</f>
        <v>1.196445725264169E-2</v>
      </c>
    </row>
    <row r="826" spans="1:22" x14ac:dyDescent="0.25">
      <c r="A826" s="9">
        <v>37313</v>
      </c>
      <c r="B826">
        <v>0.86260000000000003</v>
      </c>
      <c r="C826">
        <v>1.4149</v>
      </c>
      <c r="D826">
        <v>0.58520000000000005</v>
      </c>
      <c r="E826">
        <v>0.51329999999999998</v>
      </c>
      <c r="F826">
        <v>7.4269999999999996E-3</v>
      </c>
      <c r="G826">
        <v>0.621</v>
      </c>
      <c r="H826">
        <f>B826/C826</f>
        <v>0.60965439253657505</v>
      </c>
      <c r="I826">
        <f>B826/D826</f>
        <v>1.474025974025974</v>
      </c>
      <c r="J826">
        <f>B826/E826</f>
        <v>1.6804987336840056</v>
      </c>
      <c r="K826">
        <f>B826/F826</f>
        <v>116.14379964992595</v>
      </c>
      <c r="L826">
        <f>B826/G826</f>
        <v>1.3890499194847021</v>
      </c>
      <c r="M826">
        <f>C826/D826</f>
        <v>2.4178058783321941</v>
      </c>
      <c r="N826">
        <f>C826/E826</f>
        <v>2.7564776933567119</v>
      </c>
      <c r="O826">
        <f>C826/F826</f>
        <v>190.50760737848393</v>
      </c>
      <c r="P826">
        <f>C826/G826</f>
        <v>2.2784219001610309</v>
      </c>
      <c r="Q826">
        <f>D826/E826</f>
        <v>1.1400740307812196</v>
      </c>
      <c r="R826">
        <f>D826/F826</f>
        <v>78.793590951932146</v>
      </c>
      <c r="S826">
        <f>D826/G826</f>
        <v>0.94235104669887293</v>
      </c>
      <c r="T826">
        <f>E826/F826</f>
        <v>69.112696916655452</v>
      </c>
      <c r="U826">
        <f>E826/G826</f>
        <v>0.82657004830917868</v>
      </c>
      <c r="V826">
        <f>F826/G826</f>
        <v>1.1959742351046698E-2</v>
      </c>
    </row>
    <row r="827" spans="1:22" x14ac:dyDescent="0.25">
      <c r="A827" s="9">
        <v>37314</v>
      </c>
      <c r="B827">
        <v>0.86339999999999995</v>
      </c>
      <c r="C827">
        <v>1.4152</v>
      </c>
      <c r="D827">
        <v>0.58640000000000003</v>
      </c>
      <c r="E827">
        <v>0.51580000000000004</v>
      </c>
      <c r="F827">
        <v>7.4460000000000004E-3</v>
      </c>
      <c r="G827">
        <v>0.62180000000000002</v>
      </c>
      <c r="H827">
        <f>B827/C827</f>
        <v>0.61009044657998868</v>
      </c>
      <c r="I827">
        <f>B827/D827</f>
        <v>1.4723738062755796</v>
      </c>
      <c r="J827">
        <f>B827/E827</f>
        <v>1.6739046141915468</v>
      </c>
      <c r="K827">
        <f>B827/F827</f>
        <v>115.9548751007252</v>
      </c>
      <c r="L827">
        <f>B827/G827</f>
        <v>1.388549372788678</v>
      </c>
      <c r="M827">
        <f>C827/D827</f>
        <v>2.4133697135061389</v>
      </c>
      <c r="N827">
        <f>C827/E827</f>
        <v>2.7436991081814655</v>
      </c>
      <c r="O827">
        <f>C827/F827</f>
        <v>190.06177813591188</v>
      </c>
      <c r="P827">
        <f>C827/G827</f>
        <v>2.2759729816661305</v>
      </c>
      <c r="Q827">
        <f>D827/E827</f>
        <v>1.1368747576580069</v>
      </c>
      <c r="R827">
        <f>D827/F827</f>
        <v>78.753693258125168</v>
      </c>
      <c r="S827">
        <f>D827/G827</f>
        <v>0.94306851077516884</v>
      </c>
      <c r="T827">
        <f>E827/F827</f>
        <v>69.272092398603277</v>
      </c>
      <c r="U827">
        <f>E827/G827</f>
        <v>0.82952717915728535</v>
      </c>
      <c r="V827">
        <f>F827/G827</f>
        <v>1.1974911547121261E-2</v>
      </c>
    </row>
    <row r="828" spans="1:22" x14ac:dyDescent="0.25">
      <c r="A828" s="9">
        <v>37315</v>
      </c>
      <c r="B828">
        <v>0.86719999999999997</v>
      </c>
      <c r="C828">
        <v>1.4149</v>
      </c>
      <c r="D828">
        <v>0.58919999999999995</v>
      </c>
      <c r="E828">
        <v>0.51659999999999995</v>
      </c>
      <c r="F828">
        <v>7.4970000000000002E-3</v>
      </c>
      <c r="G828">
        <v>0.62429999999999997</v>
      </c>
      <c r="H828">
        <f>B828/C828</f>
        <v>0.61290550568944802</v>
      </c>
      <c r="I828">
        <f>B828/D828</f>
        <v>1.4718262050237612</v>
      </c>
      <c r="J828">
        <f>B828/E828</f>
        <v>1.6786682152535812</v>
      </c>
      <c r="K828">
        <f>B828/F828</f>
        <v>115.67293584100307</v>
      </c>
      <c r="L828">
        <f>B828/G828</f>
        <v>1.3890757648566394</v>
      </c>
      <c r="M828">
        <f>C828/D828</f>
        <v>2.4013917175831638</v>
      </c>
      <c r="N828">
        <f>C828/E828</f>
        <v>2.7388695315524587</v>
      </c>
      <c r="O828">
        <f>C828/F828</f>
        <v>188.72882486327865</v>
      </c>
      <c r="P828">
        <f>C828/G828</f>
        <v>2.2663783437449947</v>
      </c>
      <c r="Q828">
        <f>D828/E828</f>
        <v>1.140534262485482</v>
      </c>
      <c r="R828">
        <f>D828/F828</f>
        <v>78.591436574629839</v>
      </c>
      <c r="S828">
        <f>D828/G828</f>
        <v>0.94377703027390669</v>
      </c>
      <c r="T828">
        <f>E828/F828</f>
        <v>68.907563025210081</v>
      </c>
      <c r="U828">
        <f>E828/G828</f>
        <v>0.82748678519942331</v>
      </c>
      <c r="V828">
        <f>F828/G828</f>
        <v>1.2008649687650169E-2</v>
      </c>
    </row>
    <row r="829" spans="1:22" x14ac:dyDescent="0.25">
      <c r="A829" s="9">
        <v>37316</v>
      </c>
      <c r="B829">
        <v>0.86570000000000003</v>
      </c>
      <c r="C829">
        <v>1.4203000000000001</v>
      </c>
      <c r="D829">
        <v>0.58560000000000001</v>
      </c>
      <c r="E829">
        <v>0.51780000000000004</v>
      </c>
      <c r="F829">
        <v>7.4939999999999998E-3</v>
      </c>
      <c r="G829">
        <v>0.62809999999999999</v>
      </c>
      <c r="H829">
        <f>B829/C829</f>
        <v>0.60951911567978589</v>
      </c>
      <c r="I829">
        <f>B829/D829</f>
        <v>1.4783128415300546</v>
      </c>
      <c r="J829">
        <f>B829/E829</f>
        <v>1.6718810351487059</v>
      </c>
      <c r="K829">
        <f>B829/F829</f>
        <v>115.51908193221244</v>
      </c>
      <c r="L829">
        <f>B829/G829</f>
        <v>1.3782837127845886</v>
      </c>
      <c r="M829">
        <f>C829/D829</f>
        <v>2.4253756830601096</v>
      </c>
      <c r="N829">
        <f>C829/E829</f>
        <v>2.7429509463113173</v>
      </c>
      <c r="O829">
        <f>C829/F829</f>
        <v>189.52495329597014</v>
      </c>
      <c r="P829">
        <f>C829/G829</f>
        <v>2.2612641299156189</v>
      </c>
      <c r="Q829">
        <f>D829/E829</f>
        <v>1.1309385863267671</v>
      </c>
      <c r="R829">
        <f>D829/F829</f>
        <v>78.142514011208974</v>
      </c>
      <c r="S829">
        <f>D829/G829</f>
        <v>0.93233561534787457</v>
      </c>
      <c r="T829">
        <f>E829/F829</f>
        <v>69.095276220976785</v>
      </c>
      <c r="U829">
        <f>E829/G829</f>
        <v>0.82439102053813096</v>
      </c>
      <c r="V829">
        <f>F829/G829</f>
        <v>1.1931221143130074E-2</v>
      </c>
    </row>
    <row r="830" spans="1:22" x14ac:dyDescent="0.25">
      <c r="A830" s="9">
        <v>37319</v>
      </c>
      <c r="B830">
        <v>0.87060000000000004</v>
      </c>
      <c r="C830">
        <v>1.4245000000000001</v>
      </c>
      <c r="D830">
        <v>0.58799999999999997</v>
      </c>
      <c r="E830">
        <v>0.52049999999999996</v>
      </c>
      <c r="F830">
        <v>7.5630000000000003E-3</v>
      </c>
      <c r="G830">
        <v>0.62870000000000004</v>
      </c>
      <c r="H830">
        <f>B830/C830</f>
        <v>0.61116181116181112</v>
      </c>
      <c r="I830">
        <f>B830/D830</f>
        <v>1.4806122448979593</v>
      </c>
      <c r="J830">
        <f>B830/E830</f>
        <v>1.6726224783861674</v>
      </c>
      <c r="K830">
        <f>B830/F830</f>
        <v>115.11305037683459</v>
      </c>
      <c r="L830">
        <f>B830/G830</f>
        <v>1.3847622077302371</v>
      </c>
      <c r="M830">
        <f>C830/D830</f>
        <v>2.4226190476190479</v>
      </c>
      <c r="N830">
        <f>C830/E830</f>
        <v>2.736791546589818</v>
      </c>
      <c r="O830">
        <f>C830/F830</f>
        <v>188.35118339283355</v>
      </c>
      <c r="P830">
        <f>C830/G830</f>
        <v>2.2657865436615237</v>
      </c>
      <c r="Q830">
        <f>D830/E830</f>
        <v>1.1296829971181557</v>
      </c>
      <c r="R830">
        <f>D830/F830</f>
        <v>77.746925823086073</v>
      </c>
      <c r="S830">
        <f>D830/G830</f>
        <v>0.93526324160967067</v>
      </c>
      <c r="T830">
        <f>E830/F830</f>
        <v>68.821896072986902</v>
      </c>
      <c r="U830">
        <f>E830/G830</f>
        <v>0.82789883887386662</v>
      </c>
      <c r="V830">
        <f>F830/G830</f>
        <v>1.2029584857642755E-2</v>
      </c>
    </row>
    <row r="831" spans="1:22" x14ac:dyDescent="0.25">
      <c r="A831" s="9">
        <v>37320</v>
      </c>
      <c r="B831">
        <v>0.87019999999999997</v>
      </c>
      <c r="C831">
        <v>1.4218</v>
      </c>
      <c r="D831">
        <v>0.59019999999999995</v>
      </c>
      <c r="E831">
        <v>0.52049999999999996</v>
      </c>
      <c r="F831">
        <v>7.5640000000000004E-3</v>
      </c>
      <c r="G831">
        <v>0.62990000000000002</v>
      </c>
      <c r="H831">
        <f>B831/C831</f>
        <v>0.61204107469404978</v>
      </c>
      <c r="I831">
        <f>B831/D831</f>
        <v>1.4744154523890207</v>
      </c>
      <c r="J831">
        <f>B831/E831</f>
        <v>1.6718539865513931</v>
      </c>
      <c r="K831">
        <f>B831/F831</f>
        <v>115.04494976203067</v>
      </c>
      <c r="L831">
        <f>B831/G831</f>
        <v>1.3814891252579773</v>
      </c>
      <c r="M831">
        <f>C831/D831</f>
        <v>2.4090138935953913</v>
      </c>
      <c r="N831">
        <f>C831/E831</f>
        <v>2.7316042267050915</v>
      </c>
      <c r="O831">
        <f>C831/F831</f>
        <v>187.96932839767317</v>
      </c>
      <c r="P831">
        <f>C831/G831</f>
        <v>2.2571836799491982</v>
      </c>
      <c r="Q831">
        <f>D831/E831</f>
        <v>1.133909702209414</v>
      </c>
      <c r="R831">
        <f>D831/F831</f>
        <v>78.027498677948159</v>
      </c>
      <c r="S831">
        <f>D831/G831</f>
        <v>0.93697412287664694</v>
      </c>
      <c r="T831">
        <f>E831/F831</f>
        <v>68.812797461660494</v>
      </c>
      <c r="U831">
        <f>E831/G831</f>
        <v>0.82632163835529437</v>
      </c>
      <c r="V831">
        <f>F831/G831</f>
        <v>1.2008255278615654E-2</v>
      </c>
    </row>
    <row r="832" spans="1:22" x14ac:dyDescent="0.25">
      <c r="A832" s="9">
        <v>37321</v>
      </c>
      <c r="B832">
        <v>0.87549999999999994</v>
      </c>
      <c r="C832">
        <v>1.4229000000000001</v>
      </c>
      <c r="D832">
        <v>0.59440000000000004</v>
      </c>
      <c r="E832">
        <v>0.52270000000000005</v>
      </c>
      <c r="F832">
        <v>7.6499999999999997E-3</v>
      </c>
      <c r="G832">
        <v>0.63249999999999995</v>
      </c>
      <c r="H832">
        <f>B832/C832</f>
        <v>0.6152927120669055</v>
      </c>
      <c r="I832">
        <f>B832/D832</f>
        <v>1.4729138627187077</v>
      </c>
      <c r="J832">
        <f>B832/E832</f>
        <v>1.6749569542758749</v>
      </c>
      <c r="K832">
        <f>B832/F832</f>
        <v>114.44444444444444</v>
      </c>
      <c r="L832">
        <f>B832/G832</f>
        <v>1.3841897233201581</v>
      </c>
      <c r="M832">
        <f>C832/D832</f>
        <v>2.393842530282638</v>
      </c>
      <c r="N832">
        <f>C832/E832</f>
        <v>2.722211593648364</v>
      </c>
      <c r="O832">
        <f>C832/F832</f>
        <v>186.00000000000003</v>
      </c>
      <c r="P832">
        <f>C832/G832</f>
        <v>2.2496442687747038</v>
      </c>
      <c r="Q832">
        <f>D832/E832</f>
        <v>1.1371723742108284</v>
      </c>
      <c r="R832">
        <f>D832/F832</f>
        <v>77.699346405228766</v>
      </c>
      <c r="S832">
        <f>D832/G832</f>
        <v>0.93976284584980252</v>
      </c>
      <c r="T832">
        <f>E832/F832</f>
        <v>68.326797385620921</v>
      </c>
      <c r="U832">
        <f>E832/G832</f>
        <v>0.82640316205533615</v>
      </c>
      <c r="V832">
        <f>F832/G832</f>
        <v>1.2094861660079052E-2</v>
      </c>
    </row>
    <row r="833" spans="1:22" x14ac:dyDescent="0.25">
      <c r="A833" s="9">
        <v>37322</v>
      </c>
      <c r="B833">
        <v>0.88080000000000003</v>
      </c>
      <c r="C833">
        <v>1.4278999999999999</v>
      </c>
      <c r="D833">
        <v>0.59889999999999999</v>
      </c>
      <c r="E833">
        <v>0.52639999999999998</v>
      </c>
      <c r="F833">
        <v>7.8519999999999996E-3</v>
      </c>
      <c r="G833">
        <v>0.63129999999999997</v>
      </c>
      <c r="H833">
        <f>B833/C833</f>
        <v>0.61684991946214729</v>
      </c>
      <c r="I833">
        <f>B833/D833</f>
        <v>1.4706962765069294</v>
      </c>
      <c r="J833">
        <f>B833/E833</f>
        <v>1.6732522796352585</v>
      </c>
      <c r="K833">
        <f>B833/F833</f>
        <v>112.17524197656648</v>
      </c>
      <c r="L833">
        <f>B833/G833</f>
        <v>1.3952162204973864</v>
      </c>
      <c r="M833">
        <f>C833/D833</f>
        <v>2.3842043746869259</v>
      </c>
      <c r="N833">
        <f>C833/E833</f>
        <v>2.7125759878419453</v>
      </c>
      <c r="O833">
        <f>C833/F833</f>
        <v>181.85175751400917</v>
      </c>
      <c r="P833">
        <f>C833/G833</f>
        <v>2.2618406462854428</v>
      </c>
      <c r="Q833">
        <f>D833/E833</f>
        <v>1.1377279635258359</v>
      </c>
      <c r="R833">
        <f>D833/F833</f>
        <v>76.273560876209885</v>
      </c>
      <c r="S833">
        <f>D833/G833</f>
        <v>0.94867733248851582</v>
      </c>
      <c r="T833">
        <f>E833/F833</f>
        <v>67.04024452368823</v>
      </c>
      <c r="U833">
        <f>E833/G833</f>
        <v>0.83383494376683032</v>
      </c>
      <c r="V833">
        <f>F833/G833</f>
        <v>1.2437826706795501E-2</v>
      </c>
    </row>
    <row r="834" spans="1:22" x14ac:dyDescent="0.25">
      <c r="A834" s="9">
        <v>37323</v>
      </c>
      <c r="B834">
        <v>0.87560000000000004</v>
      </c>
      <c r="C834">
        <v>1.4224999999999999</v>
      </c>
      <c r="D834">
        <v>0.59340000000000004</v>
      </c>
      <c r="E834">
        <v>0.52339999999999998</v>
      </c>
      <c r="F834">
        <v>7.7730000000000004E-3</v>
      </c>
      <c r="G834">
        <v>0.63029999999999997</v>
      </c>
      <c r="H834">
        <f>B834/C834</f>
        <v>0.61553602811950803</v>
      </c>
      <c r="I834">
        <f>B834/D834</f>
        <v>1.4755645433097404</v>
      </c>
      <c r="J834">
        <f>B834/E834</f>
        <v>1.6729079098204052</v>
      </c>
      <c r="K834">
        <f>B834/F834</f>
        <v>112.64633989450662</v>
      </c>
      <c r="L834">
        <f>B834/G834</f>
        <v>1.3891797556719023</v>
      </c>
      <c r="M834">
        <f>C834/D834</f>
        <v>2.3972025615099422</v>
      </c>
      <c r="N834">
        <f>C834/E834</f>
        <v>2.7178066488345434</v>
      </c>
      <c r="O834">
        <f>C834/F834</f>
        <v>183.00527466872504</v>
      </c>
      <c r="P834">
        <f>C834/G834</f>
        <v>2.2568618118356336</v>
      </c>
      <c r="Q834">
        <f>D834/E834</f>
        <v>1.1337409247229653</v>
      </c>
      <c r="R834">
        <f>D834/F834</f>
        <v>76.341181011192589</v>
      </c>
      <c r="S834">
        <f>D834/G834</f>
        <v>0.94145644930985251</v>
      </c>
      <c r="T834">
        <f>E834/F834</f>
        <v>67.335649041554092</v>
      </c>
      <c r="U834">
        <f>E834/G834</f>
        <v>0.83039822306838018</v>
      </c>
      <c r="V834">
        <f>F834/G834</f>
        <v>1.2332222751070919E-2</v>
      </c>
    </row>
    <row r="835" spans="1:22" x14ac:dyDescent="0.25">
      <c r="A835" s="9">
        <v>37326</v>
      </c>
      <c r="B835">
        <v>0.876</v>
      </c>
      <c r="C835">
        <v>1.4189000000000001</v>
      </c>
      <c r="D835">
        <v>0.5958</v>
      </c>
      <c r="E835">
        <v>0.52129999999999999</v>
      </c>
      <c r="F835">
        <v>7.7879999999999998E-3</v>
      </c>
      <c r="G835">
        <v>0.6321</v>
      </c>
      <c r="H835">
        <f>B835/C835</f>
        <v>0.6173796603002325</v>
      </c>
      <c r="I835">
        <f>B835/D835</f>
        <v>1.4702920443101712</v>
      </c>
      <c r="J835">
        <f>B835/E835</f>
        <v>1.6804143487435259</v>
      </c>
      <c r="K835">
        <f>B835/F835</f>
        <v>112.48073959938367</v>
      </c>
      <c r="L835">
        <f>B835/G835</f>
        <v>1.3858566682486948</v>
      </c>
      <c r="M835">
        <f>C835/D835</f>
        <v>2.3815038603558243</v>
      </c>
      <c r="N835">
        <f>C835/E835</f>
        <v>2.7218492230961062</v>
      </c>
      <c r="O835">
        <f>C835/F835</f>
        <v>182.19054956343092</v>
      </c>
      <c r="P835">
        <f>C835/G835</f>
        <v>2.2447397563676637</v>
      </c>
      <c r="Q835">
        <f>D835/E835</f>
        <v>1.1429119508920007</v>
      </c>
      <c r="R835">
        <f>D835/F835</f>
        <v>76.502311248073966</v>
      </c>
      <c r="S835">
        <f>D835/G835</f>
        <v>0.94257237778832459</v>
      </c>
      <c r="T835">
        <f>E835/F835</f>
        <v>66.936312275295322</v>
      </c>
      <c r="U835">
        <f>E835/G835</f>
        <v>0.82471127986078152</v>
      </c>
      <c r="V835">
        <f>F835/G835</f>
        <v>1.2320835310868533E-2</v>
      </c>
    </row>
    <row r="836" spans="1:22" x14ac:dyDescent="0.25">
      <c r="A836" s="9">
        <v>37327</v>
      </c>
      <c r="B836">
        <v>0.87570000000000003</v>
      </c>
      <c r="C836">
        <v>1.4158999999999999</v>
      </c>
      <c r="D836">
        <v>0.59630000000000005</v>
      </c>
      <c r="E836">
        <v>0.52080000000000004</v>
      </c>
      <c r="F836">
        <v>7.7520000000000002E-3</v>
      </c>
      <c r="G836">
        <v>0.63029999999999997</v>
      </c>
      <c r="H836">
        <f>B836/C836</f>
        <v>0.61847588106504703</v>
      </c>
      <c r="I836">
        <f>B836/D836</f>
        <v>1.46855609592487</v>
      </c>
      <c r="J836">
        <f>B836/E836</f>
        <v>1.6814516129032258</v>
      </c>
      <c r="K836">
        <f>B836/F836</f>
        <v>112.96439628482972</v>
      </c>
      <c r="L836">
        <f>B836/G836</f>
        <v>1.3893384102808188</v>
      </c>
      <c r="M836">
        <f>C836/D836</f>
        <v>2.374475934932081</v>
      </c>
      <c r="N836">
        <f>C836/E836</f>
        <v>2.7187019969278032</v>
      </c>
      <c r="O836">
        <f>C836/F836</f>
        <v>182.64963880288957</v>
      </c>
      <c r="P836">
        <f>C836/G836</f>
        <v>2.246390607647152</v>
      </c>
      <c r="Q836">
        <f>D836/E836</f>
        <v>1.1449692780337941</v>
      </c>
      <c r="R836">
        <f>D836/F836</f>
        <v>76.922084623323016</v>
      </c>
      <c r="S836">
        <f>D836/G836</f>
        <v>0.94605743296842781</v>
      </c>
      <c r="T836">
        <f>E836/F836</f>
        <v>67.182662538699688</v>
      </c>
      <c r="U836">
        <f>E836/G836</f>
        <v>0.82627320323655418</v>
      </c>
      <c r="V836">
        <f>F836/G836</f>
        <v>1.2298905283198477E-2</v>
      </c>
    </row>
    <row r="837" spans="1:22" x14ac:dyDescent="0.25">
      <c r="A837" s="9">
        <v>37328</v>
      </c>
      <c r="B837">
        <v>0.87560000000000004</v>
      </c>
      <c r="C837">
        <v>1.4128000000000001</v>
      </c>
      <c r="D837">
        <v>0.59689999999999999</v>
      </c>
      <c r="E837">
        <v>0.52</v>
      </c>
      <c r="F837">
        <v>7.7210000000000004E-3</v>
      </c>
      <c r="G837">
        <v>0.627</v>
      </c>
      <c r="H837">
        <f>B837/C837</f>
        <v>0.61976217440543602</v>
      </c>
      <c r="I837">
        <f>B837/D837</f>
        <v>1.466912380633272</v>
      </c>
      <c r="J837">
        <f>B837/E837</f>
        <v>1.6838461538461538</v>
      </c>
      <c r="K837">
        <f>B837/F837</f>
        <v>113.40499935241549</v>
      </c>
      <c r="L837">
        <f>B837/G837</f>
        <v>1.3964912280701756</v>
      </c>
      <c r="M837">
        <f>C837/D837</f>
        <v>2.3668956274082764</v>
      </c>
      <c r="N837">
        <f>C837/E837</f>
        <v>2.7169230769230768</v>
      </c>
      <c r="O837">
        <f>C837/F837</f>
        <v>182.98147908302033</v>
      </c>
      <c r="P837">
        <f>C837/G837</f>
        <v>2.253269537480064</v>
      </c>
      <c r="Q837">
        <f>D837/E837</f>
        <v>1.1478846153846154</v>
      </c>
      <c r="R837">
        <f>D837/F837</f>
        <v>77.308638777360443</v>
      </c>
      <c r="S837">
        <f>D837/G837</f>
        <v>0.95199362041467306</v>
      </c>
      <c r="T837">
        <f>E837/F837</f>
        <v>67.34878901696672</v>
      </c>
      <c r="U837">
        <f>E837/G837</f>
        <v>0.82934609250398728</v>
      </c>
      <c r="V837">
        <f>F837/G837</f>
        <v>1.2314194577352472E-2</v>
      </c>
    </row>
    <row r="838" spans="1:22" x14ac:dyDescent="0.25">
      <c r="A838" s="9">
        <v>37329</v>
      </c>
      <c r="B838">
        <v>0.8821</v>
      </c>
      <c r="C838">
        <v>1.4212</v>
      </c>
      <c r="D838">
        <v>0.60419999999999996</v>
      </c>
      <c r="E838">
        <v>0.52310000000000001</v>
      </c>
      <c r="F838">
        <v>7.7380000000000001E-3</v>
      </c>
      <c r="G838">
        <v>0.62839999999999996</v>
      </c>
      <c r="H838">
        <f>B838/C838</f>
        <v>0.62067267098226853</v>
      </c>
      <c r="I838">
        <f>B838/D838</f>
        <v>1.4599470374048329</v>
      </c>
      <c r="J838">
        <f>B838/E838</f>
        <v>1.6862932517683042</v>
      </c>
      <c r="K838">
        <f>B838/F838</f>
        <v>113.99586456448695</v>
      </c>
      <c r="L838">
        <f>B838/G838</f>
        <v>1.4037237428389562</v>
      </c>
      <c r="M838">
        <f>C838/D838</f>
        <v>2.3522012578616356</v>
      </c>
      <c r="N838">
        <f>C838/E838</f>
        <v>2.7168801376409863</v>
      </c>
      <c r="O838">
        <f>C838/F838</f>
        <v>183.66502972344276</v>
      </c>
      <c r="P838">
        <f>C838/G838</f>
        <v>2.2616168045830682</v>
      </c>
      <c r="Q838">
        <f>D838/E838</f>
        <v>1.1550372777671571</v>
      </c>
      <c r="R838">
        <f>D838/F838</f>
        <v>78.082191780821915</v>
      </c>
      <c r="S838">
        <f>D838/G838</f>
        <v>0.9614894971355824</v>
      </c>
      <c r="T838">
        <f>E838/F838</f>
        <v>67.601447402429571</v>
      </c>
      <c r="U838">
        <f>E838/G838</f>
        <v>0.8324315722469765</v>
      </c>
      <c r="V838">
        <f>F838/G838</f>
        <v>1.2313812858052197E-2</v>
      </c>
    </row>
    <row r="839" spans="1:22" x14ac:dyDescent="0.25">
      <c r="A839" s="9">
        <v>37330</v>
      </c>
      <c r="B839">
        <v>0.8821</v>
      </c>
      <c r="C839">
        <v>1.4245000000000001</v>
      </c>
      <c r="D839">
        <v>0.6038</v>
      </c>
      <c r="E839">
        <v>0.52480000000000004</v>
      </c>
      <c r="F839">
        <v>7.7520000000000002E-3</v>
      </c>
      <c r="G839">
        <v>0.63190000000000002</v>
      </c>
      <c r="H839">
        <f>B839/C839</f>
        <v>0.61923481923481916</v>
      </c>
      <c r="I839">
        <f>B839/D839</f>
        <v>1.4609142100033123</v>
      </c>
      <c r="J839">
        <f>B839/E839</f>
        <v>1.6808307926829267</v>
      </c>
      <c r="K839">
        <f>B839/F839</f>
        <v>113.78998968008256</v>
      </c>
      <c r="L839">
        <f>B839/G839</f>
        <v>1.3959487260642507</v>
      </c>
      <c r="M839">
        <f>C839/D839</f>
        <v>2.3592249089102353</v>
      </c>
      <c r="N839">
        <f>C839/E839</f>
        <v>2.7143673780487805</v>
      </c>
      <c r="O839">
        <f>C839/F839</f>
        <v>183.75902992776059</v>
      </c>
      <c r="P839">
        <f>C839/G839</f>
        <v>2.2543123912011396</v>
      </c>
      <c r="Q839">
        <f>D839/E839</f>
        <v>1.1505335365853657</v>
      </c>
      <c r="R839">
        <f>D839/F839</f>
        <v>77.889576883384933</v>
      </c>
      <c r="S839">
        <f>D839/G839</f>
        <v>0.95553093843962655</v>
      </c>
      <c r="T839">
        <f>E839/F839</f>
        <v>67.698658410732719</v>
      </c>
      <c r="U839">
        <f>E839/G839</f>
        <v>0.83051115682861221</v>
      </c>
      <c r="V839">
        <f>F839/G839</f>
        <v>1.2267763886690932E-2</v>
      </c>
    </row>
    <row r="840" spans="1:22" x14ac:dyDescent="0.25">
      <c r="A840" s="9">
        <v>37333</v>
      </c>
      <c r="B840">
        <v>0.88260000000000005</v>
      </c>
      <c r="C840">
        <v>1.4254</v>
      </c>
      <c r="D840">
        <v>0.60299999999999998</v>
      </c>
      <c r="E840">
        <v>0.52569999999999995</v>
      </c>
      <c r="F840">
        <v>7.613E-3</v>
      </c>
      <c r="G840">
        <v>0.63139999999999996</v>
      </c>
      <c r="H840">
        <f>B840/C840</f>
        <v>0.61919461203872606</v>
      </c>
      <c r="I840">
        <f>B840/D840</f>
        <v>1.4636815920398012</v>
      </c>
      <c r="J840">
        <f>B840/E840</f>
        <v>1.6789043180521213</v>
      </c>
      <c r="K840">
        <f>B840/F840</f>
        <v>115.93327203467753</v>
      </c>
      <c r="L840">
        <f>B840/G840</f>
        <v>1.3978460563826418</v>
      </c>
      <c r="M840">
        <f>C840/D840</f>
        <v>2.3638474295190712</v>
      </c>
      <c r="N840">
        <f>C840/E840</f>
        <v>2.7114323758797796</v>
      </c>
      <c r="O840">
        <f>C840/F840</f>
        <v>187.23236569026665</v>
      </c>
      <c r="P840">
        <f>C840/G840</f>
        <v>2.2575229648400383</v>
      </c>
      <c r="Q840">
        <f>D840/E840</f>
        <v>1.1470420391858476</v>
      </c>
      <c r="R840">
        <f>D840/F840</f>
        <v>79.206620254827271</v>
      </c>
      <c r="S840">
        <f>D840/G840</f>
        <v>0.95502058916693067</v>
      </c>
      <c r="T840">
        <f>E840/F840</f>
        <v>69.052935767765661</v>
      </c>
      <c r="U840">
        <f>E840/G840</f>
        <v>0.83259423503325936</v>
      </c>
      <c r="V840">
        <f>F840/G840</f>
        <v>1.2057332910991448E-2</v>
      </c>
    </row>
    <row r="841" spans="1:22" x14ac:dyDescent="0.25">
      <c r="A841" s="9">
        <v>37334</v>
      </c>
      <c r="B841">
        <v>0.88139999999999996</v>
      </c>
      <c r="C841">
        <v>1.4232</v>
      </c>
      <c r="D841">
        <v>0.60270000000000001</v>
      </c>
      <c r="E841">
        <v>0.52380000000000004</v>
      </c>
      <c r="F841">
        <v>7.5690000000000002E-3</v>
      </c>
      <c r="G841">
        <v>0.63080000000000003</v>
      </c>
      <c r="H841">
        <f>B841/C841</f>
        <v>0.61930860033726809</v>
      </c>
      <c r="I841">
        <f>B841/D841</f>
        <v>1.4624191139870582</v>
      </c>
      <c r="J841">
        <f>B841/E841</f>
        <v>1.6827033218785794</v>
      </c>
      <c r="K841">
        <f>B841/F841</f>
        <v>116.44867221561633</v>
      </c>
      <c r="L841">
        <f>B841/G841</f>
        <v>1.3972733037412808</v>
      </c>
      <c r="M841">
        <f>C841/D841</f>
        <v>2.3613738178198109</v>
      </c>
      <c r="N841">
        <f>C841/E841</f>
        <v>2.7170675830469642</v>
      </c>
      <c r="O841">
        <f>C841/F841</f>
        <v>188.03012286959969</v>
      </c>
      <c r="P841">
        <f>C841/G841</f>
        <v>2.256182625237793</v>
      </c>
      <c r="Q841">
        <f>D841/E841</f>
        <v>1.1506300114547536</v>
      </c>
      <c r="R841">
        <f>D841/F841</f>
        <v>79.627427665477612</v>
      </c>
      <c r="S841">
        <f>D841/G841</f>
        <v>0.9554533925174381</v>
      </c>
      <c r="T841">
        <f>E841/F841</f>
        <v>69.203329369797856</v>
      </c>
      <c r="U841">
        <f>E841/G841</f>
        <v>0.83037412809131261</v>
      </c>
      <c r="V841">
        <f>F841/G841</f>
        <v>1.1999048826886493E-2</v>
      </c>
    </row>
    <row r="842" spans="1:22" x14ac:dyDescent="0.25">
      <c r="A842" s="9">
        <v>37335</v>
      </c>
      <c r="B842">
        <v>0.88380000000000003</v>
      </c>
      <c r="C842">
        <v>1.4262000000000001</v>
      </c>
      <c r="D842">
        <v>0.60460000000000003</v>
      </c>
      <c r="E842">
        <v>0.53059999999999996</v>
      </c>
      <c r="F842">
        <v>7.6119999999999998E-3</v>
      </c>
      <c r="G842">
        <v>0.63270000000000004</v>
      </c>
      <c r="H842">
        <f>B842/C842</f>
        <v>0.61968868321413539</v>
      </c>
      <c r="I842">
        <f>B842/D842</f>
        <v>1.461792920939464</v>
      </c>
      <c r="J842">
        <f>B842/E842</f>
        <v>1.665661515265737</v>
      </c>
      <c r="K842">
        <f>B842/F842</f>
        <v>116.10614818707305</v>
      </c>
      <c r="L842">
        <f>B842/G842</f>
        <v>1.3968705547652915</v>
      </c>
      <c r="M842">
        <f>C842/D842</f>
        <v>2.3589149851141253</v>
      </c>
      <c r="N842">
        <f>C842/E842</f>
        <v>2.6879004900113084</v>
      </c>
      <c r="O842">
        <f>C842/F842</f>
        <v>187.36205990541254</v>
      </c>
      <c r="P842">
        <f>C842/G842</f>
        <v>2.2541488857278331</v>
      </c>
      <c r="Q842">
        <f>D842/E842</f>
        <v>1.1394647568790051</v>
      </c>
      <c r="R842">
        <f>D842/F842</f>
        <v>79.427220178665266</v>
      </c>
      <c r="S842">
        <f>D842/G842</f>
        <v>0.95558716611348193</v>
      </c>
      <c r="T842">
        <f>E842/F842</f>
        <v>69.705727798213346</v>
      </c>
      <c r="U842">
        <f>E842/G842</f>
        <v>0.83862810178599645</v>
      </c>
      <c r="V842">
        <f>F842/G842</f>
        <v>1.2030978346767819E-2</v>
      </c>
    </row>
    <row r="843" spans="1:22" x14ac:dyDescent="0.25">
      <c r="A843" s="9">
        <v>37336</v>
      </c>
      <c r="B843">
        <v>0.88329999999999997</v>
      </c>
      <c r="C843">
        <v>1.4274</v>
      </c>
      <c r="D843">
        <v>0.60360000000000003</v>
      </c>
      <c r="E843">
        <v>0.53100000000000003</v>
      </c>
      <c r="F843">
        <v>7.5709999999999996E-3</v>
      </c>
      <c r="G843">
        <v>0.63380000000000003</v>
      </c>
      <c r="H843">
        <f>B843/C843</f>
        <v>0.61881743029284009</v>
      </c>
      <c r="I843">
        <f>B843/D843</f>
        <v>1.4633863485752152</v>
      </c>
      <c r="J843">
        <f>B843/E843</f>
        <v>1.6634651600753294</v>
      </c>
      <c r="K843">
        <f>B843/F843</f>
        <v>116.66886804913486</v>
      </c>
      <c r="L843">
        <f>B843/G843</f>
        <v>1.3936573051435783</v>
      </c>
      <c r="M843">
        <f>C843/D843</f>
        <v>2.3648111332007953</v>
      </c>
      <c r="N843">
        <f>C843/E843</f>
        <v>2.688135593220339</v>
      </c>
      <c r="O843">
        <f>C843/F843</f>
        <v>188.53520010566638</v>
      </c>
      <c r="P843">
        <f>C843/G843</f>
        <v>2.2521300094667085</v>
      </c>
      <c r="Q843">
        <f>D843/E843</f>
        <v>1.1367231638418078</v>
      </c>
      <c r="R843">
        <f>D843/F843</f>
        <v>79.725267467969886</v>
      </c>
      <c r="S843">
        <f>D843/G843</f>
        <v>0.95235089933733041</v>
      </c>
      <c r="T843">
        <f>E843/F843</f>
        <v>70.136045436534147</v>
      </c>
      <c r="U843">
        <f>E843/G843</f>
        <v>0.83780372357210475</v>
      </c>
      <c r="V843">
        <f>F843/G843</f>
        <v>1.1945408646260649E-2</v>
      </c>
    </row>
    <row r="844" spans="1:22" x14ac:dyDescent="0.25">
      <c r="A844" s="9">
        <v>37337</v>
      </c>
      <c r="B844">
        <v>0.87549999999999994</v>
      </c>
      <c r="C844">
        <v>1.4234</v>
      </c>
      <c r="D844">
        <v>0.6</v>
      </c>
      <c r="E844">
        <v>0.53120000000000001</v>
      </c>
      <c r="F844">
        <v>7.5259999999999997E-3</v>
      </c>
      <c r="G844">
        <v>0.63400000000000001</v>
      </c>
      <c r="H844">
        <f>B844/C844</f>
        <v>0.61507657720949838</v>
      </c>
      <c r="I844">
        <f>B844/D844</f>
        <v>1.4591666666666667</v>
      </c>
      <c r="J844">
        <f>B844/E844</f>
        <v>1.6481551204819276</v>
      </c>
      <c r="K844">
        <f>B844/F844</f>
        <v>116.33005580653733</v>
      </c>
      <c r="L844">
        <f>B844/G844</f>
        <v>1.3809148264984226</v>
      </c>
      <c r="M844">
        <f>C844/D844</f>
        <v>2.3723333333333336</v>
      </c>
      <c r="N844">
        <f>C844/E844</f>
        <v>2.6795933734939759</v>
      </c>
      <c r="O844">
        <f>C844/F844</f>
        <v>189.13101249003455</v>
      </c>
      <c r="P844">
        <f>C844/G844</f>
        <v>2.2451104100946373</v>
      </c>
      <c r="Q844">
        <f>D844/E844</f>
        <v>1.1295180722891567</v>
      </c>
      <c r="R844">
        <f>D844/F844</f>
        <v>79.723624767472757</v>
      </c>
      <c r="S844">
        <f>D844/G844</f>
        <v>0.94637223974763407</v>
      </c>
      <c r="T844">
        <f>E844/F844</f>
        <v>70.58198246080255</v>
      </c>
      <c r="U844">
        <f>E844/G844</f>
        <v>0.83785488958990539</v>
      </c>
      <c r="V844">
        <f>F844/G844</f>
        <v>1.1870662460567822E-2</v>
      </c>
    </row>
    <row r="845" spans="1:22" x14ac:dyDescent="0.25">
      <c r="A845" s="9">
        <v>37340</v>
      </c>
      <c r="B845">
        <v>0.87709999999999999</v>
      </c>
      <c r="C845">
        <v>1.4262000000000001</v>
      </c>
      <c r="D845">
        <v>0.6008</v>
      </c>
      <c r="E845">
        <v>0.5302</v>
      </c>
      <c r="F845">
        <v>7.4970000000000002E-3</v>
      </c>
      <c r="G845">
        <v>0.63139999999999996</v>
      </c>
      <c r="H845">
        <f>B845/C845</f>
        <v>0.61499088486888231</v>
      </c>
      <c r="I845">
        <f>B845/D845</f>
        <v>1.4598868175765645</v>
      </c>
      <c r="J845">
        <f>B845/E845</f>
        <v>1.6542814032440589</v>
      </c>
      <c r="K845">
        <f>B845/F845</f>
        <v>116.99346405228758</v>
      </c>
      <c r="L845">
        <f>B845/G845</f>
        <v>1.3891352549889135</v>
      </c>
      <c r="M845">
        <f>C845/D845</f>
        <v>2.3738348868175767</v>
      </c>
      <c r="N845">
        <f>C845/E845</f>
        <v>2.6899283289324787</v>
      </c>
      <c r="O845">
        <f>C845/F845</f>
        <v>190.23609443777514</v>
      </c>
      <c r="P845">
        <f>C845/G845</f>
        <v>2.2587899904973079</v>
      </c>
      <c r="Q845">
        <f>D845/E845</f>
        <v>1.1331572991324028</v>
      </c>
      <c r="R845">
        <f>D845/F845</f>
        <v>80.138722155528882</v>
      </c>
      <c r="S845">
        <f>D845/G845</f>
        <v>0.95153626860943941</v>
      </c>
      <c r="T845">
        <f>E845/F845</f>
        <v>70.72162198212618</v>
      </c>
      <c r="U845">
        <f>E845/G845</f>
        <v>0.83972125435540079</v>
      </c>
      <c r="V845">
        <f>F845/G845</f>
        <v>1.1873614190687363E-2</v>
      </c>
    </row>
    <row r="846" spans="1:22" x14ac:dyDescent="0.25">
      <c r="A846" s="9">
        <v>37341</v>
      </c>
      <c r="B846">
        <v>0.87639999999999996</v>
      </c>
      <c r="C846">
        <v>1.4268000000000001</v>
      </c>
      <c r="D846">
        <v>0.59950000000000003</v>
      </c>
      <c r="E846">
        <v>0.52839999999999998</v>
      </c>
      <c r="F846">
        <v>7.5170000000000002E-3</v>
      </c>
      <c r="G846">
        <v>0.62819999999999998</v>
      </c>
      <c r="H846">
        <f>B846/C846</f>
        <v>0.61424165965797584</v>
      </c>
      <c r="I846">
        <f>B846/D846</f>
        <v>1.4618849040867388</v>
      </c>
      <c r="J846">
        <f>B846/E846</f>
        <v>1.6585919757759273</v>
      </c>
      <c r="K846">
        <f>B846/F846</f>
        <v>116.58906478648396</v>
      </c>
      <c r="L846">
        <f>B846/G846</f>
        <v>1.3950971028334924</v>
      </c>
      <c r="M846">
        <f>C846/D846</f>
        <v>2.3799833194328608</v>
      </c>
      <c r="N846">
        <f>C846/E846</f>
        <v>2.7002271006813023</v>
      </c>
      <c r="O846">
        <f>C846/F846</f>
        <v>189.80976453372355</v>
      </c>
      <c r="P846">
        <f>C846/G846</f>
        <v>2.2712511938872972</v>
      </c>
      <c r="Q846">
        <f>D846/E846</f>
        <v>1.1345571536714611</v>
      </c>
      <c r="R846">
        <f>D846/F846</f>
        <v>79.752560862046025</v>
      </c>
      <c r="S846">
        <f>D846/G846</f>
        <v>0.95431391276663491</v>
      </c>
      <c r="T846">
        <f>E846/F846</f>
        <v>70.294000266063591</v>
      </c>
      <c r="U846">
        <f>E846/G846</f>
        <v>0.84113339700732248</v>
      </c>
      <c r="V846">
        <f>F846/G846</f>
        <v>1.1965934415791151E-2</v>
      </c>
    </row>
    <row r="847" spans="1:22" x14ac:dyDescent="0.25">
      <c r="A847" s="9">
        <v>37342</v>
      </c>
      <c r="B847">
        <v>0.87260000000000004</v>
      </c>
      <c r="C847">
        <v>1.4240999999999999</v>
      </c>
      <c r="D847">
        <v>0.59530000000000005</v>
      </c>
      <c r="E847">
        <v>0.52739999999999998</v>
      </c>
      <c r="F847">
        <v>7.5449999999999996E-3</v>
      </c>
      <c r="G847">
        <v>0.627</v>
      </c>
      <c r="H847">
        <f>B847/C847</f>
        <v>0.61273786953163412</v>
      </c>
      <c r="I847">
        <f>B847/D847</f>
        <v>1.4658155551822609</v>
      </c>
      <c r="J847">
        <f>B847/E847</f>
        <v>1.6545316647705728</v>
      </c>
      <c r="K847">
        <f>B847/F847</f>
        <v>115.65275016567264</v>
      </c>
      <c r="L847">
        <f>B847/G847</f>
        <v>1.3917065390749601</v>
      </c>
      <c r="M847">
        <f>C847/D847</f>
        <v>2.3922392071224587</v>
      </c>
      <c r="N847">
        <f>C847/E847</f>
        <v>2.7002275312855519</v>
      </c>
      <c r="O847">
        <f>C847/F847</f>
        <v>188.74751491053678</v>
      </c>
      <c r="P847">
        <f>C847/G847</f>
        <v>2.271291866028708</v>
      </c>
      <c r="Q847">
        <f>D847/E847</f>
        <v>1.1287447857413728</v>
      </c>
      <c r="R847">
        <f>D847/F847</f>
        <v>78.899933730947652</v>
      </c>
      <c r="S847">
        <f>D847/G847</f>
        <v>0.94944178628389164</v>
      </c>
      <c r="T847">
        <f>E847/F847</f>
        <v>69.900596421471178</v>
      </c>
      <c r="U847">
        <f>E847/G847</f>
        <v>0.84114832535885165</v>
      </c>
      <c r="V847">
        <f>F847/G847</f>
        <v>1.2033492822966507E-2</v>
      </c>
    </row>
    <row r="848" spans="1:22" x14ac:dyDescent="0.25">
      <c r="A848" s="9">
        <v>37343</v>
      </c>
      <c r="B848">
        <v>0.87129999999999996</v>
      </c>
      <c r="C848">
        <v>1.4254</v>
      </c>
      <c r="D848">
        <v>0.59379999999999999</v>
      </c>
      <c r="E848">
        <v>0.53390000000000004</v>
      </c>
      <c r="F848">
        <v>7.5310000000000004E-3</v>
      </c>
      <c r="G848">
        <v>0.628</v>
      </c>
      <c r="H848">
        <f>B848/C848</f>
        <v>0.61126701276834572</v>
      </c>
      <c r="I848">
        <f>B848/D848</f>
        <v>1.4673290670259347</v>
      </c>
      <c r="J848">
        <f>B848/E848</f>
        <v>1.6319535493538113</v>
      </c>
      <c r="K848">
        <f>B848/F848</f>
        <v>115.69512680918868</v>
      </c>
      <c r="L848">
        <f>B848/G848</f>
        <v>1.387420382165605</v>
      </c>
      <c r="M848">
        <f>C848/D848</f>
        <v>2.4004715392388007</v>
      </c>
      <c r="N848">
        <f>C848/E848</f>
        <v>2.669788349878254</v>
      </c>
      <c r="O848">
        <f>C848/F848</f>
        <v>189.27101314566457</v>
      </c>
      <c r="P848">
        <f>C848/G848</f>
        <v>2.2697452229299362</v>
      </c>
      <c r="Q848">
        <f>D848/E848</f>
        <v>1.1121932946244615</v>
      </c>
      <c r="R848">
        <f>D848/F848</f>
        <v>78.847430620103566</v>
      </c>
      <c r="S848">
        <f>D848/G848</f>
        <v>0.94554140127388531</v>
      </c>
      <c r="T848">
        <f>E848/F848</f>
        <v>70.893639622892053</v>
      </c>
      <c r="U848">
        <f>E848/G848</f>
        <v>0.85015923566878993</v>
      </c>
      <c r="V848">
        <f>F848/G848</f>
        <v>1.1992038216560511E-2</v>
      </c>
    </row>
    <row r="849" spans="1:22" x14ac:dyDescent="0.25">
      <c r="A849" s="9">
        <v>37344</v>
      </c>
      <c r="B849">
        <v>0.87119999999999997</v>
      </c>
      <c r="C849">
        <v>1.4253</v>
      </c>
      <c r="D849">
        <v>0.5948</v>
      </c>
      <c r="E849">
        <v>0.53359999999999996</v>
      </c>
      <c r="F849">
        <v>7.5339999999999999E-3</v>
      </c>
      <c r="G849">
        <v>0.627</v>
      </c>
      <c r="H849">
        <f>B849/C849</f>
        <v>0.61123973900231532</v>
      </c>
      <c r="I849">
        <f>B849/D849</f>
        <v>1.464694014794889</v>
      </c>
      <c r="J849">
        <f>B849/E849</f>
        <v>1.6326836581709145</v>
      </c>
      <c r="K849">
        <f>B849/F849</f>
        <v>115.63578444385452</v>
      </c>
      <c r="L849">
        <f>B849/G849</f>
        <v>1.3894736842105262</v>
      </c>
      <c r="M849">
        <f>C849/D849</f>
        <v>2.3962676529926026</v>
      </c>
      <c r="N849">
        <f>C849/E849</f>
        <v>2.6711019490254873</v>
      </c>
      <c r="O849">
        <f>C849/F849</f>
        <v>189.1823732413061</v>
      </c>
      <c r="P849">
        <f>C849/G849</f>
        <v>2.2732057416267941</v>
      </c>
      <c r="Q849">
        <f>D849/E849</f>
        <v>1.1146926536731634</v>
      </c>
      <c r="R849">
        <f>D849/F849</f>
        <v>78.948765595964957</v>
      </c>
      <c r="S849">
        <f>D849/G849</f>
        <v>0.94864433811802229</v>
      </c>
      <c r="T849">
        <f>E849/F849</f>
        <v>70.825590655694185</v>
      </c>
      <c r="U849">
        <f>E849/G849</f>
        <v>0.85103668261562992</v>
      </c>
      <c r="V849">
        <f>F849/G849</f>
        <v>1.2015948963317384E-2</v>
      </c>
    </row>
    <row r="850" spans="1:22" x14ac:dyDescent="0.25">
      <c r="A850" s="9">
        <v>37347</v>
      </c>
      <c r="B850">
        <v>0.88039999999999996</v>
      </c>
      <c r="C850">
        <v>1.4412</v>
      </c>
      <c r="D850">
        <v>0.60189999999999999</v>
      </c>
      <c r="E850">
        <v>0.53500000000000003</v>
      </c>
      <c r="F850">
        <v>7.4910000000000003E-3</v>
      </c>
      <c r="G850">
        <v>0.62639999999999996</v>
      </c>
      <c r="H850">
        <f>B850/C850</f>
        <v>0.61087982237024696</v>
      </c>
      <c r="I850">
        <f>B850/D850</f>
        <v>1.4627014454228278</v>
      </c>
      <c r="J850">
        <f>B850/E850</f>
        <v>1.6456074766355138</v>
      </c>
      <c r="K850">
        <f>B850/F850</f>
        <v>117.52769990655452</v>
      </c>
      <c r="L850">
        <f>B850/G850</f>
        <v>1.4054916985951469</v>
      </c>
      <c r="M850">
        <f>C850/D850</f>
        <v>2.3944176773550425</v>
      </c>
      <c r="N850">
        <f>C850/E850</f>
        <v>2.6938317757009345</v>
      </c>
      <c r="O850">
        <f>C850/F850</f>
        <v>192.39086904285142</v>
      </c>
      <c r="P850">
        <f>C850/G850</f>
        <v>2.3007662835249043</v>
      </c>
      <c r="Q850">
        <f>D850/E850</f>
        <v>1.1250467289719626</v>
      </c>
      <c r="R850">
        <f>D850/F850</f>
        <v>80.349753036977702</v>
      </c>
      <c r="S850">
        <f>D850/G850</f>
        <v>0.96088761174968074</v>
      </c>
      <c r="T850">
        <f>E850/F850</f>
        <v>71.419036176745436</v>
      </c>
      <c r="U850">
        <f>E850/G850</f>
        <v>0.85408684546615588</v>
      </c>
      <c r="V850">
        <f>F850/G850</f>
        <v>1.1958812260536399E-2</v>
      </c>
    </row>
    <row r="851" spans="1:22" x14ac:dyDescent="0.25">
      <c r="A851" s="9">
        <v>37348</v>
      </c>
      <c r="B851">
        <v>0.87829999999999997</v>
      </c>
      <c r="C851">
        <v>1.4358</v>
      </c>
      <c r="D851">
        <v>0.60129999999999995</v>
      </c>
      <c r="E851">
        <v>0.53480000000000005</v>
      </c>
      <c r="F851">
        <v>7.5040000000000003E-3</v>
      </c>
      <c r="G851">
        <v>0.62760000000000005</v>
      </c>
      <c r="H851">
        <f>B851/C851</f>
        <v>0.61171472349909461</v>
      </c>
      <c r="I851">
        <f>B851/D851</f>
        <v>1.4606685514718112</v>
      </c>
      <c r="J851">
        <f>B851/E851</f>
        <v>1.6422961854899025</v>
      </c>
      <c r="K851">
        <f>B851/F851</f>
        <v>117.04424307036247</v>
      </c>
      <c r="L851">
        <f>B851/G851</f>
        <v>1.3994582536647544</v>
      </c>
      <c r="M851">
        <f>C851/D851</f>
        <v>2.387826376184933</v>
      </c>
      <c r="N851">
        <f>C851/E851</f>
        <v>2.6847419596110691</v>
      </c>
      <c r="O851">
        <f>C851/F851</f>
        <v>191.33795309168443</v>
      </c>
      <c r="P851">
        <f>C851/G851</f>
        <v>2.2877629063097511</v>
      </c>
      <c r="Q851">
        <f>D851/E851</f>
        <v>1.1243455497382198</v>
      </c>
      <c r="R851">
        <f>D851/F851</f>
        <v>80.130597014925357</v>
      </c>
      <c r="S851">
        <f>D851/G851</f>
        <v>0.95809432759719548</v>
      </c>
      <c r="T851">
        <f>E851/F851</f>
        <v>71.268656716417908</v>
      </c>
      <c r="U851">
        <f>E851/G851</f>
        <v>0.85213511790949648</v>
      </c>
      <c r="V851">
        <f>F851/G851</f>
        <v>1.195666029318037E-2</v>
      </c>
    </row>
    <row r="852" spans="1:22" x14ac:dyDescent="0.25">
      <c r="A852" s="9">
        <v>37349</v>
      </c>
      <c r="B852">
        <v>0.88039999999999996</v>
      </c>
      <c r="C852">
        <v>1.4357</v>
      </c>
      <c r="D852">
        <v>0.60250000000000004</v>
      </c>
      <c r="E852">
        <v>0.53159999999999996</v>
      </c>
      <c r="F852">
        <v>7.5329999999999998E-3</v>
      </c>
      <c r="G852">
        <v>0.62890000000000001</v>
      </c>
      <c r="H852">
        <f>B852/C852</f>
        <v>0.61322003204011977</v>
      </c>
      <c r="I852">
        <f>B852/D852</f>
        <v>1.461244813278008</v>
      </c>
      <c r="J852">
        <f>B852/E852</f>
        <v>1.6561324303987961</v>
      </c>
      <c r="K852">
        <f>B852/F852</f>
        <v>116.8724279835391</v>
      </c>
      <c r="L852">
        <f>B852/G852</f>
        <v>1.3999045953251708</v>
      </c>
      <c r="M852">
        <f>C852/D852</f>
        <v>2.3829045643153526</v>
      </c>
      <c r="N852">
        <f>C852/E852</f>
        <v>2.70071482317532</v>
      </c>
      <c r="O852">
        <f>C852/F852</f>
        <v>190.58807911854507</v>
      </c>
      <c r="P852">
        <f>C852/G852</f>
        <v>2.2828748608681826</v>
      </c>
      <c r="Q852">
        <f>D852/E852</f>
        <v>1.1333709556057188</v>
      </c>
      <c r="R852">
        <f>D852/F852</f>
        <v>79.981415106863139</v>
      </c>
      <c r="S852">
        <f>D852/G852</f>
        <v>0.95802194307521071</v>
      </c>
      <c r="T852">
        <f>E852/F852</f>
        <v>70.569494225408206</v>
      </c>
      <c r="U852">
        <f>E852/G852</f>
        <v>0.84528541898553022</v>
      </c>
      <c r="V852">
        <f>F852/G852</f>
        <v>1.1978056924789314E-2</v>
      </c>
    </row>
    <row r="853" spans="1:22" x14ac:dyDescent="0.25">
      <c r="A853" s="9">
        <v>37350</v>
      </c>
      <c r="B853">
        <v>0.87770000000000004</v>
      </c>
      <c r="C853">
        <v>1.4348000000000001</v>
      </c>
      <c r="D853">
        <v>0.60040000000000004</v>
      </c>
      <c r="E853">
        <v>0.53010000000000002</v>
      </c>
      <c r="F853">
        <v>7.5560000000000002E-3</v>
      </c>
      <c r="G853">
        <v>0.62729999999999997</v>
      </c>
      <c r="H853">
        <f>B853/C853</f>
        <v>0.61172288820741572</v>
      </c>
      <c r="I853">
        <f>B853/D853</f>
        <v>1.4618587608261158</v>
      </c>
      <c r="J853">
        <f>B853/E853</f>
        <v>1.6557253348424825</v>
      </c>
      <c r="K853">
        <f>B853/F853</f>
        <v>116.15934356802541</v>
      </c>
      <c r="L853">
        <f>B853/G853</f>
        <v>1.3991710505340349</v>
      </c>
      <c r="M853">
        <f>C853/D853</f>
        <v>2.3897401732178549</v>
      </c>
      <c r="N853">
        <f>C853/E853</f>
        <v>2.7066591209205813</v>
      </c>
      <c r="O853">
        <f>C853/F853</f>
        <v>189.88883006881949</v>
      </c>
      <c r="P853">
        <f>C853/G853</f>
        <v>2.2872628726287267</v>
      </c>
      <c r="Q853">
        <f>D853/E853</f>
        <v>1.1326164874551972</v>
      </c>
      <c r="R853">
        <f>D853/F853</f>
        <v>79.460031762837488</v>
      </c>
      <c r="S853">
        <f>D853/G853</f>
        <v>0.95711780647218248</v>
      </c>
      <c r="T853">
        <f>E853/F853</f>
        <v>70.156167284277402</v>
      </c>
      <c r="U853">
        <f>E853/G853</f>
        <v>0.84505021520803447</v>
      </c>
      <c r="V853">
        <f>F853/G853</f>
        <v>1.204527339391041E-2</v>
      </c>
    </row>
    <row r="854" spans="1:22" x14ac:dyDescent="0.25">
      <c r="A854" s="9">
        <v>37351</v>
      </c>
      <c r="B854">
        <v>0.88049999999999995</v>
      </c>
      <c r="C854">
        <v>1.4352</v>
      </c>
      <c r="D854">
        <v>0.5998</v>
      </c>
      <c r="E854">
        <v>0.53059999999999996</v>
      </c>
      <c r="F854">
        <v>7.5979999999999997E-3</v>
      </c>
      <c r="G854">
        <v>0.62970000000000004</v>
      </c>
      <c r="H854">
        <f>B854/C854</f>
        <v>0.61350334448160526</v>
      </c>
      <c r="I854">
        <f>B854/D854</f>
        <v>1.467989329776592</v>
      </c>
      <c r="J854">
        <f>B854/E854</f>
        <v>1.659442140972484</v>
      </c>
      <c r="K854">
        <f>B854/F854</f>
        <v>115.88575941037115</v>
      </c>
      <c r="L854">
        <f>B854/G854</f>
        <v>1.3982848975702713</v>
      </c>
      <c r="M854">
        <f>C854/D854</f>
        <v>2.3927975991997332</v>
      </c>
      <c r="N854">
        <f>C854/E854</f>
        <v>2.7048624199019979</v>
      </c>
      <c r="O854">
        <f>C854/F854</f>
        <v>188.89181363516715</v>
      </c>
      <c r="P854">
        <f>C854/G854</f>
        <v>2.279180562172463</v>
      </c>
      <c r="Q854">
        <f>D854/E854</f>
        <v>1.1304183942706372</v>
      </c>
      <c r="R854">
        <f>D854/F854</f>
        <v>78.941826796525405</v>
      </c>
      <c r="S854">
        <f>D854/G854</f>
        <v>0.95251707162140697</v>
      </c>
      <c r="T854">
        <f>E854/F854</f>
        <v>69.834166886022629</v>
      </c>
      <c r="U854">
        <f>E854/G854</f>
        <v>0.84262347149436223</v>
      </c>
      <c r="V854">
        <f>F854/G854</f>
        <v>1.2066063204700651E-2</v>
      </c>
    </row>
    <row r="855" spans="1:22" x14ac:dyDescent="0.25">
      <c r="A855" s="9">
        <v>37354</v>
      </c>
      <c r="B855">
        <v>0.87429999999999997</v>
      </c>
      <c r="C855">
        <v>1.4298</v>
      </c>
      <c r="D855">
        <v>0.59660000000000002</v>
      </c>
      <c r="E855">
        <v>0.52669999999999995</v>
      </c>
      <c r="F855">
        <v>7.6010000000000001E-3</v>
      </c>
      <c r="G855">
        <v>0.62680000000000002</v>
      </c>
      <c r="H855">
        <f>B855/C855</f>
        <v>0.6114841236536579</v>
      </c>
      <c r="I855">
        <f>B855/D855</f>
        <v>1.4654710023466309</v>
      </c>
      <c r="J855">
        <f>B855/E855</f>
        <v>1.6599582304917411</v>
      </c>
      <c r="K855">
        <f>B855/F855</f>
        <v>115.02433890277594</v>
      </c>
      <c r="L855">
        <f>B855/G855</f>
        <v>1.3948627951499679</v>
      </c>
      <c r="M855">
        <f>C855/D855</f>
        <v>2.3965806235333553</v>
      </c>
      <c r="N855">
        <f>C855/E855</f>
        <v>2.7146383140307577</v>
      </c>
      <c r="O855">
        <f>C855/F855</f>
        <v>188.10682804894091</v>
      </c>
      <c r="P855">
        <f>C855/G855</f>
        <v>2.2811104020421187</v>
      </c>
      <c r="Q855">
        <f>D855/E855</f>
        <v>1.1327131194228215</v>
      </c>
      <c r="R855">
        <f>D855/F855</f>
        <v>78.489672411524808</v>
      </c>
      <c r="S855">
        <f>D855/G855</f>
        <v>0.95181876196553927</v>
      </c>
      <c r="T855">
        <f>E855/F855</f>
        <v>69.293514011314286</v>
      </c>
      <c r="U855">
        <f>E855/G855</f>
        <v>0.84029993618379062</v>
      </c>
      <c r="V855">
        <f>F855/G855</f>
        <v>1.2126675175494575E-2</v>
      </c>
    </row>
    <row r="856" spans="1:22" x14ac:dyDescent="0.25">
      <c r="A856" s="9">
        <v>37355</v>
      </c>
      <c r="B856">
        <v>0.87919999999999998</v>
      </c>
      <c r="C856">
        <v>1.4352</v>
      </c>
      <c r="D856">
        <v>0.60029999999999994</v>
      </c>
      <c r="E856">
        <v>0.5282</v>
      </c>
      <c r="F856">
        <v>7.6360000000000004E-3</v>
      </c>
      <c r="G856">
        <v>0.62670000000000003</v>
      </c>
      <c r="H856">
        <f>B856/C856</f>
        <v>0.61259754738015604</v>
      </c>
      <c r="I856">
        <f>B856/D856</f>
        <v>1.464601032816925</v>
      </c>
      <c r="J856">
        <f>B856/E856</f>
        <v>1.6645210147671337</v>
      </c>
      <c r="K856">
        <f>B856/F856</f>
        <v>115.13881613410162</v>
      </c>
      <c r="L856">
        <f>B856/G856</f>
        <v>1.4029041008456995</v>
      </c>
      <c r="M856">
        <f>C856/D856</f>
        <v>2.3908045977011496</v>
      </c>
      <c r="N856">
        <f>C856/E856</f>
        <v>2.717152593714502</v>
      </c>
      <c r="O856">
        <f>C856/F856</f>
        <v>187.95180722891567</v>
      </c>
      <c r="P856">
        <f>C856/G856</f>
        <v>2.2900909526089035</v>
      </c>
      <c r="Q856">
        <f>D856/E856</f>
        <v>1.1365013252555849</v>
      </c>
      <c r="R856">
        <f>D856/F856</f>
        <v>78.614457831325296</v>
      </c>
      <c r="S856">
        <f>D856/G856</f>
        <v>0.95787458113930091</v>
      </c>
      <c r="T856">
        <f>E856/F856</f>
        <v>69.172341540073333</v>
      </c>
      <c r="U856">
        <f>E856/G856</f>
        <v>0.84282750917504379</v>
      </c>
      <c r="V856">
        <f>F856/G856</f>
        <v>1.2184458273496091E-2</v>
      </c>
    </row>
    <row r="857" spans="1:22" x14ac:dyDescent="0.25">
      <c r="A857" s="9">
        <v>37356</v>
      </c>
      <c r="B857">
        <v>0.88049999999999995</v>
      </c>
      <c r="C857">
        <v>1.4375</v>
      </c>
      <c r="D857">
        <v>0.59919999999999995</v>
      </c>
      <c r="E857">
        <v>0.53080000000000005</v>
      </c>
      <c r="F857">
        <v>7.6480000000000003E-3</v>
      </c>
      <c r="G857">
        <v>0.62790000000000001</v>
      </c>
      <c r="H857">
        <f>B857/C857</f>
        <v>0.61252173913043473</v>
      </c>
      <c r="I857">
        <f>B857/D857</f>
        <v>1.4694592790387184</v>
      </c>
      <c r="J857">
        <f>B857/E857</f>
        <v>1.6588168801808589</v>
      </c>
      <c r="K857">
        <f>B857/F857</f>
        <v>115.1281380753138</v>
      </c>
      <c r="L857">
        <f>B857/G857</f>
        <v>1.4022933588150979</v>
      </c>
      <c r="M857">
        <f>C857/D857</f>
        <v>2.3990320427236318</v>
      </c>
      <c r="N857">
        <f>C857/E857</f>
        <v>2.708176337603617</v>
      </c>
      <c r="O857">
        <f>C857/F857</f>
        <v>187.9576359832636</v>
      </c>
      <c r="P857">
        <f>C857/G857</f>
        <v>2.2893772893772892</v>
      </c>
      <c r="Q857">
        <f>D857/E857</f>
        <v>1.1288620949510171</v>
      </c>
      <c r="R857">
        <f>D857/F857</f>
        <v>78.347280334728026</v>
      </c>
      <c r="S857">
        <f>D857/G857</f>
        <v>0.95429208472686722</v>
      </c>
      <c r="T857">
        <f>E857/F857</f>
        <v>69.403765690376574</v>
      </c>
      <c r="U857">
        <f>E857/G857</f>
        <v>0.84535754100971494</v>
      </c>
      <c r="V857">
        <f>F857/G857</f>
        <v>1.2180283484631311E-2</v>
      </c>
    </row>
    <row r="858" spans="1:22" x14ac:dyDescent="0.25">
      <c r="A858" s="9">
        <v>37357</v>
      </c>
      <c r="B858">
        <v>0.88419999999999999</v>
      </c>
      <c r="C858">
        <v>1.4395</v>
      </c>
      <c r="D858">
        <v>0.60250000000000004</v>
      </c>
      <c r="E858">
        <v>0.53510000000000002</v>
      </c>
      <c r="F858">
        <v>7.6020000000000003E-3</v>
      </c>
      <c r="G858">
        <v>0.62949999999999995</v>
      </c>
      <c r="H858">
        <f>B858/C858</f>
        <v>0.61424105592219524</v>
      </c>
      <c r="I858">
        <f>B858/D858</f>
        <v>1.4675518672199168</v>
      </c>
      <c r="J858">
        <f>B858/E858</f>
        <v>1.6524014202952719</v>
      </c>
      <c r="K858">
        <f>B858/F858</f>
        <v>116.31149697448039</v>
      </c>
      <c r="L858">
        <f>B858/G858</f>
        <v>1.4046068308181097</v>
      </c>
      <c r="M858">
        <f>C858/D858</f>
        <v>2.3892116182572614</v>
      </c>
      <c r="N858">
        <f>C858/E858</f>
        <v>2.6901513735750324</v>
      </c>
      <c r="O858">
        <f>C858/F858</f>
        <v>189.35806366745592</v>
      </c>
      <c r="P858">
        <f>C858/G858</f>
        <v>2.2867355043685467</v>
      </c>
      <c r="Q858">
        <f>D858/E858</f>
        <v>1.1259577649037564</v>
      </c>
      <c r="R858">
        <f>D858/F858</f>
        <v>79.255459089713241</v>
      </c>
      <c r="S858">
        <f>D858/G858</f>
        <v>0.95710881652104862</v>
      </c>
      <c r="T858">
        <f>E858/F858</f>
        <v>70.389371218100507</v>
      </c>
      <c r="U858">
        <f>E858/G858</f>
        <v>0.85003971405877687</v>
      </c>
      <c r="V858">
        <f>F858/G858</f>
        <v>1.2076250992851471E-2</v>
      </c>
    </row>
    <row r="859" spans="1:22" x14ac:dyDescent="0.25">
      <c r="A859" s="9">
        <v>37358</v>
      </c>
      <c r="B859">
        <v>0.87960000000000005</v>
      </c>
      <c r="C859">
        <v>1.4374</v>
      </c>
      <c r="D859">
        <v>0.60019999999999996</v>
      </c>
      <c r="E859">
        <v>0.53420000000000001</v>
      </c>
      <c r="F859">
        <v>7.5779999999999997E-3</v>
      </c>
      <c r="G859">
        <v>0.63049999999999995</v>
      </c>
      <c r="H859">
        <f>B859/C859</f>
        <v>0.61193822178934187</v>
      </c>
      <c r="I859">
        <f>B859/D859</f>
        <v>1.4655114961679443</v>
      </c>
      <c r="J859">
        <f>B859/E859</f>
        <v>1.6465743167353053</v>
      </c>
      <c r="K859">
        <f>B859/F859</f>
        <v>116.07284243863818</v>
      </c>
      <c r="L859">
        <f>B859/G859</f>
        <v>1.3950832672482159</v>
      </c>
      <c r="M859">
        <f>C859/D859</f>
        <v>2.3948683772075978</v>
      </c>
      <c r="N859">
        <f>C859/E859</f>
        <v>2.6907525271433919</v>
      </c>
      <c r="O859">
        <f>C859/F859</f>
        <v>189.68065452626024</v>
      </c>
      <c r="P859">
        <f>C859/G859</f>
        <v>2.2797779540047585</v>
      </c>
      <c r="Q859">
        <f>D859/E859</f>
        <v>1.1235492324971919</v>
      </c>
      <c r="R859">
        <f>D859/F859</f>
        <v>79.202955925046183</v>
      </c>
      <c r="S859">
        <f>D859/G859</f>
        <v>0.95194290245836644</v>
      </c>
      <c r="T859">
        <f>E859/F859</f>
        <v>70.493533913961471</v>
      </c>
      <c r="U859">
        <f>E859/G859</f>
        <v>0.84726407613005561</v>
      </c>
      <c r="V859">
        <f>F859/G859</f>
        <v>1.2019032513877875E-2</v>
      </c>
    </row>
    <row r="860" spans="1:22" x14ac:dyDescent="0.25">
      <c r="A860" s="9">
        <v>37361</v>
      </c>
      <c r="B860">
        <v>0.88029999999999997</v>
      </c>
      <c r="C860">
        <v>1.4384000000000001</v>
      </c>
      <c r="D860">
        <v>0.59909999999999997</v>
      </c>
      <c r="E860">
        <v>0.53149999999999997</v>
      </c>
      <c r="F860">
        <v>7.5669999999999999E-3</v>
      </c>
      <c r="G860">
        <v>0.63019999999999998</v>
      </c>
      <c r="H860">
        <f>B860/C860</f>
        <v>0.61199944382647375</v>
      </c>
      <c r="I860">
        <f>B860/D860</f>
        <v>1.4693707227507928</v>
      </c>
      <c r="J860">
        <f>B860/E860</f>
        <v>1.6562558795860771</v>
      </c>
      <c r="K860">
        <f>B860/F860</f>
        <v>116.33408219902206</v>
      </c>
      <c r="L860">
        <f>B860/G860</f>
        <v>1.3968581402729292</v>
      </c>
      <c r="M860">
        <f>C860/D860</f>
        <v>2.4009347354364885</v>
      </c>
      <c r="N860">
        <f>C860/E860</f>
        <v>2.7063029162746948</v>
      </c>
      <c r="O860">
        <f>C860/F860</f>
        <v>190.08854235496236</v>
      </c>
      <c r="P860">
        <f>C860/G860</f>
        <v>2.2824500158679788</v>
      </c>
      <c r="Q860">
        <f>D860/E860</f>
        <v>1.1271872060206962</v>
      </c>
      <c r="R860">
        <f>D860/F860</f>
        <v>79.172723668560849</v>
      </c>
      <c r="S860">
        <f>D860/G860</f>
        <v>0.95065058711520145</v>
      </c>
      <c r="T860">
        <f>E860/F860</f>
        <v>70.239196511166909</v>
      </c>
      <c r="U860">
        <f>E860/G860</f>
        <v>0.84338305299904792</v>
      </c>
      <c r="V860">
        <f>F860/G860</f>
        <v>1.2007299270072993E-2</v>
      </c>
    </row>
    <row r="861" spans="1:22" x14ac:dyDescent="0.25">
      <c r="A861" s="9">
        <v>37362</v>
      </c>
      <c r="B861">
        <v>0.8831</v>
      </c>
      <c r="C861">
        <v>1.4393</v>
      </c>
      <c r="D861">
        <v>0.60109999999999997</v>
      </c>
      <c r="E861">
        <v>0.53249999999999997</v>
      </c>
      <c r="F861">
        <v>7.6220000000000003E-3</v>
      </c>
      <c r="G861">
        <v>0.6321</v>
      </c>
      <c r="H861">
        <f>B861/C861</f>
        <v>0.61356214826651845</v>
      </c>
      <c r="I861">
        <f>B861/D861</f>
        <v>1.469139910164698</v>
      </c>
      <c r="J861">
        <f>B861/E861</f>
        <v>1.6584037558685447</v>
      </c>
      <c r="K861">
        <f>B861/F861</f>
        <v>115.86197848333771</v>
      </c>
      <c r="L861">
        <f>B861/G861</f>
        <v>1.3970890681854138</v>
      </c>
      <c r="M861">
        <f>C861/D861</f>
        <v>2.3944435202129433</v>
      </c>
      <c r="N861">
        <f>C861/E861</f>
        <v>2.7029107981220659</v>
      </c>
      <c r="O861">
        <f>C861/F861</f>
        <v>188.83495145631068</v>
      </c>
      <c r="P861">
        <f>C861/G861</f>
        <v>2.2770131308337289</v>
      </c>
      <c r="Q861">
        <f>D861/E861</f>
        <v>1.1288262910798121</v>
      </c>
      <c r="R861">
        <f>D861/F861</f>
        <v>78.863815271582254</v>
      </c>
      <c r="S861">
        <f>D861/G861</f>
        <v>0.95095712703686119</v>
      </c>
      <c r="T861">
        <f>E861/F861</f>
        <v>69.863552873261611</v>
      </c>
      <c r="U861">
        <f>E861/G861</f>
        <v>0.84242999525391549</v>
      </c>
      <c r="V861">
        <f>F861/G861</f>
        <v>1.2058218636291727E-2</v>
      </c>
    </row>
    <row r="862" spans="1:22" x14ac:dyDescent="0.25">
      <c r="A862" s="9">
        <v>37363</v>
      </c>
      <c r="B862">
        <v>0.88829999999999998</v>
      </c>
      <c r="C862">
        <v>1.4436</v>
      </c>
      <c r="D862">
        <v>0.60589999999999999</v>
      </c>
      <c r="E862">
        <v>0.53779999999999994</v>
      </c>
      <c r="F862">
        <v>7.6519999999999999E-3</v>
      </c>
      <c r="G862">
        <v>0.63500000000000001</v>
      </c>
      <c r="H862">
        <f>B862/C862</f>
        <v>0.61533665835411466</v>
      </c>
      <c r="I862">
        <f>B862/D862</f>
        <v>1.4660835121307145</v>
      </c>
      <c r="J862">
        <f>B862/E862</f>
        <v>1.6517292673856454</v>
      </c>
      <c r="K862">
        <f>B862/F862</f>
        <v>116.08729743857815</v>
      </c>
      <c r="L862">
        <f>B862/G862</f>
        <v>1.3988976377952755</v>
      </c>
      <c r="M862">
        <f>C862/D862</f>
        <v>2.3825713814160752</v>
      </c>
      <c r="N862">
        <f>C862/E862</f>
        <v>2.6842692450725179</v>
      </c>
      <c r="O862">
        <f>C862/F862</f>
        <v>188.6565603763722</v>
      </c>
      <c r="P862">
        <f>C862/G862</f>
        <v>2.2733858267716536</v>
      </c>
      <c r="Q862">
        <f>D862/E862</f>
        <v>1.1266269988843438</v>
      </c>
      <c r="R862">
        <f>D862/F862</f>
        <v>79.181913225300576</v>
      </c>
      <c r="S862">
        <f>D862/G862</f>
        <v>0.95417322834645668</v>
      </c>
      <c r="T862">
        <f>E862/F862</f>
        <v>70.282279142707779</v>
      </c>
      <c r="U862">
        <f>E862/G862</f>
        <v>0.84692913385826762</v>
      </c>
      <c r="V862">
        <f>F862/G862</f>
        <v>1.2050393700787402E-2</v>
      </c>
    </row>
    <row r="863" spans="1:22" x14ac:dyDescent="0.25">
      <c r="A863" s="9">
        <v>37364</v>
      </c>
      <c r="B863">
        <v>0.88880000000000003</v>
      </c>
      <c r="C863">
        <v>1.4473</v>
      </c>
      <c r="D863">
        <v>0.60699999999999998</v>
      </c>
      <c r="E863">
        <v>0.53810000000000002</v>
      </c>
      <c r="F863">
        <v>7.6899999999999998E-3</v>
      </c>
      <c r="G863">
        <v>0.6351</v>
      </c>
      <c r="H863">
        <f>B863/C863</f>
        <v>0.61410903060871969</v>
      </c>
      <c r="I863">
        <f>B863/D863</f>
        <v>1.4642504118616146</v>
      </c>
      <c r="J863">
        <f>B863/E863</f>
        <v>1.65173759524252</v>
      </c>
      <c r="K863">
        <f>B863/F863</f>
        <v>115.57867360208063</v>
      </c>
      <c r="L863">
        <f>B863/G863</f>
        <v>1.3994646512360258</v>
      </c>
      <c r="M863">
        <f>C863/D863</f>
        <v>2.384349258649094</v>
      </c>
      <c r="N863">
        <f>C863/E863</f>
        <v>2.6896487641702285</v>
      </c>
      <c r="O863">
        <f>C863/F863</f>
        <v>188.20546163849156</v>
      </c>
      <c r="P863">
        <f>C863/G863</f>
        <v>2.27885372382302</v>
      </c>
      <c r="Q863">
        <f>D863/E863</f>
        <v>1.1280431146627021</v>
      </c>
      <c r="R863">
        <f>D863/F863</f>
        <v>78.933680104031211</v>
      </c>
      <c r="S863">
        <f>D863/G863</f>
        <v>0.95575499921272233</v>
      </c>
      <c r="T863">
        <f>E863/F863</f>
        <v>69.9739921976593</v>
      </c>
      <c r="U863">
        <f>E863/G863</f>
        <v>0.84726814674854356</v>
      </c>
      <c r="V863">
        <f>F863/G863</f>
        <v>1.2108329396945363E-2</v>
      </c>
    </row>
    <row r="864" spans="1:22" x14ac:dyDescent="0.25">
      <c r="A864" s="9">
        <v>37365</v>
      </c>
      <c r="B864">
        <v>0.89039999999999997</v>
      </c>
      <c r="C864">
        <v>1.4479</v>
      </c>
      <c r="D864">
        <v>0.60829999999999995</v>
      </c>
      <c r="E864">
        <v>0.53959999999999997</v>
      </c>
      <c r="F864">
        <v>7.6699999999999997E-3</v>
      </c>
      <c r="G864">
        <v>0.6361</v>
      </c>
      <c r="H864">
        <f>B864/C864</f>
        <v>0.61495959665722766</v>
      </c>
      <c r="I864">
        <f>B864/D864</f>
        <v>1.4637514384349828</v>
      </c>
      <c r="J864">
        <f>B864/E864</f>
        <v>1.6501111934766495</v>
      </c>
      <c r="K864">
        <f>B864/F864</f>
        <v>116.08865710560626</v>
      </c>
      <c r="L864">
        <f>B864/G864</f>
        <v>1.3997799088193679</v>
      </c>
      <c r="M864">
        <f>C864/D864</f>
        <v>2.3802400131514059</v>
      </c>
      <c r="N864">
        <f>C864/E864</f>
        <v>2.6832839140103784</v>
      </c>
      <c r="O864">
        <f>C864/F864</f>
        <v>188.77444589308996</v>
      </c>
      <c r="P864">
        <f>C864/G864</f>
        <v>2.2762144316931301</v>
      </c>
      <c r="Q864">
        <f>D864/E864</f>
        <v>1.1273165307635284</v>
      </c>
      <c r="R864">
        <f>D864/F864</f>
        <v>79.308996088657096</v>
      </c>
      <c r="S864">
        <f>D864/G864</f>
        <v>0.95629617984593607</v>
      </c>
      <c r="T864">
        <f>E864/F864</f>
        <v>70.352020860495429</v>
      </c>
      <c r="U864">
        <f>E864/G864</f>
        <v>0.84829429335010209</v>
      </c>
      <c r="V864">
        <f>F864/G864</f>
        <v>1.2057852538908976E-2</v>
      </c>
    </row>
    <row r="865" spans="1:22" x14ac:dyDescent="0.25">
      <c r="A865" s="9">
        <v>37368</v>
      </c>
      <c r="B865">
        <v>0.88849999999999996</v>
      </c>
      <c r="C865">
        <v>1.4485000000000001</v>
      </c>
      <c r="D865">
        <v>0.60540000000000005</v>
      </c>
      <c r="E865">
        <v>0.5403</v>
      </c>
      <c r="F865">
        <v>7.6930000000000002E-3</v>
      </c>
      <c r="G865">
        <v>0.63670000000000004</v>
      </c>
      <c r="H865">
        <f>B865/C865</f>
        <v>0.61339316534345867</v>
      </c>
      <c r="I865">
        <f>B865/D865</f>
        <v>1.467624710934919</v>
      </c>
      <c r="J865">
        <f>B865/E865</f>
        <v>1.6444567832685544</v>
      </c>
      <c r="K865">
        <f>B865/F865</f>
        <v>115.4946054855063</v>
      </c>
      <c r="L865">
        <f>B865/G865</f>
        <v>1.3954766766137896</v>
      </c>
      <c r="M865">
        <f>C865/D865</f>
        <v>2.3926329699372317</v>
      </c>
      <c r="N865">
        <f>C865/E865</f>
        <v>2.6809180085137889</v>
      </c>
      <c r="O865">
        <f>C865/F865</f>
        <v>188.28805407513326</v>
      </c>
      <c r="P865">
        <f>C865/G865</f>
        <v>2.2750117794879849</v>
      </c>
      <c r="Q865">
        <f>D865/E865</f>
        <v>1.1204886174347586</v>
      </c>
      <c r="R865">
        <f>D865/F865</f>
        <v>78.694917457428829</v>
      </c>
      <c r="S865">
        <f>D865/G865</f>
        <v>0.95084027014292449</v>
      </c>
      <c r="T865">
        <f>E865/F865</f>
        <v>70.232679058884699</v>
      </c>
      <c r="U865">
        <f>E865/G865</f>
        <v>0.84859431443379918</v>
      </c>
      <c r="V865">
        <f>F865/G865</f>
        <v>1.2082613475734255E-2</v>
      </c>
    </row>
    <row r="866" spans="1:22" x14ac:dyDescent="0.25">
      <c r="A866" s="9">
        <v>37369</v>
      </c>
      <c r="B866">
        <v>0.88919999999999999</v>
      </c>
      <c r="C866">
        <v>1.4485000000000001</v>
      </c>
      <c r="D866">
        <v>0.60599999999999998</v>
      </c>
      <c r="E866">
        <v>0.53900000000000003</v>
      </c>
      <c r="F866">
        <v>7.6779999999999999E-3</v>
      </c>
      <c r="G866">
        <v>0.63580000000000003</v>
      </c>
      <c r="H866">
        <f>B866/C866</f>
        <v>0.61387642388677932</v>
      </c>
      <c r="I866">
        <f>B866/D866</f>
        <v>1.4673267326732673</v>
      </c>
      <c r="J866">
        <f>B866/E866</f>
        <v>1.649721706864564</v>
      </c>
      <c r="K866">
        <f>B866/F866</f>
        <v>115.81140922115134</v>
      </c>
      <c r="L866">
        <f>B866/G866</f>
        <v>1.3985530040893361</v>
      </c>
      <c r="M866">
        <f>C866/D866</f>
        <v>2.3902640264026407</v>
      </c>
      <c r="N866">
        <f>C866/E866</f>
        <v>2.6873840445269019</v>
      </c>
      <c r="O866">
        <f>C866/F866</f>
        <v>188.65589997395156</v>
      </c>
      <c r="P866">
        <f>C866/G866</f>
        <v>2.2782321484743631</v>
      </c>
      <c r="Q866">
        <f>D866/E866</f>
        <v>1.1243042671614099</v>
      </c>
      <c r="R866">
        <f>D866/F866</f>
        <v>78.926803855170618</v>
      </c>
      <c r="S866">
        <f>D866/G866</f>
        <v>0.95312991506763123</v>
      </c>
      <c r="T866">
        <f>E866/F866</f>
        <v>70.200573065902589</v>
      </c>
      <c r="U866">
        <f>E866/G866</f>
        <v>0.84775086505190311</v>
      </c>
      <c r="V866">
        <f>F866/G866</f>
        <v>1.2076124567474047E-2</v>
      </c>
    </row>
    <row r="867" spans="1:22" x14ac:dyDescent="0.25">
      <c r="A867" s="9">
        <v>37370</v>
      </c>
      <c r="B867">
        <v>0.89219999999999999</v>
      </c>
      <c r="C867">
        <v>1.4492</v>
      </c>
      <c r="D867">
        <v>0.60899999999999999</v>
      </c>
      <c r="E867">
        <v>0.54290000000000005</v>
      </c>
      <c r="F867">
        <v>7.718E-3</v>
      </c>
      <c r="G867">
        <v>0.63800000000000001</v>
      </c>
      <c r="H867">
        <f>B867/C867</f>
        <v>0.6156500138007176</v>
      </c>
      <c r="I867">
        <f>B867/D867</f>
        <v>1.4650246305418719</v>
      </c>
      <c r="J867">
        <f>B867/E867</f>
        <v>1.6433965739546876</v>
      </c>
      <c r="K867">
        <f>B867/F867</f>
        <v>115.59989634620368</v>
      </c>
      <c r="L867">
        <f>B867/G867</f>
        <v>1.3984326018808777</v>
      </c>
      <c r="M867">
        <f>C867/D867</f>
        <v>2.3796387520525455</v>
      </c>
      <c r="N867">
        <f>C867/E867</f>
        <v>2.6693682077730703</v>
      </c>
      <c r="O867">
        <f>C867/F867</f>
        <v>187.76885203420576</v>
      </c>
      <c r="P867">
        <f>C867/G867</f>
        <v>2.2714733542319752</v>
      </c>
      <c r="Q867">
        <f>D867/E867</f>
        <v>1.1217535457727019</v>
      </c>
      <c r="R867">
        <f>D867/F867</f>
        <v>78.906452448820943</v>
      </c>
      <c r="S867">
        <f>D867/G867</f>
        <v>0.95454545454545447</v>
      </c>
      <c r="T867">
        <f>E867/F867</f>
        <v>70.342057527856966</v>
      </c>
      <c r="U867">
        <f>E867/G867</f>
        <v>0.85094043887147341</v>
      </c>
      <c r="V867">
        <f>F867/G867</f>
        <v>1.2097178683385579E-2</v>
      </c>
    </row>
    <row r="868" spans="1:22" x14ac:dyDescent="0.25">
      <c r="A868" s="9">
        <v>37371</v>
      </c>
      <c r="B868">
        <v>0.89849999999999997</v>
      </c>
      <c r="C868">
        <v>1.4548000000000001</v>
      </c>
      <c r="D868">
        <v>0.61360000000000003</v>
      </c>
      <c r="E868">
        <v>0.5444</v>
      </c>
      <c r="F868">
        <v>7.7679999999999997E-3</v>
      </c>
      <c r="G868">
        <v>0.63900000000000001</v>
      </c>
      <c r="H868">
        <f>B868/C868</f>
        <v>0.61761066813307663</v>
      </c>
      <c r="I868">
        <f>B868/D868</f>
        <v>1.4643089960886571</v>
      </c>
      <c r="J868">
        <f>B868/E868</f>
        <v>1.6504408523144747</v>
      </c>
      <c r="K868">
        <f>B868/F868</f>
        <v>115.66683831101956</v>
      </c>
      <c r="L868">
        <f>B868/G868</f>
        <v>1.4061032863849765</v>
      </c>
      <c r="M868">
        <f>C868/D868</f>
        <v>2.3709256844850066</v>
      </c>
      <c r="N868">
        <f>C868/E868</f>
        <v>2.672299779573843</v>
      </c>
      <c r="O868">
        <f>C868/F868</f>
        <v>187.28115345005151</v>
      </c>
      <c r="P868">
        <f>C868/G868</f>
        <v>2.276682316118936</v>
      </c>
      <c r="Q868">
        <f>D868/E868</f>
        <v>1.1271124173401912</v>
      </c>
      <c r="R868">
        <f>D868/F868</f>
        <v>78.990731204943359</v>
      </c>
      <c r="S868">
        <f>D868/G868</f>
        <v>0.96025039123630673</v>
      </c>
      <c r="T868">
        <f>E868/F868</f>
        <v>70.082389289392381</v>
      </c>
      <c r="U868">
        <f>E868/G868</f>
        <v>0.85195618153364627</v>
      </c>
      <c r="V868">
        <f>F868/G868</f>
        <v>1.2156494522691704E-2</v>
      </c>
    </row>
    <row r="869" spans="1:22" x14ac:dyDescent="0.25">
      <c r="A869" s="9">
        <v>37372</v>
      </c>
      <c r="B869">
        <v>0.89970000000000006</v>
      </c>
      <c r="C869">
        <v>1.4556</v>
      </c>
      <c r="D869">
        <v>0.61539999999999995</v>
      </c>
      <c r="E869">
        <v>0.54339999999999999</v>
      </c>
      <c r="F869">
        <v>7.8220000000000008E-3</v>
      </c>
      <c r="G869">
        <v>0.64019999999999999</v>
      </c>
      <c r="H869">
        <f>B869/C869</f>
        <v>0.61809563066776596</v>
      </c>
      <c r="I869">
        <f>B869/D869</f>
        <v>1.4619759506012351</v>
      </c>
      <c r="J869">
        <f>B869/E869</f>
        <v>1.6556864188443137</v>
      </c>
      <c r="K869">
        <f>B869/F869</f>
        <v>115.02173357197647</v>
      </c>
      <c r="L869">
        <f>B869/G869</f>
        <v>1.4053420805998127</v>
      </c>
      <c r="M869">
        <f>C869/D869</f>
        <v>2.3652908677283069</v>
      </c>
      <c r="N869">
        <f>C869/E869</f>
        <v>2.6786897313213105</v>
      </c>
      <c r="O869">
        <f>C869/F869</f>
        <v>186.09051393505496</v>
      </c>
      <c r="P869">
        <f>C869/G869</f>
        <v>2.2736644798500469</v>
      </c>
      <c r="Q869">
        <f>D869/E869</f>
        <v>1.1324990798675008</v>
      </c>
      <c r="R869">
        <f>D869/F869</f>
        <v>78.675530554845295</v>
      </c>
      <c r="S869">
        <f>D869/G869</f>
        <v>0.96126210559200242</v>
      </c>
      <c r="T869">
        <f>E869/F869</f>
        <v>69.470723600102261</v>
      </c>
      <c r="U869">
        <f>E869/G869</f>
        <v>0.84879725085910651</v>
      </c>
      <c r="V869">
        <f>F869/G869</f>
        <v>1.2218056857232117E-2</v>
      </c>
    </row>
    <row r="870" spans="1:22" x14ac:dyDescent="0.25">
      <c r="A870" s="9">
        <v>37375</v>
      </c>
      <c r="B870">
        <v>0.90200000000000002</v>
      </c>
      <c r="C870">
        <v>1.4578</v>
      </c>
      <c r="D870">
        <v>0.61760000000000004</v>
      </c>
      <c r="E870">
        <v>0.53800000000000003</v>
      </c>
      <c r="F870">
        <v>7.809E-3</v>
      </c>
      <c r="G870">
        <v>0.6381</v>
      </c>
      <c r="H870">
        <f>B870/C870</f>
        <v>0.61874056797914667</v>
      </c>
      <c r="I870">
        <f>B870/D870</f>
        <v>1.4604922279792745</v>
      </c>
      <c r="J870">
        <f>B870/E870</f>
        <v>1.6765799256505576</v>
      </c>
      <c r="K870">
        <f>B870/F870</f>
        <v>115.50774747086695</v>
      </c>
      <c r="L870">
        <f>B870/G870</f>
        <v>1.4135715405108917</v>
      </c>
      <c r="M870">
        <f>C870/D870</f>
        <v>2.3604274611398961</v>
      </c>
      <c r="N870">
        <f>C870/E870</f>
        <v>2.7096654275092935</v>
      </c>
      <c r="O870">
        <f>C870/F870</f>
        <v>186.68203355103086</v>
      </c>
      <c r="P870">
        <f>C870/G870</f>
        <v>2.2845948910829024</v>
      </c>
      <c r="Q870">
        <f>D870/E870</f>
        <v>1.1479553903345725</v>
      </c>
      <c r="R870">
        <f>D870/F870</f>
        <v>79.088231527724432</v>
      </c>
      <c r="S870">
        <f>D870/G870</f>
        <v>0.96787337407929797</v>
      </c>
      <c r="T870">
        <f>E870/F870</f>
        <v>68.894864899474968</v>
      </c>
      <c r="U870">
        <f>E870/G870</f>
        <v>0.84312803635793765</v>
      </c>
      <c r="V870">
        <f>F870/G870</f>
        <v>1.2237893747061589E-2</v>
      </c>
    </row>
    <row r="871" spans="1:22" x14ac:dyDescent="0.25">
      <c r="A871" s="9">
        <v>37376</v>
      </c>
      <c r="B871">
        <v>0.90169999999999995</v>
      </c>
      <c r="C871">
        <v>1.4578</v>
      </c>
      <c r="D871">
        <v>0.61850000000000005</v>
      </c>
      <c r="E871">
        <v>0.53839999999999999</v>
      </c>
      <c r="F871">
        <v>7.7780000000000002E-3</v>
      </c>
      <c r="G871">
        <v>0.63780000000000003</v>
      </c>
      <c r="H871">
        <f>B871/C871</f>
        <v>0.61853477843325555</v>
      </c>
      <c r="I871">
        <f>B871/D871</f>
        <v>1.457881972514147</v>
      </c>
      <c r="J871">
        <f>B871/E871</f>
        <v>1.6747771173848438</v>
      </c>
      <c r="K871">
        <f>B871/F871</f>
        <v>115.92954487014656</v>
      </c>
      <c r="L871">
        <f>B871/G871</f>
        <v>1.4137660708686106</v>
      </c>
      <c r="M871">
        <f>C871/D871</f>
        <v>2.3569927243330637</v>
      </c>
      <c r="N871">
        <f>C871/E871</f>
        <v>2.7076523031203568</v>
      </c>
      <c r="O871">
        <f>C871/F871</f>
        <v>187.42607354075597</v>
      </c>
      <c r="P871">
        <f>C871/G871</f>
        <v>2.2856694888679834</v>
      </c>
      <c r="Q871">
        <f>D871/E871</f>
        <v>1.148774145616642</v>
      </c>
      <c r="R871">
        <f>D871/F871</f>
        <v>79.519156595525843</v>
      </c>
      <c r="S871">
        <f>D871/G871</f>
        <v>0.96973973032298533</v>
      </c>
      <c r="T871">
        <f>E871/F871</f>
        <v>69.220879403445608</v>
      </c>
      <c r="U871">
        <f>E871/G871</f>
        <v>0.84415177171527123</v>
      </c>
      <c r="V871">
        <f>F871/G871</f>
        <v>1.2195045468798996E-2</v>
      </c>
    </row>
    <row r="872" spans="1:22" x14ac:dyDescent="0.25">
      <c r="A872" s="9">
        <v>37377</v>
      </c>
      <c r="B872">
        <v>0.90669999999999995</v>
      </c>
      <c r="C872">
        <v>1.4641</v>
      </c>
      <c r="D872">
        <v>0.62419999999999998</v>
      </c>
      <c r="E872">
        <v>0.53959999999999997</v>
      </c>
      <c r="F872">
        <v>7.842E-3</v>
      </c>
      <c r="G872">
        <v>0.6411</v>
      </c>
      <c r="H872">
        <f>B872/C872</f>
        <v>0.61928829997950963</v>
      </c>
      <c r="I872">
        <f>B872/D872</f>
        <v>1.4525793015059276</v>
      </c>
      <c r="J872">
        <f>B872/E872</f>
        <v>1.6803187546330616</v>
      </c>
      <c r="K872">
        <f>B872/F872</f>
        <v>115.62101504718183</v>
      </c>
      <c r="L872">
        <f>B872/G872</f>
        <v>1.4142879425986585</v>
      </c>
      <c r="M872">
        <f>C872/D872</f>
        <v>2.3455623197693045</v>
      </c>
      <c r="N872">
        <f>C872/E872</f>
        <v>2.7133061527057079</v>
      </c>
      <c r="O872">
        <f>C872/F872</f>
        <v>186.69982147411375</v>
      </c>
      <c r="P872">
        <f>C872/G872</f>
        <v>2.2837310871938854</v>
      </c>
      <c r="Q872">
        <f>D872/E872</f>
        <v>1.1567828020756117</v>
      </c>
      <c r="R872">
        <f>D872/F872</f>
        <v>79.597041571027802</v>
      </c>
      <c r="S872">
        <f>D872/G872</f>
        <v>0.97363905786928717</v>
      </c>
      <c r="T872">
        <f>E872/F872</f>
        <v>68.808977301708737</v>
      </c>
      <c r="U872">
        <f>E872/G872</f>
        <v>0.84167836530962403</v>
      </c>
      <c r="V872">
        <f>F872/G872</f>
        <v>1.2232101076275152E-2</v>
      </c>
    </row>
    <row r="873" spans="1:22" x14ac:dyDescent="0.25">
      <c r="A873" s="9">
        <v>37378</v>
      </c>
      <c r="B873">
        <v>0.90229999999999999</v>
      </c>
      <c r="C873">
        <v>1.4643999999999999</v>
      </c>
      <c r="D873">
        <v>0.62160000000000004</v>
      </c>
      <c r="E873">
        <v>0.53649999999999998</v>
      </c>
      <c r="F873">
        <v>7.8169999999999993E-3</v>
      </c>
      <c r="G873">
        <v>0.64019999999999999</v>
      </c>
      <c r="H873">
        <f>B873/C873</f>
        <v>0.61615678776290639</v>
      </c>
      <c r="I873">
        <f>B873/D873</f>
        <v>1.4515765765765765</v>
      </c>
      <c r="J873">
        <f>B873/E873</f>
        <v>1.6818266542404474</v>
      </c>
      <c r="K873">
        <f>B873/F873</f>
        <v>115.42791352181145</v>
      </c>
      <c r="L873">
        <f>B873/G873</f>
        <v>1.4094033114651672</v>
      </c>
      <c r="M873">
        <f>C873/D873</f>
        <v>2.3558558558558556</v>
      </c>
      <c r="N873">
        <f>C873/E873</f>
        <v>2.729543336439888</v>
      </c>
      <c r="O873">
        <f>C873/F873</f>
        <v>187.3352948701548</v>
      </c>
      <c r="P873">
        <f>C873/G873</f>
        <v>2.2874101843174008</v>
      </c>
      <c r="Q873">
        <f>D873/E873</f>
        <v>1.1586206896551725</v>
      </c>
      <c r="R873">
        <f>D873/F873</f>
        <v>79.518997057694776</v>
      </c>
      <c r="S873">
        <f>D873/G873</f>
        <v>0.97094657919400196</v>
      </c>
      <c r="T873">
        <f>E873/F873</f>
        <v>68.632467698605609</v>
      </c>
      <c r="U873">
        <f>E873/G873</f>
        <v>0.83801936894720397</v>
      </c>
      <c r="V873">
        <f>F873/G873</f>
        <v>1.2210246797875662E-2</v>
      </c>
    </row>
    <row r="874" spans="1:22" x14ac:dyDescent="0.25">
      <c r="A874" s="9">
        <v>37379</v>
      </c>
      <c r="B874">
        <v>0.91669999999999996</v>
      </c>
      <c r="C874">
        <v>1.4687000000000001</v>
      </c>
      <c r="D874">
        <v>0.63039999999999996</v>
      </c>
      <c r="E874">
        <v>0.5393</v>
      </c>
      <c r="F874">
        <v>7.8770000000000003E-3</v>
      </c>
      <c r="G874">
        <v>0.63880000000000003</v>
      </c>
      <c r="H874">
        <f>B874/C874</f>
        <v>0.62415741812487224</v>
      </c>
      <c r="I874">
        <f>B874/D874</f>
        <v>1.4541560913705585</v>
      </c>
      <c r="J874">
        <f>B874/E874</f>
        <v>1.6997960318931948</v>
      </c>
      <c r="K874">
        <f>B874/F874</f>
        <v>116.37679319537894</v>
      </c>
      <c r="L874">
        <f>B874/G874</f>
        <v>1.4350344395742014</v>
      </c>
      <c r="M874">
        <f>C874/D874</f>
        <v>2.3297906091370564</v>
      </c>
      <c r="N874">
        <f>C874/E874</f>
        <v>2.7233450769516043</v>
      </c>
      <c r="O874">
        <f>C874/F874</f>
        <v>186.45423384537261</v>
      </c>
      <c r="P874">
        <f>C874/G874</f>
        <v>2.2991546649968693</v>
      </c>
      <c r="Q874">
        <f>D874/E874</f>
        <v>1.1689226775449657</v>
      </c>
      <c r="R874">
        <f>D874/F874</f>
        <v>80.030468452456518</v>
      </c>
      <c r="S874">
        <f>D874/G874</f>
        <v>0.98685034439574193</v>
      </c>
      <c r="T874">
        <f>E874/F874</f>
        <v>68.465151707502855</v>
      </c>
      <c r="U874">
        <f>E874/G874</f>
        <v>0.84423919849718221</v>
      </c>
      <c r="V874">
        <f>F874/G874</f>
        <v>1.2330932999373826E-2</v>
      </c>
    </row>
    <row r="875" spans="1:22" x14ac:dyDescent="0.25">
      <c r="A875" s="9">
        <v>37382</v>
      </c>
      <c r="B875">
        <v>0.91620000000000001</v>
      </c>
      <c r="C875">
        <v>1.4675</v>
      </c>
      <c r="D875">
        <v>0.63109999999999999</v>
      </c>
      <c r="E875">
        <v>0.53979999999999995</v>
      </c>
      <c r="F875">
        <v>7.8670000000000007E-3</v>
      </c>
      <c r="G875">
        <v>0.63739999999999997</v>
      </c>
      <c r="H875">
        <f>B875/C875</f>
        <v>0.6243270868824532</v>
      </c>
      <c r="I875">
        <f>B875/D875</f>
        <v>1.4517509111075899</v>
      </c>
      <c r="J875">
        <f>B875/E875</f>
        <v>1.6972952945535384</v>
      </c>
      <c r="K875">
        <f>B875/F875</f>
        <v>116.46116689970764</v>
      </c>
      <c r="L875">
        <f>B875/G875</f>
        <v>1.4374019454032005</v>
      </c>
      <c r="M875">
        <f>C875/D875</f>
        <v>2.3253050229757566</v>
      </c>
      <c r="N875">
        <f>C875/E875</f>
        <v>2.7185994812893668</v>
      </c>
      <c r="O875">
        <f>C875/F875</f>
        <v>186.53870598703443</v>
      </c>
      <c r="P875">
        <f>C875/G875</f>
        <v>2.3023219328522124</v>
      </c>
      <c r="Q875">
        <f>D875/E875</f>
        <v>1.1691367173027047</v>
      </c>
      <c r="R875">
        <f>D875/F875</f>
        <v>80.22117706876827</v>
      </c>
      <c r="S875">
        <f>D875/G875</f>
        <v>0.99011609664261069</v>
      </c>
      <c r="T875">
        <f>E875/F875</f>
        <v>68.615736621329589</v>
      </c>
      <c r="U875">
        <f>E875/G875</f>
        <v>0.84687794163790397</v>
      </c>
      <c r="V875">
        <f>F875/G875</f>
        <v>1.2342328208346409E-2</v>
      </c>
    </row>
    <row r="876" spans="1:22" x14ac:dyDescent="0.25">
      <c r="A876" s="9">
        <v>37383</v>
      </c>
      <c r="B876">
        <v>0.9143</v>
      </c>
      <c r="C876">
        <v>1.4670000000000001</v>
      </c>
      <c r="D876">
        <v>0.62929999999999997</v>
      </c>
      <c r="E876">
        <v>0.53879999999999995</v>
      </c>
      <c r="F876">
        <v>7.816E-3</v>
      </c>
      <c r="G876">
        <v>0.6381</v>
      </c>
      <c r="H876">
        <f>B876/C876</f>
        <v>0.62324471710974771</v>
      </c>
      <c r="I876">
        <f>B876/D876</f>
        <v>1.4528841569998412</v>
      </c>
      <c r="J876">
        <f>B876/E876</f>
        <v>1.6969190794357834</v>
      </c>
      <c r="K876">
        <f>B876/F876</f>
        <v>116.97799385875128</v>
      </c>
      <c r="L876">
        <f>B876/G876</f>
        <v>1.432847516063313</v>
      </c>
      <c r="M876">
        <f>C876/D876</f>
        <v>2.3311616081360245</v>
      </c>
      <c r="N876">
        <f>C876/E876</f>
        <v>2.7227171492204905</v>
      </c>
      <c r="O876">
        <f>C876/F876</f>
        <v>187.69191402251792</v>
      </c>
      <c r="P876">
        <f>C876/G876</f>
        <v>2.2990126939351199</v>
      </c>
      <c r="Q876">
        <f>D876/E876</f>
        <v>1.1679658500371195</v>
      </c>
      <c r="R876">
        <f>D876/F876</f>
        <v>80.514329580348004</v>
      </c>
      <c r="S876">
        <f>D876/G876</f>
        <v>0.98620905814135706</v>
      </c>
      <c r="T876">
        <f>E876/F876</f>
        <v>68.93551688843398</v>
      </c>
      <c r="U876">
        <f>E876/G876</f>
        <v>0.84438175834508689</v>
      </c>
      <c r="V876">
        <f>F876/G876</f>
        <v>1.2248863814449146E-2</v>
      </c>
    </row>
    <row r="877" spans="1:22" x14ac:dyDescent="0.25">
      <c r="A877" s="9">
        <v>37384</v>
      </c>
      <c r="B877">
        <v>0.90529999999999999</v>
      </c>
      <c r="C877">
        <v>1.4554</v>
      </c>
      <c r="D877">
        <v>0.62150000000000005</v>
      </c>
      <c r="E877">
        <v>0.54039999999999999</v>
      </c>
      <c r="F877">
        <v>7.7590000000000003E-3</v>
      </c>
      <c r="G877">
        <v>0.63680000000000003</v>
      </c>
      <c r="H877">
        <f>B877/C877</f>
        <v>0.62202830836883327</v>
      </c>
      <c r="I877">
        <f>B877/D877</f>
        <v>1.4566371681415928</v>
      </c>
      <c r="J877">
        <f>B877/E877</f>
        <v>1.6752405625462621</v>
      </c>
      <c r="K877">
        <f>B877/F877</f>
        <v>116.67740688233019</v>
      </c>
      <c r="L877">
        <f>B877/G877</f>
        <v>1.4216394472361809</v>
      </c>
      <c r="M877">
        <f>C877/D877</f>
        <v>2.341753821399839</v>
      </c>
      <c r="N877">
        <f>C877/E877</f>
        <v>2.6931902294596597</v>
      </c>
      <c r="O877">
        <f>C877/F877</f>
        <v>187.5757185204279</v>
      </c>
      <c r="P877">
        <f>C877/G877</f>
        <v>2.2854899497487438</v>
      </c>
      <c r="Q877">
        <f>D877/E877</f>
        <v>1.1500740192450039</v>
      </c>
      <c r="R877">
        <f>D877/F877</f>
        <v>80.100528418610651</v>
      </c>
      <c r="S877">
        <f>D877/G877</f>
        <v>0.97597361809045224</v>
      </c>
      <c r="T877">
        <f>E877/F877</f>
        <v>69.648150534862737</v>
      </c>
      <c r="U877">
        <f>E877/G877</f>
        <v>0.84861809045226122</v>
      </c>
      <c r="V877">
        <f>F877/G877</f>
        <v>1.2184359296482412E-2</v>
      </c>
    </row>
    <row r="878" spans="1:22" x14ac:dyDescent="0.25">
      <c r="A878" s="9">
        <v>37385</v>
      </c>
      <c r="B878">
        <v>0.90869999999999995</v>
      </c>
      <c r="C878">
        <v>1.46</v>
      </c>
      <c r="D878">
        <v>0.62570000000000003</v>
      </c>
      <c r="E878">
        <v>0.54279999999999995</v>
      </c>
      <c r="F878">
        <v>7.7889999999999999E-3</v>
      </c>
      <c r="G878">
        <v>0.63829999999999998</v>
      </c>
      <c r="H878">
        <f>B878/C878</f>
        <v>0.62239726027397257</v>
      </c>
      <c r="I878">
        <f>B878/D878</f>
        <v>1.45229343135688</v>
      </c>
      <c r="J878">
        <f>B878/E878</f>
        <v>1.6740972733971997</v>
      </c>
      <c r="K878">
        <f>B878/F878</f>
        <v>116.66452689690588</v>
      </c>
      <c r="L878">
        <f>B878/G878</f>
        <v>1.4236252545824848</v>
      </c>
      <c r="M878">
        <f>C878/D878</f>
        <v>2.3333866070001594</v>
      </c>
      <c r="N878">
        <f>C878/E878</f>
        <v>2.6897568165070007</v>
      </c>
      <c r="O878">
        <f>C878/F878</f>
        <v>187.44383104377968</v>
      </c>
      <c r="P878">
        <f>C878/G878</f>
        <v>2.2873257089143038</v>
      </c>
      <c r="Q878">
        <f>D878/E878</f>
        <v>1.1527266028002949</v>
      </c>
      <c r="R878">
        <f>D878/F878</f>
        <v>80.331236358967786</v>
      </c>
      <c r="S878">
        <f>D878/G878</f>
        <v>0.98026006579978076</v>
      </c>
      <c r="T878">
        <f>E878/F878</f>
        <v>69.688021568879179</v>
      </c>
      <c r="U878">
        <f>E878/G878</f>
        <v>0.85038383205389312</v>
      </c>
      <c r="V878">
        <f>F878/G878</f>
        <v>1.2202725990913365E-2</v>
      </c>
    </row>
    <row r="879" spans="1:22" x14ac:dyDescent="0.25">
      <c r="A879" s="9">
        <v>37386</v>
      </c>
      <c r="B879">
        <v>0.9123</v>
      </c>
      <c r="C879">
        <v>1.4605000000000001</v>
      </c>
      <c r="D879">
        <v>0.62839999999999996</v>
      </c>
      <c r="E879">
        <v>0.5444</v>
      </c>
      <c r="F879">
        <v>7.8379999999999995E-3</v>
      </c>
      <c r="G879">
        <v>0.64170000000000005</v>
      </c>
      <c r="H879">
        <f>B879/C879</f>
        <v>0.62464909277644631</v>
      </c>
      <c r="I879">
        <f>B879/D879</f>
        <v>1.4517823042647995</v>
      </c>
      <c r="J879">
        <f>B879/E879</f>
        <v>1.6757898603967671</v>
      </c>
      <c r="K879">
        <f>B879/F879</f>
        <v>116.39448838989539</v>
      </c>
      <c r="L879">
        <f>B879/G879</f>
        <v>1.4216923796166432</v>
      </c>
      <c r="M879">
        <f>C879/D879</f>
        <v>2.3241565881604078</v>
      </c>
      <c r="N879">
        <f>C879/E879</f>
        <v>2.6827700220426158</v>
      </c>
      <c r="O879">
        <f>C879/F879</f>
        <v>186.33579994896661</v>
      </c>
      <c r="P879">
        <f>C879/G879</f>
        <v>2.2759856630824373</v>
      </c>
      <c r="Q879">
        <f>D879/E879</f>
        <v>1.1542983100661277</v>
      </c>
      <c r="R879">
        <f>D879/F879</f>
        <v>80.173513651441695</v>
      </c>
      <c r="S879">
        <f>D879/G879</f>
        <v>0.97927380395823582</v>
      </c>
      <c r="T879">
        <f>E879/F879</f>
        <v>69.456494003572345</v>
      </c>
      <c r="U879">
        <f>E879/G879</f>
        <v>0.84837151316814707</v>
      </c>
      <c r="V879">
        <f>F879/G879</f>
        <v>1.2214430419199E-2</v>
      </c>
    </row>
    <row r="880" spans="1:22" x14ac:dyDescent="0.25">
      <c r="A880" s="9">
        <v>37389</v>
      </c>
      <c r="B880">
        <v>0.91190000000000004</v>
      </c>
      <c r="C880">
        <v>1.4602999999999999</v>
      </c>
      <c r="D880">
        <v>0.62670000000000003</v>
      </c>
      <c r="E880">
        <v>0.54669999999999996</v>
      </c>
      <c r="F880">
        <v>7.8200000000000006E-3</v>
      </c>
      <c r="G880">
        <v>0.64319999999999999</v>
      </c>
      <c r="H880">
        <f>B880/C880</f>
        <v>0.62446072724782586</v>
      </c>
      <c r="I880">
        <f>B880/D880</f>
        <v>1.4550821764799744</v>
      </c>
      <c r="J880">
        <f>B880/E880</f>
        <v>1.6680080482897386</v>
      </c>
      <c r="K880">
        <f>B880/F880</f>
        <v>116.61125319693095</v>
      </c>
      <c r="L880">
        <f>B880/G880</f>
        <v>1.4177549751243781</v>
      </c>
      <c r="M880">
        <f>C880/D880</f>
        <v>2.330142013722674</v>
      </c>
      <c r="N880">
        <f>C880/E880</f>
        <v>2.6711176147795865</v>
      </c>
      <c r="O880">
        <f>C880/F880</f>
        <v>186.7391304347826</v>
      </c>
      <c r="P880">
        <f>C880/G880</f>
        <v>2.2703669154228856</v>
      </c>
      <c r="Q880">
        <f>D880/E880</f>
        <v>1.1463325406987379</v>
      </c>
      <c r="R880">
        <f>D880/F880</f>
        <v>80.14066496163683</v>
      </c>
      <c r="S880">
        <f>D880/G880</f>
        <v>0.97434701492537323</v>
      </c>
      <c r="T880">
        <f>E880/F880</f>
        <v>69.910485933503821</v>
      </c>
      <c r="U880">
        <f>E880/G880</f>
        <v>0.84996890547263682</v>
      </c>
      <c r="V880">
        <f>F880/G880</f>
        <v>1.2157960199004976E-2</v>
      </c>
    </row>
    <row r="881" spans="1:22" x14ac:dyDescent="0.25">
      <c r="A881" s="9">
        <v>37390</v>
      </c>
      <c r="B881">
        <v>0.90280000000000005</v>
      </c>
      <c r="C881">
        <v>1.4489000000000001</v>
      </c>
      <c r="D881">
        <v>0.61939999999999995</v>
      </c>
      <c r="E881">
        <v>0.54690000000000005</v>
      </c>
      <c r="F881">
        <v>7.7799999999999996E-3</v>
      </c>
      <c r="G881">
        <v>0.64170000000000005</v>
      </c>
      <c r="H881">
        <f>B881/C881</f>
        <v>0.6230933811857271</v>
      </c>
      <c r="I881">
        <f>B881/D881</f>
        <v>1.4575395544074914</v>
      </c>
      <c r="J881">
        <f>B881/E881</f>
        <v>1.6507588224538305</v>
      </c>
      <c r="K881">
        <f>B881/F881</f>
        <v>116.04113110539846</v>
      </c>
      <c r="L881">
        <f>B881/G881</f>
        <v>1.4068879538725261</v>
      </c>
      <c r="M881">
        <f>C881/D881</f>
        <v>2.3391992250565066</v>
      </c>
      <c r="N881">
        <f>C881/E881</f>
        <v>2.6492960321813861</v>
      </c>
      <c r="O881">
        <f>C881/F881</f>
        <v>186.23393316195376</v>
      </c>
      <c r="P881">
        <f>C881/G881</f>
        <v>2.2579086800685677</v>
      </c>
      <c r="Q881">
        <f>D881/E881</f>
        <v>1.1325653684402996</v>
      </c>
      <c r="R881">
        <f>D881/F881</f>
        <v>79.614395886889454</v>
      </c>
      <c r="S881">
        <f>D881/G881</f>
        <v>0.96524855851644054</v>
      </c>
      <c r="T881">
        <f>E881/F881</f>
        <v>70.295629820051431</v>
      </c>
      <c r="U881">
        <f>E881/G881</f>
        <v>0.85226741467975686</v>
      </c>
      <c r="V881">
        <f>F881/G881</f>
        <v>1.2124045504129655E-2</v>
      </c>
    </row>
    <row r="882" spans="1:22" x14ac:dyDescent="0.25">
      <c r="A882" s="9">
        <v>37391</v>
      </c>
      <c r="B882">
        <v>0.90859999999999996</v>
      </c>
      <c r="C882">
        <v>1.4565999999999999</v>
      </c>
      <c r="D882">
        <v>0.62719999999999998</v>
      </c>
      <c r="E882">
        <v>0.54869999999999997</v>
      </c>
      <c r="F882">
        <v>7.835E-3</v>
      </c>
      <c r="G882">
        <v>0.64229999999999998</v>
      </c>
      <c r="H882">
        <f>B882/C882</f>
        <v>0.62378140876012633</v>
      </c>
      <c r="I882">
        <f>B882/D882</f>
        <v>1.4486607142857142</v>
      </c>
      <c r="J882">
        <f>B882/E882</f>
        <v>1.6559139784946237</v>
      </c>
      <c r="K882">
        <f>B882/F882</f>
        <v>115.96681557115507</v>
      </c>
      <c r="L882">
        <f>B882/G882</f>
        <v>1.4146037677097929</v>
      </c>
      <c r="M882">
        <f>C882/D882</f>
        <v>2.3223852040816326</v>
      </c>
      <c r="N882">
        <f>C882/E882</f>
        <v>2.6546382358301441</v>
      </c>
      <c r="O882">
        <f>C882/F882</f>
        <v>185.90938098276962</v>
      </c>
      <c r="P882">
        <f>C882/G882</f>
        <v>2.2677876381753075</v>
      </c>
      <c r="Q882">
        <f>D882/E882</f>
        <v>1.1430654273737926</v>
      </c>
      <c r="R882">
        <f>D882/F882</f>
        <v>80.051052967453728</v>
      </c>
      <c r="S882">
        <f>D882/G882</f>
        <v>0.97649073641600492</v>
      </c>
      <c r="T882">
        <f>E882/F882</f>
        <v>70.031908104658584</v>
      </c>
      <c r="U882">
        <f>E882/G882</f>
        <v>0.8542737038766931</v>
      </c>
      <c r="V882">
        <f>F882/G882</f>
        <v>1.2198349680834501E-2</v>
      </c>
    </row>
    <row r="883" spans="1:22" x14ac:dyDescent="0.25">
      <c r="A883" s="9">
        <v>37392</v>
      </c>
      <c r="B883">
        <v>0.91139999999999999</v>
      </c>
      <c r="C883">
        <v>1.4572000000000001</v>
      </c>
      <c r="D883">
        <v>0.62590000000000001</v>
      </c>
      <c r="E883">
        <v>0.54959999999999998</v>
      </c>
      <c r="F883">
        <v>7.8059999999999996E-3</v>
      </c>
      <c r="G883">
        <v>0.64319999999999999</v>
      </c>
      <c r="H883">
        <f>B883/C883</f>
        <v>0.62544606093878663</v>
      </c>
      <c r="I883">
        <f>B883/D883</f>
        <v>1.4561431538584437</v>
      </c>
      <c r="J883">
        <f>B883/E883</f>
        <v>1.6582969432314412</v>
      </c>
      <c r="K883">
        <f>B883/F883</f>
        <v>116.75634127594159</v>
      </c>
      <c r="L883">
        <f>B883/G883</f>
        <v>1.4169776119402986</v>
      </c>
      <c r="M883">
        <f>C883/D883</f>
        <v>2.3281674388880012</v>
      </c>
      <c r="N883">
        <f>C883/E883</f>
        <v>2.651382823871907</v>
      </c>
      <c r="O883">
        <f>C883/F883</f>
        <v>186.67691519344095</v>
      </c>
      <c r="P883">
        <f>C883/G883</f>
        <v>2.2655472636815923</v>
      </c>
      <c r="Q883">
        <f>D883/E883</f>
        <v>1.1388282387190685</v>
      </c>
      <c r="R883">
        <f>D883/F883</f>
        <v>80.181911350243411</v>
      </c>
      <c r="S883">
        <f>D883/G883</f>
        <v>0.97310323383084585</v>
      </c>
      <c r="T883">
        <f>E883/F883</f>
        <v>70.407378939277478</v>
      </c>
      <c r="U883">
        <f>E883/G883</f>
        <v>0.85447761194029848</v>
      </c>
      <c r="V883">
        <f>F883/G883</f>
        <v>1.2136194029850746E-2</v>
      </c>
    </row>
    <row r="884" spans="1:22" x14ac:dyDescent="0.25">
      <c r="A884" s="9">
        <v>37393</v>
      </c>
      <c r="B884">
        <v>0.92110000000000003</v>
      </c>
      <c r="C884">
        <v>1.4581</v>
      </c>
      <c r="D884">
        <v>0.63280000000000003</v>
      </c>
      <c r="E884">
        <v>0.55220000000000002</v>
      </c>
      <c r="F884">
        <v>7.9380000000000006E-3</v>
      </c>
      <c r="G884">
        <v>0.64770000000000005</v>
      </c>
      <c r="H884">
        <f>B884/C884</f>
        <v>0.63171250257184008</v>
      </c>
      <c r="I884">
        <f>B884/D884</f>
        <v>1.4555941845764855</v>
      </c>
      <c r="J884">
        <f>B884/E884</f>
        <v>1.668055052517204</v>
      </c>
      <c r="K884">
        <f>B884/F884</f>
        <v>116.03678508440413</v>
      </c>
      <c r="L884">
        <f>B884/G884</f>
        <v>1.4221090010807471</v>
      </c>
      <c r="M884">
        <f>C884/D884</f>
        <v>2.3042035398230087</v>
      </c>
      <c r="N884">
        <f>C884/E884</f>
        <v>2.640528793915248</v>
      </c>
      <c r="O884">
        <f>C884/F884</f>
        <v>183.68606701940033</v>
      </c>
      <c r="P884">
        <f>C884/G884</f>
        <v>2.2511965416087691</v>
      </c>
      <c r="Q884">
        <f>D884/E884</f>
        <v>1.1459616081130026</v>
      </c>
      <c r="R884">
        <f>D884/F884</f>
        <v>79.717813051146379</v>
      </c>
      <c r="S884">
        <f>D884/G884</f>
        <v>0.9769955226184962</v>
      </c>
      <c r="T884">
        <f>E884/F884</f>
        <v>69.564121945074319</v>
      </c>
      <c r="U884">
        <f>E884/G884</f>
        <v>0.85255519530646906</v>
      </c>
      <c r="V884">
        <f>F884/G884</f>
        <v>1.2255673923112552E-2</v>
      </c>
    </row>
    <row r="885" spans="1:22" x14ac:dyDescent="0.25">
      <c r="A885" s="9">
        <v>37396</v>
      </c>
      <c r="B885">
        <v>0.92159999999999997</v>
      </c>
      <c r="C885">
        <v>1.4577</v>
      </c>
      <c r="D885">
        <v>0.6341</v>
      </c>
      <c r="E885">
        <v>0.55300000000000005</v>
      </c>
      <c r="F885">
        <v>7.9749999999999995E-3</v>
      </c>
      <c r="G885">
        <v>0.64849999999999997</v>
      </c>
      <c r="H885">
        <f>B885/C885</f>
        <v>0.63222885367359538</v>
      </c>
      <c r="I885">
        <f>B885/D885</f>
        <v>1.4533985175839772</v>
      </c>
      <c r="J885">
        <f>B885/E885</f>
        <v>1.6665461121157321</v>
      </c>
      <c r="K885">
        <f>B885/F885</f>
        <v>115.56112852664577</v>
      </c>
      <c r="L885">
        <f>B885/G885</f>
        <v>1.4211256746337704</v>
      </c>
      <c r="M885">
        <f>C885/D885</f>
        <v>2.2988487620249174</v>
      </c>
      <c r="N885">
        <f>C885/E885</f>
        <v>2.6359855334538875</v>
      </c>
      <c r="O885">
        <f>C885/F885</f>
        <v>182.78369905956114</v>
      </c>
      <c r="P885">
        <f>C885/G885</f>
        <v>2.2478026214340789</v>
      </c>
      <c r="Q885">
        <f>D885/E885</f>
        <v>1.1466546112115732</v>
      </c>
      <c r="R885">
        <f>D885/F885</f>
        <v>79.510971786833863</v>
      </c>
      <c r="S885">
        <f>D885/G885</f>
        <v>0.97779491133384744</v>
      </c>
      <c r="T885">
        <f>E885/F885</f>
        <v>69.341692789968661</v>
      </c>
      <c r="U885">
        <f>E885/G885</f>
        <v>0.8527370855821127</v>
      </c>
      <c r="V885">
        <f>F885/G885</f>
        <v>1.2297609868928297E-2</v>
      </c>
    </row>
    <row r="886" spans="1:22" x14ac:dyDescent="0.25">
      <c r="A886" s="9">
        <v>37397</v>
      </c>
      <c r="B886">
        <v>0.91949999999999998</v>
      </c>
      <c r="C886">
        <v>1.458</v>
      </c>
      <c r="D886">
        <v>0.63400000000000001</v>
      </c>
      <c r="E886">
        <v>0.55569999999999997</v>
      </c>
      <c r="F886">
        <v>8.0529999999999994E-3</v>
      </c>
      <c r="G886">
        <v>0.65069999999999995</v>
      </c>
      <c r="H886">
        <f>B886/C886</f>
        <v>0.63065843621399176</v>
      </c>
      <c r="I886">
        <f>B886/D886</f>
        <v>1.4503154574132491</v>
      </c>
      <c r="J886">
        <f>B886/E886</f>
        <v>1.6546697858556776</v>
      </c>
      <c r="K886">
        <f>B886/F886</f>
        <v>114.18105054017137</v>
      </c>
      <c r="L886">
        <f>B886/G886</f>
        <v>1.4130935915168281</v>
      </c>
      <c r="M886">
        <f>C886/D886</f>
        <v>2.2996845425867507</v>
      </c>
      <c r="N886">
        <f>C886/E886</f>
        <v>2.6237178333633255</v>
      </c>
      <c r="O886">
        <f>C886/F886</f>
        <v>181.05054017136473</v>
      </c>
      <c r="P886">
        <f>C886/G886</f>
        <v>2.2406639004149378</v>
      </c>
      <c r="Q886">
        <f>D886/E886</f>
        <v>1.1409033651250675</v>
      </c>
      <c r="R886">
        <f>D886/F886</f>
        <v>78.728424189742967</v>
      </c>
      <c r="S886">
        <f>D886/G886</f>
        <v>0.97433533118180427</v>
      </c>
      <c r="T886">
        <f>E886/F886</f>
        <v>69.005339624984487</v>
      </c>
      <c r="U886">
        <f>E886/G886</f>
        <v>0.85400338097433537</v>
      </c>
      <c r="V886">
        <f>F886/G886</f>
        <v>1.2375902873828185E-2</v>
      </c>
    </row>
    <row r="887" spans="1:22" x14ac:dyDescent="0.25">
      <c r="A887" s="9">
        <v>37398</v>
      </c>
      <c r="B887">
        <v>0.92610000000000003</v>
      </c>
      <c r="C887">
        <v>1.4581999999999999</v>
      </c>
      <c r="D887">
        <v>0.63729999999999998</v>
      </c>
      <c r="E887">
        <v>0.55879999999999996</v>
      </c>
      <c r="F887">
        <v>8.0549999999999997E-3</v>
      </c>
      <c r="G887">
        <v>0.65259999999999996</v>
      </c>
      <c r="H887">
        <f>B887/C887</f>
        <v>0.6350980661089014</v>
      </c>
      <c r="I887">
        <f>B887/D887</f>
        <v>1.4531617762435274</v>
      </c>
      <c r="J887">
        <f>B887/E887</f>
        <v>1.6573013600572657</v>
      </c>
      <c r="K887">
        <f>B887/F887</f>
        <v>114.97206703910615</v>
      </c>
      <c r="L887">
        <f>B887/G887</f>
        <v>1.4190928593319032</v>
      </c>
      <c r="M887">
        <f>C887/D887</f>
        <v>2.2880903812960929</v>
      </c>
      <c r="N887">
        <f>C887/E887</f>
        <v>2.6095204008589836</v>
      </c>
      <c r="O887">
        <f>C887/F887</f>
        <v>181.03041589075107</v>
      </c>
      <c r="P887">
        <f>C887/G887</f>
        <v>2.234446828072326</v>
      </c>
      <c r="Q887">
        <f>D887/E887</f>
        <v>1.1404795991410166</v>
      </c>
      <c r="R887">
        <f>D887/F887</f>
        <v>79.118559900682811</v>
      </c>
      <c r="S887">
        <f>D887/G887</f>
        <v>0.97655531719276745</v>
      </c>
      <c r="T887">
        <f>E887/F887</f>
        <v>69.373060211049037</v>
      </c>
      <c r="U887">
        <f>E887/G887</f>
        <v>0.85626723873735822</v>
      </c>
      <c r="V887">
        <f>F887/G887</f>
        <v>1.2342935948513638E-2</v>
      </c>
    </row>
    <row r="888" spans="1:22" x14ac:dyDescent="0.25">
      <c r="A888" s="9">
        <v>37399</v>
      </c>
      <c r="B888">
        <v>0.92330000000000001</v>
      </c>
      <c r="C888">
        <v>1.4561999999999999</v>
      </c>
      <c r="D888">
        <v>0.63349999999999995</v>
      </c>
      <c r="E888">
        <v>0.55840000000000001</v>
      </c>
      <c r="F888">
        <v>7.9959999999999996E-3</v>
      </c>
      <c r="G888">
        <v>0.65100000000000002</v>
      </c>
      <c r="H888">
        <f>B888/C888</f>
        <v>0.63404752094492522</v>
      </c>
      <c r="I888">
        <f>B888/D888</f>
        <v>1.4574585635359116</v>
      </c>
      <c r="J888">
        <f>B888/E888</f>
        <v>1.6534742120343839</v>
      </c>
      <c r="K888">
        <f>B888/F888</f>
        <v>115.47023511755879</v>
      </c>
      <c r="L888">
        <f>B888/G888</f>
        <v>1.4182795698924731</v>
      </c>
      <c r="M888">
        <f>C888/D888</f>
        <v>2.2986582478295188</v>
      </c>
      <c r="N888">
        <f>C888/E888</f>
        <v>2.6078080229226361</v>
      </c>
      <c r="O888">
        <f>C888/F888</f>
        <v>182.11605802901451</v>
      </c>
      <c r="P888">
        <f>C888/G888</f>
        <v>2.2368663594470046</v>
      </c>
      <c r="Q888">
        <f>D888/E888</f>
        <v>1.1344914040114613</v>
      </c>
      <c r="R888">
        <f>D888/F888</f>
        <v>79.227113556778392</v>
      </c>
      <c r="S888">
        <f>D888/G888</f>
        <v>0.97311827956989239</v>
      </c>
      <c r="T888">
        <f>E888/F888</f>
        <v>69.834917458729365</v>
      </c>
      <c r="U888">
        <f>E888/G888</f>
        <v>0.85775729646697385</v>
      </c>
      <c r="V888">
        <f>F888/G888</f>
        <v>1.2282642089093701E-2</v>
      </c>
    </row>
    <row r="889" spans="1:22" x14ac:dyDescent="0.25">
      <c r="A889" s="9">
        <v>37400</v>
      </c>
      <c r="B889">
        <v>0.92110000000000003</v>
      </c>
      <c r="C889">
        <v>1.4574</v>
      </c>
      <c r="D889">
        <v>0.63119999999999998</v>
      </c>
      <c r="E889">
        <v>0.55589999999999995</v>
      </c>
      <c r="F889">
        <v>8.0160000000000006E-3</v>
      </c>
      <c r="G889">
        <v>0.65259999999999996</v>
      </c>
      <c r="H889">
        <f>B889/C889</f>
        <v>0.63201591875943464</v>
      </c>
      <c r="I889">
        <f>B889/D889</f>
        <v>1.4592839036755387</v>
      </c>
      <c r="J889">
        <f>B889/E889</f>
        <v>1.6569526893326141</v>
      </c>
      <c r="K889">
        <f>B889/F889</f>
        <v>114.90768463073852</v>
      </c>
      <c r="L889">
        <f>B889/G889</f>
        <v>1.4114311982837882</v>
      </c>
      <c r="M889">
        <f>C889/D889</f>
        <v>2.3089353612167303</v>
      </c>
      <c r="N889">
        <f>C889/E889</f>
        <v>2.6216945493793853</v>
      </c>
      <c r="O889">
        <f>C889/F889</f>
        <v>181.81137724550896</v>
      </c>
      <c r="P889">
        <f>C889/G889</f>
        <v>2.2332209623046277</v>
      </c>
      <c r="Q889">
        <f>D889/E889</f>
        <v>1.1354560172692931</v>
      </c>
      <c r="R889">
        <f>D889/F889</f>
        <v>78.742514970059872</v>
      </c>
      <c r="S889">
        <f>D889/G889</f>
        <v>0.96720809071406688</v>
      </c>
      <c r="T889">
        <f>E889/F889</f>
        <v>69.348802395209574</v>
      </c>
      <c r="U889">
        <f>E889/G889</f>
        <v>0.85182347532945135</v>
      </c>
      <c r="V889">
        <f>F889/G889</f>
        <v>1.2283174992338341E-2</v>
      </c>
    </row>
    <row r="890" spans="1:22" x14ac:dyDescent="0.25">
      <c r="A890" s="9">
        <v>37403</v>
      </c>
      <c r="B890">
        <v>0.92149999999999999</v>
      </c>
      <c r="C890">
        <v>1.4567999999999999</v>
      </c>
      <c r="D890">
        <v>0.63200000000000001</v>
      </c>
      <c r="E890">
        <v>0.5575</v>
      </c>
      <c r="F890">
        <v>8.0149999999999996E-3</v>
      </c>
      <c r="G890">
        <v>0.65229999999999999</v>
      </c>
      <c r="H890">
        <f>B890/C890</f>
        <v>0.63255079626578803</v>
      </c>
      <c r="I890">
        <f>B890/D890</f>
        <v>1.4580696202531644</v>
      </c>
      <c r="J890">
        <f>B890/E890</f>
        <v>1.652914798206278</v>
      </c>
      <c r="K890">
        <f>B890/F890</f>
        <v>114.9719276356831</v>
      </c>
      <c r="L890">
        <f>B890/G890</f>
        <v>1.4126935459144565</v>
      </c>
      <c r="M890">
        <f>C890/D890</f>
        <v>2.3050632911392404</v>
      </c>
      <c r="N890">
        <f>C890/E890</f>
        <v>2.613094170403587</v>
      </c>
      <c r="O890">
        <f>C890/F890</f>
        <v>181.75920149719275</v>
      </c>
      <c r="P890">
        <f>C890/G890</f>
        <v>2.233328223210179</v>
      </c>
      <c r="Q890">
        <f>D890/E890</f>
        <v>1.1336322869955158</v>
      </c>
      <c r="R890">
        <f>D890/F890</f>
        <v>78.852152214597638</v>
      </c>
      <c r="S890">
        <f>D890/G890</f>
        <v>0.96887934999233483</v>
      </c>
      <c r="T890">
        <f>E890/F890</f>
        <v>69.557080474111046</v>
      </c>
      <c r="U890">
        <f>E890/G890</f>
        <v>0.8546680975011498</v>
      </c>
      <c r="V890">
        <f>F890/G890</f>
        <v>1.2287291123716081E-2</v>
      </c>
    </row>
    <row r="891" spans="1:22" x14ac:dyDescent="0.25">
      <c r="A891" s="9">
        <v>37404</v>
      </c>
      <c r="B891">
        <v>0.92889999999999995</v>
      </c>
      <c r="C891">
        <v>1.4613</v>
      </c>
      <c r="D891">
        <v>0.63519999999999999</v>
      </c>
      <c r="E891">
        <v>0.56289999999999996</v>
      </c>
      <c r="F891">
        <v>8.0269999999999994E-3</v>
      </c>
      <c r="G891">
        <v>0.6532</v>
      </c>
      <c r="H891">
        <f>B891/C891</f>
        <v>0.63566687196332028</v>
      </c>
      <c r="I891">
        <f>B891/D891</f>
        <v>1.462374055415617</v>
      </c>
      <c r="J891">
        <f>B891/E891</f>
        <v>1.6502042991650383</v>
      </c>
      <c r="K891">
        <f>B891/F891</f>
        <v>115.72193845770525</v>
      </c>
      <c r="L891">
        <f>B891/G891</f>
        <v>1.4220759338640538</v>
      </c>
      <c r="M891">
        <f>C891/D891</f>
        <v>2.3005352644836274</v>
      </c>
      <c r="N891">
        <f>C891/E891</f>
        <v>2.5960206075679522</v>
      </c>
      <c r="O891">
        <f>C891/F891</f>
        <v>182.04808770399902</v>
      </c>
      <c r="P891">
        <f>C891/G891</f>
        <v>2.2371402327005514</v>
      </c>
      <c r="Q891">
        <f>D891/E891</f>
        <v>1.1284419968022741</v>
      </c>
      <c r="R891">
        <f>D891/F891</f>
        <v>79.132926373489482</v>
      </c>
      <c r="S891">
        <f>D891/G891</f>
        <v>0.97244335578689522</v>
      </c>
      <c r="T891">
        <f>E891/F891</f>
        <v>70.125825339479263</v>
      </c>
      <c r="U891">
        <f>E891/G891</f>
        <v>0.86175750153092456</v>
      </c>
      <c r="V891">
        <f>F891/G891</f>
        <v>1.2288732394366196E-2</v>
      </c>
    </row>
    <row r="892" spans="1:22" x14ac:dyDescent="0.25">
      <c r="A892" s="9">
        <v>37405</v>
      </c>
      <c r="B892">
        <v>0.93410000000000004</v>
      </c>
      <c r="C892">
        <v>1.4618</v>
      </c>
      <c r="D892">
        <v>0.63739999999999997</v>
      </c>
      <c r="E892">
        <v>0.56389999999999996</v>
      </c>
      <c r="F892">
        <v>8.0400000000000003E-3</v>
      </c>
      <c r="G892">
        <v>0.65159999999999996</v>
      </c>
      <c r="H892">
        <f>B892/C892</f>
        <v>0.63900670406348337</v>
      </c>
      <c r="I892">
        <f>B892/D892</f>
        <v>1.4654847819265768</v>
      </c>
      <c r="J892">
        <f>B892/E892</f>
        <v>1.6564993793225751</v>
      </c>
      <c r="K892">
        <f>B892/F892</f>
        <v>116.18159203980099</v>
      </c>
      <c r="L892">
        <f>B892/G892</f>
        <v>1.433548189073051</v>
      </c>
      <c r="M892">
        <f>C892/D892</f>
        <v>2.2933793536240978</v>
      </c>
      <c r="N892">
        <f>C892/E892</f>
        <v>2.5923035999290658</v>
      </c>
      <c r="O892">
        <f>C892/F892</f>
        <v>181.81592039800995</v>
      </c>
      <c r="P892">
        <f>C892/G892</f>
        <v>2.2434008594229589</v>
      </c>
      <c r="Q892">
        <f>D892/E892</f>
        <v>1.1303422592658272</v>
      </c>
      <c r="R892">
        <f>D892/F892</f>
        <v>79.27860696517412</v>
      </c>
      <c r="S892">
        <f>D892/G892</f>
        <v>0.97820748925721301</v>
      </c>
      <c r="T892">
        <f>E892/F892</f>
        <v>70.136815920398007</v>
      </c>
      <c r="U892">
        <f>E892/G892</f>
        <v>0.86540822590546351</v>
      </c>
      <c r="V892">
        <f>F892/G892</f>
        <v>1.2338858195211787E-2</v>
      </c>
    </row>
    <row r="893" spans="1:22" x14ac:dyDescent="0.25">
      <c r="A893" s="9">
        <v>37406</v>
      </c>
      <c r="B893">
        <v>0.9395</v>
      </c>
      <c r="C893">
        <v>1.4668000000000001</v>
      </c>
      <c r="D893">
        <v>0.64029999999999998</v>
      </c>
      <c r="E893">
        <v>0.56569999999999998</v>
      </c>
      <c r="F893">
        <v>8.1099999999999992E-3</v>
      </c>
      <c r="G893">
        <v>0.65169999999999995</v>
      </c>
      <c r="H893">
        <f>B893/C893</f>
        <v>0.64050995364057806</v>
      </c>
      <c r="I893">
        <f>B893/D893</f>
        <v>1.4672809620490395</v>
      </c>
      <c r="J893">
        <f>B893/E893</f>
        <v>1.6607742619763126</v>
      </c>
      <c r="K893">
        <f>B893/F893</f>
        <v>115.84463625154132</v>
      </c>
      <c r="L893">
        <f>B893/G893</f>
        <v>1.4416142396808349</v>
      </c>
      <c r="M893">
        <f>C893/D893</f>
        <v>2.2908011869436202</v>
      </c>
      <c r="N893">
        <f>C893/E893</f>
        <v>2.5928937599434332</v>
      </c>
      <c r="O893">
        <f>C893/F893</f>
        <v>180.86313193588165</v>
      </c>
      <c r="P893">
        <f>C893/G893</f>
        <v>2.2507288629737614</v>
      </c>
      <c r="Q893">
        <f>D893/E893</f>
        <v>1.1318720169701255</v>
      </c>
      <c r="R893">
        <f>D893/F893</f>
        <v>78.951911220715175</v>
      </c>
      <c r="S893">
        <f>D893/G893</f>
        <v>0.98250728862973769</v>
      </c>
      <c r="T893">
        <f>E893/F893</f>
        <v>69.753390875462401</v>
      </c>
      <c r="U893">
        <f>E893/G893</f>
        <v>0.86803744054012588</v>
      </c>
      <c r="V893">
        <f>F893/G893</f>
        <v>1.2444376246739297E-2</v>
      </c>
    </row>
    <row r="894" spans="1:22" x14ac:dyDescent="0.25">
      <c r="A894" s="9">
        <v>37407</v>
      </c>
      <c r="B894">
        <v>0.93049999999999999</v>
      </c>
      <c r="C894">
        <v>1.4601999999999999</v>
      </c>
      <c r="D894">
        <v>0.63780000000000003</v>
      </c>
      <c r="E894">
        <v>0.56599999999999995</v>
      </c>
      <c r="F894">
        <v>8.0499999999999999E-3</v>
      </c>
      <c r="G894">
        <v>0.65449999999999997</v>
      </c>
      <c r="H894">
        <f>B894/C894</f>
        <v>0.63724147377071638</v>
      </c>
      <c r="I894">
        <f>B894/D894</f>
        <v>1.4589212919410472</v>
      </c>
      <c r="J894">
        <f>B894/E894</f>
        <v>1.6439929328621909</v>
      </c>
      <c r="K894">
        <f>B894/F894</f>
        <v>115.59006211180125</v>
      </c>
      <c r="L894">
        <f>B894/G894</f>
        <v>1.4216959511077158</v>
      </c>
      <c r="M894">
        <f>C894/D894</f>
        <v>2.2894324239573534</v>
      </c>
      <c r="N894">
        <f>C894/E894</f>
        <v>2.5798586572438165</v>
      </c>
      <c r="O894">
        <f>C894/F894</f>
        <v>181.39130434782609</v>
      </c>
      <c r="P894">
        <f>C894/G894</f>
        <v>2.2310160427807486</v>
      </c>
      <c r="Q894">
        <f>D894/E894</f>
        <v>1.1268551236749118</v>
      </c>
      <c r="R894">
        <f>D894/F894</f>
        <v>79.229813664596278</v>
      </c>
      <c r="S894">
        <f>D894/G894</f>
        <v>0.97448433919022159</v>
      </c>
      <c r="T894">
        <f>E894/F894</f>
        <v>70.310559006211179</v>
      </c>
      <c r="U894">
        <f>E894/G894</f>
        <v>0.86478227654698236</v>
      </c>
      <c r="V894">
        <f>F894/G894</f>
        <v>1.2299465240641712E-2</v>
      </c>
    </row>
    <row r="895" spans="1:22" x14ac:dyDescent="0.25">
      <c r="A895" s="9">
        <v>37410</v>
      </c>
      <c r="B895">
        <v>0.93830000000000002</v>
      </c>
      <c r="C895">
        <v>1.4624999999999999</v>
      </c>
      <c r="D895">
        <v>0.63929999999999998</v>
      </c>
      <c r="E895">
        <v>0.57120000000000004</v>
      </c>
      <c r="F895">
        <v>8.0859999999999994E-3</v>
      </c>
      <c r="G895">
        <v>0.65459999999999996</v>
      </c>
      <c r="H895">
        <f>B895/C895</f>
        <v>0.64157264957264959</v>
      </c>
      <c r="I895">
        <f>B895/D895</f>
        <v>1.4676990458313781</v>
      </c>
      <c r="J895">
        <f>B895/E895</f>
        <v>1.6426820728291316</v>
      </c>
      <c r="K895">
        <f>B895/F895</f>
        <v>116.04006925550335</v>
      </c>
      <c r="L895">
        <f>B895/G895</f>
        <v>1.4333944393522764</v>
      </c>
      <c r="M895">
        <f>C895/D895</f>
        <v>2.2876583763491318</v>
      </c>
      <c r="N895">
        <f>C895/E895</f>
        <v>2.5603991596638651</v>
      </c>
      <c r="O895">
        <f>C895/F895</f>
        <v>180.86816720257235</v>
      </c>
      <c r="P895">
        <f>C895/G895</f>
        <v>2.2341888175985334</v>
      </c>
      <c r="Q895">
        <f>D895/E895</f>
        <v>1.1192226890756301</v>
      </c>
      <c r="R895">
        <f>D895/F895</f>
        <v>79.062577294088555</v>
      </c>
      <c r="S895">
        <f>D895/G895</f>
        <v>0.97662694775435388</v>
      </c>
      <c r="T895">
        <f>E895/F895</f>
        <v>70.640613405886725</v>
      </c>
      <c r="U895">
        <f>E895/G895</f>
        <v>0.8725939505041248</v>
      </c>
      <c r="V895">
        <f>F895/G895</f>
        <v>1.2352581729300337E-2</v>
      </c>
    </row>
    <row r="896" spans="1:22" x14ac:dyDescent="0.25">
      <c r="A896" s="9">
        <v>37411</v>
      </c>
      <c r="B896">
        <v>0.94410000000000005</v>
      </c>
      <c r="C896">
        <v>1.4638</v>
      </c>
      <c r="D896">
        <v>0.63890000000000002</v>
      </c>
      <c r="E896">
        <v>0.57499999999999996</v>
      </c>
      <c r="F896">
        <v>8.0549999999999997E-3</v>
      </c>
      <c r="G896">
        <v>0.65290000000000004</v>
      </c>
      <c r="H896">
        <f>B896/C896</f>
        <v>0.64496515917475072</v>
      </c>
      <c r="I896">
        <f>B896/D896</f>
        <v>1.4776960400688683</v>
      </c>
      <c r="J896">
        <f>B896/E896</f>
        <v>1.6419130434782612</v>
      </c>
      <c r="K896">
        <f>B896/F896</f>
        <v>117.20670391061454</v>
      </c>
      <c r="L896">
        <f>B896/G896</f>
        <v>1.4460101087455965</v>
      </c>
      <c r="M896">
        <f>C896/D896</f>
        <v>2.2911253717326656</v>
      </c>
      <c r="N896">
        <f>C896/E896</f>
        <v>2.5457391304347827</v>
      </c>
      <c r="O896">
        <f>C896/F896</f>
        <v>181.72563625077592</v>
      </c>
      <c r="P896">
        <f>C896/G896</f>
        <v>2.2419972430693824</v>
      </c>
      <c r="Q896">
        <f>D896/E896</f>
        <v>1.1111304347826088</v>
      </c>
      <c r="R896">
        <f>D896/F896</f>
        <v>79.317194289261337</v>
      </c>
      <c r="S896">
        <f>D896/G896</f>
        <v>0.97855720631030785</v>
      </c>
      <c r="T896">
        <f>E896/F896</f>
        <v>71.384233395406582</v>
      </c>
      <c r="U896">
        <f>E896/G896</f>
        <v>0.88068616939806998</v>
      </c>
      <c r="V896">
        <f>F896/G896</f>
        <v>1.2337264512176442E-2</v>
      </c>
    </row>
    <row r="897" spans="1:22" x14ac:dyDescent="0.25">
      <c r="A897" s="9">
        <v>37412</v>
      </c>
      <c r="B897">
        <v>0.93820000000000003</v>
      </c>
      <c r="C897">
        <v>1.4577</v>
      </c>
      <c r="D897">
        <v>0.63890000000000002</v>
      </c>
      <c r="E897">
        <v>0.57240000000000002</v>
      </c>
      <c r="F897">
        <v>8.0339999999999995E-3</v>
      </c>
      <c r="G897">
        <v>0.65249999999999997</v>
      </c>
      <c r="H897">
        <f>B897/C897</f>
        <v>0.64361665637648358</v>
      </c>
      <c r="I897">
        <f>B897/D897</f>
        <v>1.4684614180622946</v>
      </c>
      <c r="J897">
        <f>B897/E897</f>
        <v>1.6390635918937806</v>
      </c>
      <c r="K897">
        <f>B897/F897</f>
        <v>116.77869056509834</v>
      </c>
      <c r="L897">
        <f>B897/G897</f>
        <v>1.4378544061302683</v>
      </c>
      <c r="M897">
        <f>C897/D897</f>
        <v>2.2815777116919707</v>
      </c>
      <c r="N897">
        <f>C897/E897</f>
        <v>2.5466457023060798</v>
      </c>
      <c r="O897">
        <f>C897/F897</f>
        <v>181.44137415982078</v>
      </c>
      <c r="P897">
        <f>C897/G897</f>
        <v>2.2340229885057474</v>
      </c>
      <c r="Q897">
        <f>D897/E897</f>
        <v>1.11617749825297</v>
      </c>
      <c r="R897">
        <f>D897/F897</f>
        <v>79.524520786656723</v>
      </c>
      <c r="S897">
        <f>D897/G897</f>
        <v>0.97915708812260549</v>
      </c>
      <c r="T897">
        <f>E897/F897</f>
        <v>71.247199402539209</v>
      </c>
      <c r="U897">
        <f>E897/G897</f>
        <v>0.87724137931034485</v>
      </c>
      <c r="V897">
        <f>F897/G897</f>
        <v>1.231264367816092E-2</v>
      </c>
    </row>
    <row r="898" spans="1:22" x14ac:dyDescent="0.25">
      <c r="A898" s="9">
        <v>37413</v>
      </c>
      <c r="B898">
        <v>0.94510000000000005</v>
      </c>
      <c r="C898">
        <v>1.4584999999999999</v>
      </c>
      <c r="D898">
        <v>0.64270000000000005</v>
      </c>
      <c r="E898">
        <v>0.57479999999999998</v>
      </c>
      <c r="F898">
        <v>8.0579999999999992E-3</v>
      </c>
      <c r="G898">
        <v>0.65229999999999999</v>
      </c>
      <c r="H898">
        <f>B898/C898</f>
        <v>0.64799451491258153</v>
      </c>
      <c r="I898">
        <f>B898/D898</f>
        <v>1.470515014781391</v>
      </c>
      <c r="J898">
        <f>B898/E898</f>
        <v>1.6442240779401534</v>
      </c>
      <c r="K898">
        <f>B898/F898</f>
        <v>117.28716803176968</v>
      </c>
      <c r="L898">
        <f>B898/G898</f>
        <v>1.4488732178445503</v>
      </c>
      <c r="M898">
        <f>C898/D898</f>
        <v>2.2693325035008556</v>
      </c>
      <c r="N898">
        <f>C898/E898</f>
        <v>2.5374043145441894</v>
      </c>
      <c r="O898">
        <f>C898/F898</f>
        <v>181.00024820054605</v>
      </c>
      <c r="P898">
        <f>C898/G898</f>
        <v>2.2359343860187031</v>
      </c>
      <c r="Q898">
        <f>D898/E898</f>
        <v>1.1181280445372304</v>
      </c>
      <c r="R898">
        <f>D898/F898</f>
        <v>79.759245470340048</v>
      </c>
      <c r="S898">
        <f>D898/G898</f>
        <v>0.98528284531657218</v>
      </c>
      <c r="T898">
        <f>E898/F898</f>
        <v>71.33283693224125</v>
      </c>
      <c r="U898">
        <f>E898/G898</f>
        <v>0.88118963667024375</v>
      </c>
      <c r="V898">
        <f>F898/G898</f>
        <v>1.2353211712402268E-2</v>
      </c>
    </row>
    <row r="899" spans="1:22" x14ac:dyDescent="0.25">
      <c r="A899" s="9">
        <v>37414</v>
      </c>
      <c r="B899">
        <v>0.94369999999999998</v>
      </c>
      <c r="C899">
        <v>1.4609000000000001</v>
      </c>
      <c r="D899">
        <v>0.64159999999999995</v>
      </c>
      <c r="E899">
        <v>0.57120000000000004</v>
      </c>
      <c r="F899">
        <v>8.0429999999999998E-3</v>
      </c>
      <c r="G899">
        <v>0.65269999999999995</v>
      </c>
      <c r="H899">
        <f>B899/C899</f>
        <v>0.6459716613046752</v>
      </c>
      <c r="I899">
        <f>B899/D899</f>
        <v>1.470854114713217</v>
      </c>
      <c r="J899">
        <f>B899/E899</f>
        <v>1.6521358543417366</v>
      </c>
      <c r="K899">
        <f>B899/F899</f>
        <v>117.33184135272909</v>
      </c>
      <c r="L899">
        <f>B899/G899</f>
        <v>1.4458403554466066</v>
      </c>
      <c r="M899">
        <f>C899/D899</f>
        <v>2.2769638403990027</v>
      </c>
      <c r="N899">
        <f>C899/E899</f>
        <v>2.5575980392156863</v>
      </c>
      <c r="O899">
        <f>C899/F899</f>
        <v>181.63620539599654</v>
      </c>
      <c r="P899">
        <f>C899/G899</f>
        <v>2.238241152137276</v>
      </c>
      <c r="Q899">
        <f>D899/E899</f>
        <v>1.1232492997198877</v>
      </c>
      <c r="R899">
        <f>D899/F899</f>
        <v>79.771229640681327</v>
      </c>
      <c r="S899">
        <f>D899/G899</f>
        <v>0.98299371840049032</v>
      </c>
      <c r="T899">
        <f>E899/F899</f>
        <v>71.018276762402095</v>
      </c>
      <c r="U899">
        <f>E899/G899</f>
        <v>0.87513405852612236</v>
      </c>
      <c r="V899">
        <f>F899/G899</f>
        <v>1.2322659721158266E-2</v>
      </c>
    </row>
    <row r="900" spans="1:22" x14ac:dyDescent="0.25">
      <c r="A900" s="9">
        <v>37417</v>
      </c>
      <c r="B900">
        <v>0.94240000000000002</v>
      </c>
      <c r="C900">
        <v>1.46</v>
      </c>
      <c r="D900">
        <v>0.64119999999999999</v>
      </c>
      <c r="E900">
        <v>0.56840000000000002</v>
      </c>
      <c r="F900">
        <v>8.0149999999999996E-3</v>
      </c>
      <c r="G900">
        <v>0.64959999999999996</v>
      </c>
      <c r="H900">
        <f>B900/C900</f>
        <v>0.64547945205479451</v>
      </c>
      <c r="I900">
        <f>B900/D900</f>
        <v>1.4697442295695571</v>
      </c>
      <c r="J900">
        <f>B900/E900</f>
        <v>1.6579873328641801</v>
      </c>
      <c r="K900">
        <f>B900/F900</f>
        <v>117.57953836556457</v>
      </c>
      <c r="L900">
        <f>B900/G900</f>
        <v>1.4507389162561577</v>
      </c>
      <c r="M900">
        <f>C900/D900</f>
        <v>2.2769806612601373</v>
      </c>
      <c r="N900">
        <f>C900/E900</f>
        <v>2.5686136523574947</v>
      </c>
      <c r="O900">
        <f>C900/F900</f>
        <v>182.15845290081097</v>
      </c>
      <c r="P900">
        <f>C900/G900</f>
        <v>2.2475369458128078</v>
      </c>
      <c r="Q900">
        <f>D900/E900</f>
        <v>1.12807881773399</v>
      </c>
      <c r="R900">
        <f>D900/F900</f>
        <v>80</v>
      </c>
      <c r="S900">
        <f>D900/G900</f>
        <v>0.98706896551724144</v>
      </c>
      <c r="T900">
        <f>E900/F900</f>
        <v>70.9170305676856</v>
      </c>
      <c r="U900">
        <f>E900/G900</f>
        <v>0.87500000000000011</v>
      </c>
      <c r="V900">
        <f>F900/G900</f>
        <v>1.2338362068965518E-2</v>
      </c>
    </row>
    <row r="901" spans="1:22" x14ac:dyDescent="0.25">
      <c r="A901" s="9">
        <v>37418</v>
      </c>
      <c r="B901">
        <v>0.94630000000000003</v>
      </c>
      <c r="C901">
        <v>1.4717</v>
      </c>
      <c r="D901">
        <v>0.64300000000000002</v>
      </c>
      <c r="E901">
        <v>0.56810000000000005</v>
      </c>
      <c r="F901">
        <v>7.9819999999999995E-3</v>
      </c>
      <c r="G901">
        <v>0.6512</v>
      </c>
      <c r="H901">
        <f>B901/C901</f>
        <v>0.64299789359244408</v>
      </c>
      <c r="I901">
        <f>B901/D901</f>
        <v>1.4716951788491446</v>
      </c>
      <c r="J901">
        <f>B901/E901</f>
        <v>1.6657278648125329</v>
      </c>
      <c r="K901">
        <f>B901/F901</f>
        <v>118.55424705587573</v>
      </c>
      <c r="L901">
        <f>B901/G901</f>
        <v>1.4531633906633907</v>
      </c>
      <c r="M901">
        <f>C901/D901</f>
        <v>2.2888024883359255</v>
      </c>
      <c r="N901">
        <f>C901/E901</f>
        <v>2.5905650413659567</v>
      </c>
      <c r="O901">
        <f>C901/F901</f>
        <v>184.3773490353295</v>
      </c>
      <c r="P901">
        <f>C901/G901</f>
        <v>2.2599815724815726</v>
      </c>
      <c r="Q901">
        <f>D901/E901</f>
        <v>1.1318429853898961</v>
      </c>
      <c r="R901">
        <f>D901/F901</f>
        <v>80.556251566023562</v>
      </c>
      <c r="S901">
        <f>D901/G901</f>
        <v>0.98740786240786238</v>
      </c>
      <c r="T901">
        <f>E901/F901</f>
        <v>71.172638436482089</v>
      </c>
      <c r="U901">
        <f>E901/G901</f>
        <v>0.87238943488943499</v>
      </c>
      <c r="V901">
        <f>F901/G901</f>
        <v>1.2257371007371006E-2</v>
      </c>
    </row>
    <row r="902" spans="1:22" x14ac:dyDescent="0.25">
      <c r="A902" s="9">
        <v>37419</v>
      </c>
      <c r="B902">
        <v>0.94569999999999999</v>
      </c>
      <c r="C902">
        <v>1.4704999999999999</v>
      </c>
      <c r="D902">
        <v>0.63870000000000005</v>
      </c>
      <c r="E902">
        <v>0.57130000000000003</v>
      </c>
      <c r="F902">
        <v>7.9559999999999995E-3</v>
      </c>
      <c r="G902">
        <v>0.65129999999999999</v>
      </c>
      <c r="H902">
        <f>B902/C902</f>
        <v>0.6431145868752125</v>
      </c>
      <c r="I902">
        <f>B902/D902</f>
        <v>1.4806638484421479</v>
      </c>
      <c r="J902">
        <f>B902/E902</f>
        <v>1.6553474531769647</v>
      </c>
      <c r="K902">
        <f>B902/F902</f>
        <v>118.86626445449976</v>
      </c>
      <c r="L902">
        <f>B902/G902</f>
        <v>1.4520190388453862</v>
      </c>
      <c r="M902">
        <f>C902/D902</f>
        <v>2.3023328636292466</v>
      </c>
      <c r="N902">
        <f>C902/E902</f>
        <v>2.5739541396814278</v>
      </c>
      <c r="O902">
        <f>C902/F902</f>
        <v>184.82905982905984</v>
      </c>
      <c r="P902">
        <f>C902/G902</f>
        <v>2.2577921080915093</v>
      </c>
      <c r="Q902">
        <f>D902/E902</f>
        <v>1.1179765447225627</v>
      </c>
      <c r="R902">
        <f>D902/F902</f>
        <v>80.279034690799406</v>
      </c>
      <c r="S902">
        <f>D902/G902</f>
        <v>0.98065407646245983</v>
      </c>
      <c r="T902">
        <f>E902/F902</f>
        <v>71.807440925087988</v>
      </c>
      <c r="U902">
        <f>E902/G902</f>
        <v>0.87716873944418861</v>
      </c>
      <c r="V902">
        <f>F902/G902</f>
        <v>1.2215568862275449E-2</v>
      </c>
    </row>
    <row r="903" spans="1:22" x14ac:dyDescent="0.25">
      <c r="A903" s="9">
        <v>37420</v>
      </c>
      <c r="B903">
        <v>0.94259999999999999</v>
      </c>
      <c r="C903">
        <v>1.4712000000000001</v>
      </c>
      <c r="D903">
        <v>0.64</v>
      </c>
      <c r="E903">
        <v>0.56840000000000002</v>
      </c>
      <c r="F903">
        <v>8.0079999999999995E-3</v>
      </c>
      <c r="G903">
        <v>0.64959999999999996</v>
      </c>
      <c r="H903">
        <f>B903/C903</f>
        <v>0.64070146818923324</v>
      </c>
      <c r="I903">
        <f>B903/D903</f>
        <v>1.4728124999999999</v>
      </c>
      <c r="J903">
        <f>B903/E903</f>
        <v>1.6583391977480646</v>
      </c>
      <c r="K903">
        <f>B903/F903</f>
        <v>117.70729270729271</v>
      </c>
      <c r="L903">
        <f>B903/G903</f>
        <v>1.4510467980295567</v>
      </c>
      <c r="M903">
        <f>C903/D903</f>
        <v>2.2987500000000001</v>
      </c>
      <c r="N903">
        <f>C903/E903</f>
        <v>2.5883180858550316</v>
      </c>
      <c r="O903">
        <f>C903/F903</f>
        <v>183.71628371628373</v>
      </c>
      <c r="P903">
        <f>C903/G903</f>
        <v>2.264778325123153</v>
      </c>
      <c r="Q903">
        <f>D903/E903</f>
        <v>1.1259676284306825</v>
      </c>
      <c r="R903">
        <f>D903/F903</f>
        <v>79.920079920079928</v>
      </c>
      <c r="S903">
        <f>D903/G903</f>
        <v>0.98522167487684742</v>
      </c>
      <c r="T903">
        <f>E903/F903</f>
        <v>70.979020979020987</v>
      </c>
      <c r="U903">
        <f>E903/G903</f>
        <v>0.87500000000000011</v>
      </c>
      <c r="V903">
        <f>F903/G903</f>
        <v>1.2327586206896552E-2</v>
      </c>
    </row>
    <row r="904" spans="1:22" x14ac:dyDescent="0.25">
      <c r="A904" s="9">
        <v>37421</v>
      </c>
      <c r="B904">
        <v>0.94630000000000003</v>
      </c>
      <c r="C904">
        <v>1.4764999999999999</v>
      </c>
      <c r="D904">
        <v>0.64090000000000003</v>
      </c>
      <c r="E904">
        <v>0.56110000000000004</v>
      </c>
      <c r="F904">
        <v>8.0560000000000007E-3</v>
      </c>
      <c r="G904">
        <v>0.64649999999999996</v>
      </c>
      <c r="H904">
        <f>B904/C904</f>
        <v>0.64090755164239765</v>
      </c>
      <c r="I904">
        <f>B904/D904</f>
        <v>1.4765173974098924</v>
      </c>
      <c r="J904">
        <f>B904/E904</f>
        <v>1.6865086437355195</v>
      </c>
      <c r="K904">
        <f>B904/F904</f>
        <v>117.46524329692154</v>
      </c>
      <c r="L904">
        <f>B904/G904</f>
        <v>1.4637277648878577</v>
      </c>
      <c r="M904">
        <f>C904/D904</f>
        <v>2.3037915431424558</v>
      </c>
      <c r="N904">
        <f>C904/E904</f>
        <v>2.6314382463019066</v>
      </c>
      <c r="O904">
        <f>C904/F904</f>
        <v>183.27954319761665</v>
      </c>
      <c r="P904">
        <f>C904/G904</f>
        <v>2.2838360402165505</v>
      </c>
      <c r="Q904">
        <f>D904/E904</f>
        <v>1.1422206380324362</v>
      </c>
      <c r="R904">
        <f>D904/F904</f>
        <v>79.555610724925515</v>
      </c>
      <c r="S904">
        <f>D904/G904</f>
        <v>0.99133797370456311</v>
      </c>
      <c r="T904">
        <f>E904/F904</f>
        <v>69.649950347567028</v>
      </c>
      <c r="U904">
        <f>E904/G904</f>
        <v>0.86790409899458631</v>
      </c>
      <c r="V904">
        <f>F904/G904</f>
        <v>1.2460943542150041E-2</v>
      </c>
    </row>
    <row r="905" spans="1:22" x14ac:dyDescent="0.25">
      <c r="A905" s="9">
        <v>37424</v>
      </c>
      <c r="B905">
        <v>0.94399999999999995</v>
      </c>
      <c r="C905">
        <v>1.4782999999999999</v>
      </c>
      <c r="D905">
        <v>0.63990000000000002</v>
      </c>
      <c r="E905">
        <v>0.5575</v>
      </c>
      <c r="F905">
        <v>8.0429999999999998E-3</v>
      </c>
      <c r="G905">
        <v>0.64659999999999995</v>
      </c>
      <c r="H905">
        <f>B905/C905</f>
        <v>0.63857133193533111</v>
      </c>
      <c r="I905">
        <f>B905/D905</f>
        <v>1.4752305047663696</v>
      </c>
      <c r="J905">
        <f>B905/E905</f>
        <v>1.6932735426008967</v>
      </c>
      <c r="K905">
        <f>B905/F905</f>
        <v>117.36914086783538</v>
      </c>
      <c r="L905">
        <f>B905/G905</f>
        <v>1.4599443241571297</v>
      </c>
      <c r="M905">
        <f>C905/D905</f>
        <v>2.3102047194874196</v>
      </c>
      <c r="N905">
        <f>C905/E905</f>
        <v>2.6516591928251119</v>
      </c>
      <c r="O905">
        <f>C905/F905</f>
        <v>183.79957727216214</v>
      </c>
      <c r="P905">
        <f>C905/G905</f>
        <v>2.2862666254253017</v>
      </c>
      <c r="Q905">
        <f>D905/E905</f>
        <v>1.1478026905829597</v>
      </c>
      <c r="R905">
        <f>D905/F905</f>
        <v>79.559865721745624</v>
      </c>
      <c r="S905">
        <f>D905/G905</f>
        <v>0.98963810702134247</v>
      </c>
      <c r="T905">
        <f>E905/F905</f>
        <v>69.31493223921423</v>
      </c>
      <c r="U905">
        <f>E905/G905</f>
        <v>0.86220228889576256</v>
      </c>
      <c r="V905">
        <f>F905/G905</f>
        <v>1.2438911227961646E-2</v>
      </c>
    </row>
    <row r="906" spans="1:22" x14ac:dyDescent="0.25">
      <c r="A906" s="9">
        <v>37425</v>
      </c>
      <c r="B906">
        <v>0.95020000000000004</v>
      </c>
      <c r="C906">
        <v>1.4913000000000001</v>
      </c>
      <c r="D906">
        <v>0.64529999999999998</v>
      </c>
      <c r="E906">
        <v>0.56430000000000002</v>
      </c>
      <c r="F906">
        <v>8.0429999999999998E-3</v>
      </c>
      <c r="G906">
        <v>0.64710000000000001</v>
      </c>
      <c r="H906">
        <f>B906/C906</f>
        <v>0.63716220746999264</v>
      </c>
      <c r="I906">
        <f>B906/D906</f>
        <v>1.4724934139160082</v>
      </c>
      <c r="J906">
        <f>B906/E906</f>
        <v>1.6838561049087366</v>
      </c>
      <c r="K906">
        <f>B906/F906</f>
        <v>118.13999751336567</v>
      </c>
      <c r="L906">
        <f>B906/G906</f>
        <v>1.4683974656158245</v>
      </c>
      <c r="M906">
        <f>C906/D906</f>
        <v>2.3110181311018132</v>
      </c>
      <c r="N906">
        <f>C906/E906</f>
        <v>2.6427432216905902</v>
      </c>
      <c r="O906">
        <f>C906/F906</f>
        <v>185.41588959343531</v>
      </c>
      <c r="P906">
        <f>C906/G906</f>
        <v>2.3045897079276774</v>
      </c>
      <c r="Q906">
        <f>D906/E906</f>
        <v>1.1435406698564592</v>
      </c>
      <c r="R906">
        <f>D906/F906</f>
        <v>80.231256993659088</v>
      </c>
      <c r="S906">
        <f>D906/G906</f>
        <v>0.99721835883171073</v>
      </c>
      <c r="T906">
        <f>E906/F906</f>
        <v>70.160387914957113</v>
      </c>
      <c r="U906">
        <f>E906/G906</f>
        <v>0.87204450625869268</v>
      </c>
      <c r="V906">
        <f>F906/G906</f>
        <v>1.2429299953639313E-2</v>
      </c>
    </row>
    <row r="907" spans="1:22" x14ac:dyDescent="0.25">
      <c r="A907" s="9">
        <v>37426</v>
      </c>
      <c r="B907">
        <v>0.95479999999999998</v>
      </c>
      <c r="C907">
        <v>1.4884999999999999</v>
      </c>
      <c r="D907">
        <v>0.65100000000000002</v>
      </c>
      <c r="E907">
        <v>0.5655</v>
      </c>
      <c r="F907">
        <v>8.0739999999999996E-3</v>
      </c>
      <c r="G907">
        <v>0.64910000000000001</v>
      </c>
      <c r="H907">
        <f>B907/C907</f>
        <v>0.64145112529392012</v>
      </c>
      <c r="I907">
        <f>B907/D907</f>
        <v>1.4666666666666666</v>
      </c>
      <c r="J907">
        <f>B907/E907</f>
        <v>1.6884173297966401</v>
      </c>
      <c r="K907">
        <f>B907/F907</f>
        <v>118.25613079019074</v>
      </c>
      <c r="L907">
        <f>B907/G907</f>
        <v>1.470959790479125</v>
      </c>
      <c r="M907">
        <f>C907/D907</f>
        <v>2.2864823348694316</v>
      </c>
      <c r="N907">
        <f>C907/E907</f>
        <v>2.632183908045977</v>
      </c>
      <c r="O907">
        <f>C907/F907</f>
        <v>184.35719593757742</v>
      </c>
      <c r="P907">
        <f>C907/G907</f>
        <v>2.2931751656139268</v>
      </c>
      <c r="Q907">
        <f>D907/E907</f>
        <v>1.1511936339522546</v>
      </c>
      <c r="R907">
        <f>D907/F907</f>
        <v>80.629180084220962</v>
      </c>
      <c r="S907">
        <f>D907/G907</f>
        <v>1.0029271298721307</v>
      </c>
      <c r="T907">
        <f>E907/F907</f>
        <v>70.039633391132028</v>
      </c>
      <c r="U907">
        <f>E907/G907</f>
        <v>0.87120628562625169</v>
      </c>
      <c r="V907">
        <f>F907/G907</f>
        <v>1.2438761361885688E-2</v>
      </c>
    </row>
    <row r="908" spans="1:22" x14ac:dyDescent="0.25">
      <c r="A908" s="9">
        <v>37427</v>
      </c>
      <c r="B908">
        <v>0.96379999999999999</v>
      </c>
      <c r="C908">
        <v>1.4988000000000001</v>
      </c>
      <c r="D908">
        <v>0.65639999999999998</v>
      </c>
      <c r="E908">
        <v>0.57130000000000003</v>
      </c>
      <c r="F908">
        <v>8.0990000000000003E-3</v>
      </c>
      <c r="G908">
        <v>0.65469999999999995</v>
      </c>
      <c r="H908">
        <f>B908/C908</f>
        <v>0.64304777155057369</v>
      </c>
      <c r="I908">
        <f>B908/D908</f>
        <v>1.4683120048750762</v>
      </c>
      <c r="J908">
        <f>B908/E908</f>
        <v>1.6870295816558725</v>
      </c>
      <c r="K908">
        <f>B908/F908</f>
        <v>119.0023459686381</v>
      </c>
      <c r="L908">
        <f>B908/G908</f>
        <v>1.47212463723843</v>
      </c>
      <c r="M908">
        <f>C908/D908</f>
        <v>2.2833638025594154</v>
      </c>
      <c r="N908">
        <f>C908/E908</f>
        <v>2.6234902853141957</v>
      </c>
      <c r="O908">
        <f>C908/F908</f>
        <v>185.05988393628843</v>
      </c>
      <c r="P908">
        <f>C908/G908</f>
        <v>2.2892928058652822</v>
      </c>
      <c r="Q908">
        <f>D908/E908</f>
        <v>1.1489585156660247</v>
      </c>
      <c r="R908">
        <f>D908/F908</f>
        <v>81.047042844795655</v>
      </c>
      <c r="S908">
        <f>D908/G908</f>
        <v>1.0025966091339544</v>
      </c>
      <c r="T908">
        <f>E908/F908</f>
        <v>70.539572786763799</v>
      </c>
      <c r="U908">
        <f>E908/G908</f>
        <v>0.87261341072246845</v>
      </c>
      <c r="V908">
        <f>F908/G908</f>
        <v>1.2370551397586683E-2</v>
      </c>
    </row>
    <row r="909" spans="1:22" x14ac:dyDescent="0.25">
      <c r="A909" s="9">
        <v>37428</v>
      </c>
      <c r="B909">
        <v>0.97150000000000003</v>
      </c>
      <c r="C909">
        <v>1.4994000000000001</v>
      </c>
      <c r="D909">
        <v>0.66169999999999995</v>
      </c>
      <c r="E909">
        <v>0.57420000000000004</v>
      </c>
      <c r="F909">
        <v>8.2450000000000006E-3</v>
      </c>
      <c r="G909">
        <v>0.65769999999999995</v>
      </c>
      <c r="H909">
        <f>B909/C909</f>
        <v>0.64792583700146722</v>
      </c>
      <c r="I909">
        <f>B909/D909</f>
        <v>1.4681880006045036</v>
      </c>
      <c r="J909">
        <f>B909/E909</f>
        <v>1.6919191919191918</v>
      </c>
      <c r="K909">
        <f>B909/F909</f>
        <v>117.82898726500909</v>
      </c>
      <c r="L909">
        <f>B909/G909</f>
        <v>1.4771172266991031</v>
      </c>
      <c r="M909">
        <f>C909/D909</f>
        <v>2.2659815626416808</v>
      </c>
      <c r="N909">
        <f>C909/E909</f>
        <v>2.61128526645768</v>
      </c>
      <c r="O909">
        <f>C909/F909</f>
        <v>181.85567010309279</v>
      </c>
      <c r="P909">
        <f>C909/G909</f>
        <v>2.2797628097916984</v>
      </c>
      <c r="Q909">
        <f>D909/E909</f>
        <v>1.1523859282479971</v>
      </c>
      <c r="R909">
        <f>D909/F909</f>
        <v>80.254699818071543</v>
      </c>
      <c r="S909">
        <f>D909/G909</f>
        <v>1.0060818002128631</v>
      </c>
      <c r="T909">
        <f>E909/F909</f>
        <v>69.642207398423281</v>
      </c>
      <c r="U909">
        <f>E909/G909</f>
        <v>0.87304242055648484</v>
      </c>
      <c r="V909">
        <f>F909/G909</f>
        <v>1.2536110688763875E-2</v>
      </c>
    </row>
    <row r="910" spans="1:22" x14ac:dyDescent="0.25">
      <c r="A910" s="9">
        <v>37431</v>
      </c>
      <c r="B910">
        <v>0.9768</v>
      </c>
      <c r="C910">
        <v>1.5034999999999998</v>
      </c>
      <c r="D910">
        <v>0.6613</v>
      </c>
      <c r="E910">
        <v>0.57299999999999995</v>
      </c>
      <c r="F910">
        <v>8.2120000000000005E-3</v>
      </c>
      <c r="G910">
        <v>0.65749999999999997</v>
      </c>
      <c r="H910">
        <f>B910/C910</f>
        <v>0.6496840705021617</v>
      </c>
      <c r="I910">
        <f>B910/D910</f>
        <v>1.4770905791622562</v>
      </c>
      <c r="J910">
        <f>B910/E910</f>
        <v>1.704712041884817</v>
      </c>
      <c r="K910">
        <f>B910/F910</f>
        <v>118.94788114953725</v>
      </c>
      <c r="L910">
        <f>B910/G910</f>
        <v>1.4856273764258556</v>
      </c>
      <c r="M910">
        <f>C910/D910</f>
        <v>2.2735520943595944</v>
      </c>
      <c r="N910">
        <f>C910/E910</f>
        <v>2.6239092495636998</v>
      </c>
      <c r="O910">
        <f>C910/F910</f>
        <v>183.08572820263026</v>
      </c>
      <c r="P910">
        <f>C910/G910</f>
        <v>2.2866920152091255</v>
      </c>
      <c r="Q910">
        <f>D910/E910</f>
        <v>1.1541012216404887</v>
      </c>
      <c r="R910">
        <f>D910/F910</f>
        <v>80.528494885533362</v>
      </c>
      <c r="S910">
        <f>D910/G910</f>
        <v>1.0057794676806084</v>
      </c>
      <c r="T910">
        <f>E910/F910</f>
        <v>69.775937652216257</v>
      </c>
      <c r="U910">
        <f>E910/G910</f>
        <v>0.87148288973384025</v>
      </c>
      <c r="V910">
        <f>F910/G910</f>
        <v>1.2489733840304183E-2</v>
      </c>
    </row>
    <row r="911" spans="1:22" x14ac:dyDescent="0.25">
      <c r="A911" s="9">
        <v>37432</v>
      </c>
      <c r="B911">
        <v>0.97219999999999995</v>
      </c>
      <c r="C911">
        <v>1.5023</v>
      </c>
      <c r="D911">
        <v>0.66759999999999997</v>
      </c>
      <c r="E911">
        <v>0.57020000000000004</v>
      </c>
      <c r="F911">
        <v>8.2389999999999998E-3</v>
      </c>
      <c r="G911">
        <v>0.65990000000000004</v>
      </c>
      <c r="H911">
        <f>B911/C911</f>
        <v>0.64714105038940295</v>
      </c>
      <c r="I911">
        <f>B911/D911</f>
        <v>1.4562612342720191</v>
      </c>
      <c r="J911">
        <f>B911/E911</f>
        <v>1.7050157839354609</v>
      </c>
      <c r="K911">
        <f>B911/F911</f>
        <v>117.9997572520937</v>
      </c>
      <c r="L911">
        <f>B911/G911</f>
        <v>1.4732535232610999</v>
      </c>
      <c r="M911">
        <f>C911/D911</f>
        <v>2.2502995805871779</v>
      </c>
      <c r="N911">
        <f>C911/E911</f>
        <v>2.6346895826025953</v>
      </c>
      <c r="O911">
        <f>C911/F911</f>
        <v>182.34008981672534</v>
      </c>
      <c r="P911">
        <f>C911/G911</f>
        <v>2.2765570540991056</v>
      </c>
      <c r="Q911">
        <f>D911/E911</f>
        <v>1.1708172571027708</v>
      </c>
      <c r="R911">
        <f>D911/F911</f>
        <v>81.02925112270907</v>
      </c>
      <c r="S911">
        <f>D911/G911</f>
        <v>1.0116684346113047</v>
      </c>
      <c r="T911">
        <f>E911/F911</f>
        <v>69.207428085932762</v>
      </c>
      <c r="U911">
        <f>E911/G911</f>
        <v>0.86407031368389153</v>
      </c>
      <c r="V911">
        <f>F911/G911</f>
        <v>1.2485225034096074E-2</v>
      </c>
    </row>
    <row r="912" spans="1:22" x14ac:dyDescent="0.25">
      <c r="A912" s="9">
        <v>37433</v>
      </c>
      <c r="B912">
        <v>0.98470000000000002</v>
      </c>
      <c r="C912">
        <v>1.5243</v>
      </c>
      <c r="D912">
        <v>0.66890000000000005</v>
      </c>
      <c r="E912">
        <v>0.56210000000000004</v>
      </c>
      <c r="F912">
        <v>8.3289999999999996E-3</v>
      </c>
      <c r="G912">
        <v>0.6583</v>
      </c>
      <c r="H912">
        <f>B912/C912</f>
        <v>0.64600144328544251</v>
      </c>
      <c r="I912">
        <f>B912/D912</f>
        <v>1.4721184033487815</v>
      </c>
      <c r="J912">
        <f>B912/E912</f>
        <v>1.7518235189468065</v>
      </c>
      <c r="K912">
        <f>B912/F912</f>
        <v>118.22547724816906</v>
      </c>
      <c r="L912">
        <f>B912/G912</f>
        <v>1.4958225732948505</v>
      </c>
      <c r="M912">
        <f>C912/D912</f>
        <v>2.2788159665121839</v>
      </c>
      <c r="N912">
        <f>C912/E912</f>
        <v>2.7117950542608074</v>
      </c>
      <c r="O912">
        <f>C912/F912</f>
        <v>183.01116580621925</v>
      </c>
      <c r="P912">
        <f>C912/G912</f>
        <v>2.3155096460580284</v>
      </c>
      <c r="Q912">
        <f>D912/E912</f>
        <v>1.190001779042875</v>
      </c>
      <c r="R912">
        <f>D912/F912</f>
        <v>80.309761075759411</v>
      </c>
      <c r="S912">
        <f>D912/G912</f>
        <v>1.0161020811180315</v>
      </c>
      <c r="T912">
        <f>E912/F912</f>
        <v>67.487093288510039</v>
      </c>
      <c r="U912">
        <f>E912/G912</f>
        <v>0.85386601853258404</v>
      </c>
      <c r="V912">
        <f>F912/G912</f>
        <v>1.2652286191705909E-2</v>
      </c>
    </row>
    <row r="913" spans="1:22" x14ac:dyDescent="0.25">
      <c r="A913" s="9">
        <v>37434</v>
      </c>
      <c r="B913">
        <v>0.98740000000000006</v>
      </c>
      <c r="C913">
        <v>1.5266999999999999</v>
      </c>
      <c r="D913">
        <v>0.67210000000000003</v>
      </c>
      <c r="E913">
        <v>0.56410000000000005</v>
      </c>
      <c r="F913">
        <v>8.3569999999999998E-3</v>
      </c>
      <c r="G913">
        <v>0.66180000000000005</v>
      </c>
      <c r="H913">
        <f>B913/C913</f>
        <v>0.64675443767603336</v>
      </c>
      <c r="I913">
        <f>B913/D913</f>
        <v>1.4691266180627882</v>
      </c>
      <c r="J913">
        <f>B913/E913</f>
        <v>1.7503988654493883</v>
      </c>
      <c r="K913">
        <f>B913/F913</f>
        <v>118.15244705037694</v>
      </c>
      <c r="L913">
        <f>B913/G913</f>
        <v>1.4919915382290723</v>
      </c>
      <c r="M913">
        <f>C913/D913</f>
        <v>2.2715369736646331</v>
      </c>
      <c r="N913">
        <f>C913/E913</f>
        <v>2.7064350292501325</v>
      </c>
      <c r="O913">
        <f>C913/F913</f>
        <v>182.68517410554026</v>
      </c>
      <c r="P913">
        <f>C913/G913</f>
        <v>2.3068902991840434</v>
      </c>
      <c r="Q913">
        <f>D913/E913</f>
        <v>1.191455415706435</v>
      </c>
      <c r="R913">
        <f>D913/F913</f>
        <v>80.423596984563844</v>
      </c>
      <c r="S913">
        <f>D913/G913</f>
        <v>1.0155636143850106</v>
      </c>
      <c r="T913">
        <f>E913/F913</f>
        <v>67.500299150412829</v>
      </c>
      <c r="U913">
        <f>E913/G913</f>
        <v>0.85237231792082202</v>
      </c>
      <c r="V913">
        <f>F913/G913</f>
        <v>1.2627682079177999E-2</v>
      </c>
    </row>
    <row r="914" spans="1:22" x14ac:dyDescent="0.25">
      <c r="A914" s="9">
        <v>37435</v>
      </c>
      <c r="B914">
        <v>0.98950000000000005</v>
      </c>
      <c r="C914">
        <v>1.5279</v>
      </c>
      <c r="D914">
        <v>0.67530000000000001</v>
      </c>
      <c r="E914">
        <v>0.56340000000000001</v>
      </c>
      <c r="F914">
        <v>8.3630000000000006E-3</v>
      </c>
      <c r="G914">
        <v>0.65839999999999999</v>
      </c>
      <c r="H914">
        <f>B914/C914</f>
        <v>0.64762091759931939</v>
      </c>
      <c r="I914">
        <f>B914/D914</f>
        <v>1.4652746927291576</v>
      </c>
      <c r="J914">
        <f>B914/E914</f>
        <v>1.7563010294639687</v>
      </c>
      <c r="K914">
        <f>B914/F914</f>
        <v>118.31878512495516</v>
      </c>
      <c r="L914">
        <f>B914/G914</f>
        <v>1.5028857837181047</v>
      </c>
      <c r="M914">
        <f>C914/D914</f>
        <v>2.2625499777876499</v>
      </c>
      <c r="N914">
        <f>C914/E914</f>
        <v>2.7119275825346114</v>
      </c>
      <c r="O914">
        <f>C914/F914</f>
        <v>182.6975965562597</v>
      </c>
      <c r="P914">
        <f>C914/G914</f>
        <v>2.3206257594167679</v>
      </c>
      <c r="Q914">
        <f>D914/E914</f>
        <v>1.1986155484558041</v>
      </c>
      <c r="R914">
        <f>D914/F914</f>
        <v>80.748535214635893</v>
      </c>
      <c r="S914">
        <f>D914/G914</f>
        <v>1.0256682867557716</v>
      </c>
      <c r="T914">
        <f>E914/F914</f>
        <v>67.368169317230652</v>
      </c>
      <c r="U914">
        <f>E914/G914</f>
        <v>0.85571081409477523</v>
      </c>
      <c r="V914">
        <f>F914/G914</f>
        <v>1.2702004860267315E-2</v>
      </c>
    </row>
    <row r="915" spans="1:22" x14ac:dyDescent="0.25">
      <c r="A915" s="9">
        <v>37438</v>
      </c>
      <c r="B915">
        <v>0.9879</v>
      </c>
      <c r="C915">
        <v>1.5312000000000001</v>
      </c>
      <c r="D915">
        <v>0.67469999999999997</v>
      </c>
      <c r="E915">
        <v>0.56169999999999998</v>
      </c>
      <c r="F915">
        <v>8.3569999999999998E-3</v>
      </c>
      <c r="G915">
        <v>0.65949999999999998</v>
      </c>
      <c r="H915">
        <f>B915/C915</f>
        <v>0.64518025078369901</v>
      </c>
      <c r="I915">
        <f>B915/D915</f>
        <v>1.4642063139172967</v>
      </c>
      <c r="J915">
        <f>B915/E915</f>
        <v>1.7587680256364608</v>
      </c>
      <c r="K915">
        <f>B915/F915</f>
        <v>118.21227713294245</v>
      </c>
      <c r="L915">
        <f>B915/G915</f>
        <v>1.4979529946929493</v>
      </c>
      <c r="M915">
        <f>C915/D915</f>
        <v>2.2694530902623393</v>
      </c>
      <c r="N915">
        <f>C915/E915</f>
        <v>2.7260103257966888</v>
      </c>
      <c r="O915">
        <f>C915/F915</f>
        <v>183.2236448486299</v>
      </c>
      <c r="P915">
        <f>C915/G915</f>
        <v>2.3217589082638366</v>
      </c>
      <c r="Q915">
        <f>D915/E915</f>
        <v>1.2011750044507745</v>
      </c>
      <c r="R915">
        <f>D915/F915</f>
        <v>80.734713413904515</v>
      </c>
      <c r="S915">
        <f>D915/G915</f>
        <v>1.0230477634571644</v>
      </c>
      <c r="T915">
        <f>E915/F915</f>
        <v>67.213114754098356</v>
      </c>
      <c r="U915">
        <f>E915/G915</f>
        <v>0.85170583775587561</v>
      </c>
      <c r="V915">
        <f>F915/G915</f>
        <v>1.2671721000758151E-2</v>
      </c>
    </row>
    <row r="916" spans="1:22" x14ac:dyDescent="0.25">
      <c r="A916" s="9">
        <v>37439</v>
      </c>
      <c r="B916">
        <v>0.9839</v>
      </c>
      <c r="C916">
        <v>1.5314000000000001</v>
      </c>
      <c r="D916">
        <v>0.67259999999999998</v>
      </c>
      <c r="E916">
        <v>0.5625</v>
      </c>
      <c r="F916">
        <v>8.3420000000000005E-3</v>
      </c>
      <c r="G916">
        <v>0.65480000000000005</v>
      </c>
      <c r="H916">
        <f>B916/C916</f>
        <v>0.64248400156719343</v>
      </c>
      <c r="I916">
        <f>B916/D916</f>
        <v>1.4628308058281296</v>
      </c>
      <c r="J916">
        <f>B916/E916</f>
        <v>1.7491555555555556</v>
      </c>
      <c r="K916">
        <f>B916/F916</f>
        <v>117.94533684967632</v>
      </c>
      <c r="L916">
        <f>B916/G916</f>
        <v>1.5025962125839949</v>
      </c>
      <c r="M916">
        <f>C916/D916</f>
        <v>2.2768361581920904</v>
      </c>
      <c r="N916">
        <f>C916/E916</f>
        <v>2.722488888888889</v>
      </c>
      <c r="O916">
        <f>C916/F916</f>
        <v>183.57707983696955</v>
      </c>
      <c r="P916">
        <f>C916/G916</f>
        <v>2.3387293830177152</v>
      </c>
      <c r="Q916">
        <f>D916/E916</f>
        <v>1.1957333333333333</v>
      </c>
      <c r="R916">
        <f>D916/F916</f>
        <v>80.62814672740349</v>
      </c>
      <c r="S916">
        <f>D916/G916</f>
        <v>1.0271838729383016</v>
      </c>
      <c r="T916">
        <f>E916/F916</f>
        <v>67.429872932150559</v>
      </c>
      <c r="U916">
        <f>E916/G916</f>
        <v>0.85904092852779468</v>
      </c>
      <c r="V916">
        <f>F916/G916</f>
        <v>1.2739767868051314E-2</v>
      </c>
    </row>
    <row r="917" spans="1:22" x14ac:dyDescent="0.25">
      <c r="A917" s="9">
        <v>37440</v>
      </c>
      <c r="B917">
        <v>0.98109999999999997</v>
      </c>
      <c r="C917">
        <v>1.5243</v>
      </c>
      <c r="D917">
        <v>0.66969999999999996</v>
      </c>
      <c r="E917">
        <v>0.55979999999999996</v>
      </c>
      <c r="F917">
        <v>8.3510000000000008E-3</v>
      </c>
      <c r="G917">
        <v>0.65300000000000002</v>
      </c>
      <c r="H917">
        <f>B917/C917</f>
        <v>0.64363970347044541</v>
      </c>
      <c r="I917">
        <f>B917/D917</f>
        <v>1.4649843213379126</v>
      </c>
      <c r="J917">
        <f>B917/E917</f>
        <v>1.7525902107895677</v>
      </c>
      <c r="K917">
        <f>B917/F917</f>
        <v>117.48293617530834</v>
      </c>
      <c r="L917">
        <f>B917/G917</f>
        <v>1.5024502297090352</v>
      </c>
      <c r="M917">
        <f>C917/D917</f>
        <v>2.2760937733313424</v>
      </c>
      <c r="N917">
        <f>C917/E917</f>
        <v>2.7229367631296895</v>
      </c>
      <c r="O917">
        <f>C917/F917</f>
        <v>182.52903843851033</v>
      </c>
      <c r="P917">
        <f>C917/G917</f>
        <v>2.3343032159264929</v>
      </c>
      <c r="Q917">
        <f>D917/E917</f>
        <v>1.1963201143265452</v>
      </c>
      <c r="R917">
        <f>D917/F917</f>
        <v>80.193988743863002</v>
      </c>
      <c r="S917">
        <f>D917/G917</f>
        <v>1.025574272588055</v>
      </c>
      <c r="T917">
        <f>E917/F917</f>
        <v>67.033888157106929</v>
      </c>
      <c r="U917">
        <f>E917/G917</f>
        <v>0.85727411944869825</v>
      </c>
      <c r="V917">
        <f>F917/G917</f>
        <v>1.2788667687595713E-2</v>
      </c>
    </row>
    <row r="918" spans="1:22" x14ac:dyDescent="0.25">
      <c r="A918" s="9">
        <v>37441</v>
      </c>
      <c r="B918">
        <v>0.97870000000000001</v>
      </c>
      <c r="C918">
        <v>1.5259</v>
      </c>
      <c r="D918">
        <v>0.66869999999999996</v>
      </c>
      <c r="E918">
        <v>0.55649999999999999</v>
      </c>
      <c r="F918">
        <v>8.3289999999999996E-3</v>
      </c>
      <c r="G918">
        <v>0.65439999999999998</v>
      </c>
      <c r="H918">
        <f>B918/C918</f>
        <v>0.64139196539747034</v>
      </c>
      <c r="I918">
        <f>B918/D918</f>
        <v>1.4635860625093466</v>
      </c>
      <c r="J918">
        <f>B918/E918</f>
        <v>1.758670260557053</v>
      </c>
      <c r="K918">
        <f>B918/F918</f>
        <v>117.50510265337977</v>
      </c>
      <c r="L918">
        <f>B918/G918</f>
        <v>1.4955684596577017</v>
      </c>
      <c r="M918">
        <f>C918/D918</f>
        <v>2.2818902347839094</v>
      </c>
      <c r="N918">
        <f>C918/E918</f>
        <v>2.7419586702605572</v>
      </c>
      <c r="O918">
        <f>C918/F918</f>
        <v>183.20326569816305</v>
      </c>
      <c r="P918">
        <f>C918/G918</f>
        <v>2.3317542787286065</v>
      </c>
      <c r="Q918">
        <f>D918/E918</f>
        <v>1.2016172506738545</v>
      </c>
      <c r="R918">
        <f>D918/F918</f>
        <v>80.285748589266419</v>
      </c>
      <c r="S918">
        <f>D918/G918</f>
        <v>1.0218520782396088</v>
      </c>
      <c r="T918">
        <f>E918/F918</f>
        <v>66.81474366670669</v>
      </c>
      <c r="U918">
        <f>E918/G918</f>
        <v>0.85039731051344747</v>
      </c>
      <c r="V918">
        <f>F918/G918</f>
        <v>1.2727689486552568E-2</v>
      </c>
    </row>
    <row r="919" spans="1:22" x14ac:dyDescent="0.25">
      <c r="A919" s="9">
        <v>37442</v>
      </c>
      <c r="B919">
        <v>0.97309999999999997</v>
      </c>
      <c r="C919">
        <v>1.5221</v>
      </c>
      <c r="D919">
        <v>0.66339999999999999</v>
      </c>
      <c r="E919">
        <v>0.55620000000000003</v>
      </c>
      <c r="F919">
        <v>8.3040000000000006E-3</v>
      </c>
      <c r="G919">
        <v>0.65669999999999995</v>
      </c>
      <c r="H919">
        <f>B919/C919</f>
        <v>0.63931410551212142</v>
      </c>
      <c r="I919">
        <f>B919/D919</f>
        <v>1.4668375037684656</v>
      </c>
      <c r="J919">
        <f>B919/E919</f>
        <v>1.7495505213951814</v>
      </c>
      <c r="K919">
        <f>B919/F919</f>
        <v>117.18448940269748</v>
      </c>
      <c r="L919">
        <f>B919/G919</f>
        <v>1.4818029541647633</v>
      </c>
      <c r="M919">
        <f>C919/D919</f>
        <v>2.2943925233644862</v>
      </c>
      <c r="N919">
        <f>C919/E919</f>
        <v>2.7366055375764113</v>
      </c>
      <c r="O919">
        <f>C919/F919</f>
        <v>183.29720616570327</v>
      </c>
      <c r="P919">
        <f>C919/G919</f>
        <v>2.3178011268463532</v>
      </c>
      <c r="Q919">
        <f>D919/E919</f>
        <v>1.1927364257461344</v>
      </c>
      <c r="R919">
        <f>D919/F919</f>
        <v>79.889210019267821</v>
      </c>
      <c r="S919">
        <f>D919/G919</f>
        <v>1.0102025277904676</v>
      </c>
      <c r="T919">
        <f>E919/F919</f>
        <v>66.979768786127167</v>
      </c>
      <c r="U919">
        <f>E919/G919</f>
        <v>0.84696208314298782</v>
      </c>
      <c r="V919">
        <f>F919/G919</f>
        <v>1.2645043398812245E-2</v>
      </c>
    </row>
    <row r="920" spans="1:22" x14ac:dyDescent="0.25">
      <c r="A920" s="9">
        <v>37445</v>
      </c>
      <c r="B920">
        <v>0.98619999999999997</v>
      </c>
      <c r="C920">
        <v>1.5338000000000001</v>
      </c>
      <c r="D920">
        <v>0.67369999999999997</v>
      </c>
      <c r="E920">
        <v>0.56410000000000005</v>
      </c>
      <c r="F920">
        <v>8.4469999999999996E-3</v>
      </c>
      <c r="G920">
        <v>0.65639999999999998</v>
      </c>
      <c r="H920">
        <f>B920/C920</f>
        <v>0.6429782240187768</v>
      </c>
      <c r="I920">
        <f>B920/D920</f>
        <v>1.4638563158675968</v>
      </c>
      <c r="J920">
        <f>B920/E920</f>
        <v>1.7482715830526501</v>
      </c>
      <c r="K920">
        <f>B920/F920</f>
        <v>116.75150941162543</v>
      </c>
      <c r="L920">
        <f>B920/G920</f>
        <v>1.5024375380865327</v>
      </c>
      <c r="M920">
        <f>C920/D920</f>
        <v>2.2766810152887045</v>
      </c>
      <c r="N920">
        <f>C920/E920</f>
        <v>2.7190214500975003</v>
      </c>
      <c r="O920">
        <f>C920/F920</f>
        <v>181.57925890848824</v>
      </c>
      <c r="P920">
        <f>C920/G920</f>
        <v>2.3366849482023158</v>
      </c>
      <c r="Q920">
        <f>D920/E920</f>
        <v>1.194291792235419</v>
      </c>
      <c r="R920">
        <f>D920/F920</f>
        <v>79.756126435420853</v>
      </c>
      <c r="S920">
        <f>D920/G920</f>
        <v>1.0263558805606336</v>
      </c>
      <c r="T920">
        <f>E920/F920</f>
        <v>66.781105718006401</v>
      </c>
      <c r="U920">
        <f>E920/G920</f>
        <v>0.8593845216331506</v>
      </c>
      <c r="V920">
        <f>F920/G920</f>
        <v>1.2868677635588056E-2</v>
      </c>
    </row>
    <row r="921" spans="1:22" x14ac:dyDescent="0.25">
      <c r="A921" s="9">
        <v>37446</v>
      </c>
      <c r="B921">
        <v>0.99270000000000003</v>
      </c>
      <c r="C921">
        <v>1.5461</v>
      </c>
      <c r="D921">
        <v>0.67459999999999998</v>
      </c>
      <c r="E921">
        <v>0.56879999999999997</v>
      </c>
      <c r="F921">
        <v>8.4650000000000003E-3</v>
      </c>
      <c r="G921">
        <v>0.66120000000000001</v>
      </c>
      <c r="H921">
        <f>B921/C921</f>
        <v>0.6420671366664511</v>
      </c>
      <c r="I921">
        <f>B921/D921</f>
        <v>1.4715386895938334</v>
      </c>
      <c r="J921">
        <f>B921/E921</f>
        <v>1.7452531645569622</v>
      </c>
      <c r="K921">
        <f>B921/F921</f>
        <v>117.27111636148848</v>
      </c>
      <c r="L921">
        <f>B921/G921</f>
        <v>1.5013611615245008</v>
      </c>
      <c r="M921">
        <f>C921/D921</f>
        <v>2.2918766676549067</v>
      </c>
      <c r="N921">
        <f>C921/E921</f>
        <v>2.7181786216596344</v>
      </c>
      <c r="O921">
        <f>C921/F921</f>
        <v>182.64619019492025</v>
      </c>
      <c r="P921">
        <f>C921/G921</f>
        <v>2.3383242589231701</v>
      </c>
      <c r="Q921">
        <f>D921/E921</f>
        <v>1.1860056258790437</v>
      </c>
      <c r="R921">
        <f>D921/F921</f>
        <v>79.692852923803898</v>
      </c>
      <c r="S921">
        <f>D921/G921</f>
        <v>1.0202661826981245</v>
      </c>
      <c r="T921">
        <f>E921/F921</f>
        <v>67.194329592439445</v>
      </c>
      <c r="U921">
        <f>E921/G921</f>
        <v>0.86025408348457344</v>
      </c>
      <c r="V921">
        <f>F921/G921</f>
        <v>1.2802480338777979E-2</v>
      </c>
    </row>
    <row r="922" spans="1:22" x14ac:dyDescent="0.25">
      <c r="A922" s="9">
        <v>37447</v>
      </c>
      <c r="B922">
        <v>0.98770000000000002</v>
      </c>
      <c r="C922">
        <v>1.5457000000000001</v>
      </c>
      <c r="D922">
        <v>0.67279999999999995</v>
      </c>
      <c r="E922">
        <v>0.56679999999999997</v>
      </c>
      <c r="F922">
        <v>8.5000000000000006E-3</v>
      </c>
      <c r="G922">
        <v>0.65780000000000005</v>
      </c>
      <c r="H922">
        <f>B922/C922</f>
        <v>0.63899851200103508</v>
      </c>
      <c r="I922">
        <f>B922/D922</f>
        <v>1.4680439952437576</v>
      </c>
      <c r="J922">
        <f>B922/E922</f>
        <v>1.7425899788285111</v>
      </c>
      <c r="K922">
        <f>B922/F922</f>
        <v>116.19999999999999</v>
      </c>
      <c r="L922">
        <f>B922/G922</f>
        <v>1.5015202189115231</v>
      </c>
      <c r="M922">
        <f>C922/D922</f>
        <v>2.2974137931034484</v>
      </c>
      <c r="N922">
        <f>C922/E922</f>
        <v>2.7270642201834865</v>
      </c>
      <c r="O922">
        <f>C922/F922</f>
        <v>181.84705882352941</v>
      </c>
      <c r="P922">
        <f>C922/G922</f>
        <v>2.349802371541502</v>
      </c>
      <c r="Q922">
        <f>D922/E922</f>
        <v>1.1870148200423429</v>
      </c>
      <c r="R922">
        <f>D922/F922</f>
        <v>79.152941176470577</v>
      </c>
      <c r="S922">
        <f>D922/G922</f>
        <v>1.0228032836728487</v>
      </c>
      <c r="T922">
        <f>E922/F922</f>
        <v>66.682352941176461</v>
      </c>
      <c r="U922">
        <f>E922/G922</f>
        <v>0.86166007905138331</v>
      </c>
      <c r="V922">
        <f>F922/G922</f>
        <v>1.2921860747947704E-2</v>
      </c>
    </row>
    <row r="923" spans="1:22" x14ac:dyDescent="0.25">
      <c r="A923" s="9">
        <v>37448</v>
      </c>
      <c r="B923">
        <v>0.99070000000000003</v>
      </c>
      <c r="C923">
        <v>1.5552000000000001</v>
      </c>
      <c r="D923">
        <v>0.67400000000000004</v>
      </c>
      <c r="E923">
        <v>0.55869999999999997</v>
      </c>
      <c r="F923">
        <v>8.5419999999999992E-3</v>
      </c>
      <c r="G923">
        <v>0.65559999999999996</v>
      </c>
      <c r="H923">
        <f>B923/C923</f>
        <v>0.63702417695473246</v>
      </c>
      <c r="I923">
        <f>B923/D923</f>
        <v>1.469881305637982</v>
      </c>
      <c r="J923">
        <f>B923/E923</f>
        <v>1.7732235546805084</v>
      </c>
      <c r="K923">
        <f>B923/F923</f>
        <v>115.97986420042146</v>
      </c>
      <c r="L923">
        <f>B923/G923</f>
        <v>1.5111348383160466</v>
      </c>
      <c r="M923">
        <f>C923/D923</f>
        <v>2.3074183976261127</v>
      </c>
      <c r="N923">
        <f>C923/E923</f>
        <v>2.7836047968498305</v>
      </c>
      <c r="O923">
        <f>C923/F923</f>
        <v>182.06509014282372</v>
      </c>
      <c r="P923">
        <f>C923/G923</f>
        <v>2.3721781574130572</v>
      </c>
      <c r="Q923">
        <f>D923/E923</f>
        <v>1.2063719348487563</v>
      </c>
      <c r="R923">
        <f>D923/F923</f>
        <v>78.904237883399688</v>
      </c>
      <c r="S923">
        <f>D923/G923</f>
        <v>1.0280658938377061</v>
      </c>
      <c r="T923">
        <f>E923/F923</f>
        <v>65.406228049637093</v>
      </c>
      <c r="U923">
        <f>E923/G923</f>
        <v>0.85219646125686399</v>
      </c>
      <c r="V923">
        <f>F923/G923</f>
        <v>1.3029286150091518E-2</v>
      </c>
    </row>
    <row r="924" spans="1:22" x14ac:dyDescent="0.25">
      <c r="A924" s="9">
        <v>37449</v>
      </c>
      <c r="B924">
        <v>0.98929999999999996</v>
      </c>
      <c r="C924">
        <v>1.5491000000000001</v>
      </c>
      <c r="D924">
        <v>0.67420000000000002</v>
      </c>
      <c r="E924">
        <v>0.56010000000000004</v>
      </c>
      <c r="F924">
        <v>8.5540000000000008E-3</v>
      </c>
      <c r="G924">
        <v>0.65200000000000002</v>
      </c>
      <c r="H924">
        <f>B924/C924</f>
        <v>0.63862888128590789</v>
      </c>
      <c r="I924">
        <f>B924/D924</f>
        <v>1.4673687333135568</v>
      </c>
      <c r="J924">
        <f>B924/E924</f>
        <v>1.7662917336189965</v>
      </c>
      <c r="K924">
        <f>B924/F924</f>
        <v>115.65349544072947</v>
      </c>
      <c r="L924">
        <f>B924/G924</f>
        <v>1.5173312883435581</v>
      </c>
      <c r="M924">
        <f>C924/D924</f>
        <v>2.2976861465440526</v>
      </c>
      <c r="N924">
        <f>C924/E924</f>
        <v>2.7657561149794678</v>
      </c>
      <c r="O924">
        <f>C924/F924</f>
        <v>181.09656301145662</v>
      </c>
      <c r="P924">
        <f>C924/G924</f>
        <v>2.3759202453987731</v>
      </c>
      <c r="Q924">
        <f>D924/E924</f>
        <v>1.2037136225673986</v>
      </c>
      <c r="R924">
        <f>D924/F924</f>
        <v>78.816927753097957</v>
      </c>
      <c r="S924">
        <f>D924/G924</f>
        <v>1.0340490797546011</v>
      </c>
      <c r="T924">
        <f>E924/F924</f>
        <v>65.478138882394205</v>
      </c>
      <c r="U924">
        <f>E924/G924</f>
        <v>0.85904907975460121</v>
      </c>
      <c r="V924">
        <f>F924/G924</f>
        <v>1.3119631901840491E-2</v>
      </c>
    </row>
    <row r="925" spans="1:22" x14ac:dyDescent="0.25">
      <c r="A925" s="9">
        <v>37452</v>
      </c>
      <c r="B925">
        <v>1.0071000000000001</v>
      </c>
      <c r="C925">
        <v>1.5716000000000001</v>
      </c>
      <c r="D925">
        <v>0.68389999999999995</v>
      </c>
      <c r="E925">
        <v>0.56069999999999998</v>
      </c>
      <c r="F925">
        <v>8.5900000000000004E-3</v>
      </c>
      <c r="G925">
        <v>0.64990000000000003</v>
      </c>
      <c r="H925">
        <f>B925/C925</f>
        <v>0.64081191142784422</v>
      </c>
      <c r="I925">
        <f>B925/D925</f>
        <v>1.47258371106887</v>
      </c>
      <c r="J925">
        <f>B925/E925</f>
        <v>1.7961476725521672</v>
      </c>
      <c r="K925">
        <f>B925/F925</f>
        <v>117.24097788125728</v>
      </c>
      <c r="L925">
        <f>B925/G925</f>
        <v>1.5496230189259887</v>
      </c>
      <c r="M925">
        <f>C925/D925</f>
        <v>2.2979967831554324</v>
      </c>
      <c r="N925">
        <f>C925/E925</f>
        <v>2.802924915284466</v>
      </c>
      <c r="O925">
        <f>C925/F925</f>
        <v>182.9569266589057</v>
      </c>
      <c r="P925">
        <f>C925/G925</f>
        <v>2.4182181874134483</v>
      </c>
      <c r="Q925">
        <f>D925/E925</f>
        <v>1.2197253433208488</v>
      </c>
      <c r="R925">
        <f>D925/F925</f>
        <v>79.61583236321303</v>
      </c>
      <c r="S925">
        <f>D925/G925</f>
        <v>1.0523157408832127</v>
      </c>
      <c r="T925">
        <f>E925/F925</f>
        <v>65.273573923166467</v>
      </c>
      <c r="U925">
        <f>E925/G925</f>
        <v>0.8627481150946299</v>
      </c>
      <c r="V925">
        <f>F925/G925</f>
        <v>1.3217418064317588E-2</v>
      </c>
    </row>
    <row r="926" spans="1:22" x14ac:dyDescent="0.25">
      <c r="A926" s="9">
        <v>37453</v>
      </c>
      <c r="B926">
        <v>1.0064</v>
      </c>
      <c r="C926">
        <v>1.5695999999999999</v>
      </c>
      <c r="D926">
        <v>0.68989999999999996</v>
      </c>
      <c r="E926">
        <v>0.55640000000000001</v>
      </c>
      <c r="F926">
        <v>8.6320000000000008E-3</v>
      </c>
      <c r="G926">
        <v>0.6502</v>
      </c>
      <c r="H926">
        <f>B926/C926</f>
        <v>0.64118246687054026</v>
      </c>
      <c r="I926">
        <f>B926/D926</f>
        <v>1.4587621394404986</v>
      </c>
      <c r="J926">
        <f>B926/E926</f>
        <v>1.8087706685837526</v>
      </c>
      <c r="K926">
        <f>B926/F926</f>
        <v>116.5894346617238</v>
      </c>
      <c r="L926">
        <f>B926/G926</f>
        <v>1.5478314364810828</v>
      </c>
      <c r="M926">
        <f>C926/D926</f>
        <v>2.2751123351210318</v>
      </c>
      <c r="N926">
        <f>C926/E926</f>
        <v>2.8209920920201292</v>
      </c>
      <c r="O926">
        <f>C926/F926</f>
        <v>181.83503243744204</v>
      </c>
      <c r="P926">
        <f>C926/G926</f>
        <v>2.4140264533989542</v>
      </c>
      <c r="Q926">
        <f>D926/E926</f>
        <v>1.2399352983465133</v>
      </c>
      <c r="R926">
        <f>D926/F926</f>
        <v>79.923540315106564</v>
      </c>
      <c r="S926">
        <f>D926/G926</f>
        <v>1.0610581359581666</v>
      </c>
      <c r="T926">
        <f>E926/F926</f>
        <v>64.4578313253012</v>
      </c>
      <c r="U926">
        <f>E926/G926</f>
        <v>0.85573669640110739</v>
      </c>
      <c r="V926">
        <f>F926/G926</f>
        <v>1.3275915103045217E-2</v>
      </c>
    </row>
    <row r="927" spans="1:22" x14ac:dyDescent="0.25">
      <c r="A927" s="9">
        <v>37454</v>
      </c>
      <c r="B927">
        <v>1.0104</v>
      </c>
      <c r="C927">
        <v>1.5709</v>
      </c>
      <c r="D927">
        <v>0.68759999999999999</v>
      </c>
      <c r="E927">
        <v>0.55159999999999998</v>
      </c>
      <c r="F927">
        <v>8.5970000000000005E-3</v>
      </c>
      <c r="G927">
        <v>0.64959999999999996</v>
      </c>
      <c r="H927">
        <f>B927/C927</f>
        <v>0.643198166656057</v>
      </c>
      <c r="I927">
        <f>B927/D927</f>
        <v>1.4694589877835951</v>
      </c>
      <c r="J927">
        <f>B927/E927</f>
        <v>1.8317621464829588</v>
      </c>
      <c r="K927">
        <f>B927/F927</f>
        <v>117.52937071071302</v>
      </c>
      <c r="L927">
        <f>B927/G927</f>
        <v>1.5554187192118227</v>
      </c>
      <c r="M927">
        <f>C927/D927</f>
        <v>2.2846131471785922</v>
      </c>
      <c r="N927">
        <f>C927/E927</f>
        <v>2.8478970268310371</v>
      </c>
      <c r="O927">
        <f>C927/F927</f>
        <v>182.72653251134116</v>
      </c>
      <c r="P927">
        <f>C927/G927</f>
        <v>2.4182573891625618</v>
      </c>
      <c r="Q927">
        <f>D927/E927</f>
        <v>1.246555474981871</v>
      </c>
      <c r="R927">
        <f>D927/F927</f>
        <v>79.981388856577865</v>
      </c>
      <c r="S927">
        <f>D927/G927</f>
        <v>1.0584975369458129</v>
      </c>
      <c r="T927">
        <f>E927/F927</f>
        <v>64.161916947772468</v>
      </c>
      <c r="U927">
        <f>E927/G927</f>
        <v>0.84913793103448276</v>
      </c>
      <c r="V927">
        <f>F927/G927</f>
        <v>1.3234298029556653E-2</v>
      </c>
    </row>
    <row r="928" spans="1:22" x14ac:dyDescent="0.25">
      <c r="A928" s="9">
        <v>37455</v>
      </c>
      <c r="B928">
        <v>1.0068999999999999</v>
      </c>
      <c r="C928">
        <v>1.5672999999999999</v>
      </c>
      <c r="D928">
        <v>0.69069999999999998</v>
      </c>
      <c r="E928">
        <v>0.55230000000000001</v>
      </c>
      <c r="F928">
        <v>8.5819999999999994E-3</v>
      </c>
      <c r="G928">
        <v>0.6472</v>
      </c>
      <c r="H928">
        <f>B928/C928</f>
        <v>0.64244241689529757</v>
      </c>
      <c r="I928">
        <f>B928/D928</f>
        <v>1.4577964383958302</v>
      </c>
      <c r="J928">
        <f>B928/E928</f>
        <v>1.8231033858410282</v>
      </c>
      <c r="K928">
        <f>B928/F928</f>
        <v>117.32696341179212</v>
      </c>
      <c r="L928">
        <f>B928/G928</f>
        <v>1.5557787391841778</v>
      </c>
      <c r="M928">
        <f>C928/D928</f>
        <v>2.2691472419284784</v>
      </c>
      <c r="N928">
        <f>C928/E928</f>
        <v>2.8377693282636245</v>
      </c>
      <c r="O928">
        <f>C928/F928</f>
        <v>182.62642740619901</v>
      </c>
      <c r="P928">
        <f>C928/G928</f>
        <v>2.4216625463535228</v>
      </c>
      <c r="Q928">
        <f>D928/E928</f>
        <v>1.2505884483070795</v>
      </c>
      <c r="R928">
        <f>D928/F928</f>
        <v>80.482405033791665</v>
      </c>
      <c r="S928">
        <f>D928/G928</f>
        <v>1.0672126081582201</v>
      </c>
      <c r="T928">
        <f>E928/F928</f>
        <v>64.355628058727575</v>
      </c>
      <c r="U928">
        <f>E928/G928</f>
        <v>0.85336835599505567</v>
      </c>
      <c r="V928">
        <f>F928/G928</f>
        <v>1.3260197775030902E-2</v>
      </c>
    </row>
    <row r="929" spans="1:22" x14ac:dyDescent="0.25">
      <c r="A929" s="9">
        <v>37456</v>
      </c>
      <c r="B929">
        <v>1.0145</v>
      </c>
      <c r="C929">
        <v>1.5785</v>
      </c>
      <c r="D929">
        <v>0.69359999999999999</v>
      </c>
      <c r="E929">
        <v>0.55579999999999996</v>
      </c>
      <c r="F929">
        <v>8.633E-3</v>
      </c>
      <c r="G929">
        <v>0.64790000000000003</v>
      </c>
      <c r="H929">
        <f>B929/C929</f>
        <v>0.6426987646499841</v>
      </c>
      <c r="I929">
        <f>B929/D929</f>
        <v>1.4626585928489042</v>
      </c>
      <c r="J929">
        <f>B929/E929</f>
        <v>1.825296869377474</v>
      </c>
      <c r="K929">
        <f>B929/F929</f>
        <v>117.51418973705547</v>
      </c>
      <c r="L929">
        <f>B929/G929</f>
        <v>1.5658280598857848</v>
      </c>
      <c r="M929">
        <f>C929/D929</f>
        <v>2.2758073817762399</v>
      </c>
      <c r="N929">
        <f>C929/E929</f>
        <v>2.8400503778337534</v>
      </c>
      <c r="O929">
        <f>C929/F929</f>
        <v>182.84489748638944</v>
      </c>
      <c r="P929">
        <f>C929/G929</f>
        <v>2.4363327674023769</v>
      </c>
      <c r="Q929">
        <f>D929/E929</f>
        <v>1.2479309103994243</v>
      </c>
      <c r="R929">
        <f>D929/F929</f>
        <v>80.342870381095793</v>
      </c>
      <c r="S929">
        <f>D929/G929</f>
        <v>1.0705355764778515</v>
      </c>
      <c r="T929">
        <f>E929/F929</f>
        <v>64.38086412602803</v>
      </c>
      <c r="U929">
        <f>E929/G929</f>
        <v>0.85784843340021599</v>
      </c>
      <c r="V929">
        <f>F929/G929</f>
        <v>1.3324587127643154E-2</v>
      </c>
    </row>
    <row r="930" spans="1:22" x14ac:dyDescent="0.25">
      <c r="A930" s="9">
        <v>37459</v>
      </c>
      <c r="B930">
        <v>1.0089999999999999</v>
      </c>
      <c r="C930">
        <v>1.5788</v>
      </c>
      <c r="D930">
        <v>0.69320000000000004</v>
      </c>
      <c r="E930">
        <v>0.54849999999999999</v>
      </c>
      <c r="F930">
        <v>8.6029999999999995E-3</v>
      </c>
      <c r="G930">
        <v>0.63919999999999999</v>
      </c>
      <c r="H930">
        <f>B930/C930</f>
        <v>0.63909298201165432</v>
      </c>
      <c r="I930">
        <f>B930/D930</f>
        <v>1.4555683785343334</v>
      </c>
      <c r="J930">
        <f>B930/E930</f>
        <v>1.8395624430264357</v>
      </c>
      <c r="K930">
        <f>B930/F930</f>
        <v>117.28466813902126</v>
      </c>
      <c r="L930">
        <f>B930/G930</f>
        <v>1.5785356695869837</v>
      </c>
      <c r="M930">
        <f>C930/D930</f>
        <v>2.277553375649163</v>
      </c>
      <c r="N930">
        <f>C930/E930</f>
        <v>2.8783956244302642</v>
      </c>
      <c r="O930">
        <f>C930/F930</f>
        <v>183.51737765895618</v>
      </c>
      <c r="P930">
        <f>C930/G930</f>
        <v>2.4699624530663331</v>
      </c>
      <c r="Q930">
        <f>D930/E930</f>
        <v>1.2638103919781223</v>
      </c>
      <c r="R930">
        <f>D930/F930</f>
        <v>80.57654306637221</v>
      </c>
      <c r="S930">
        <f>D930/G930</f>
        <v>1.0844806007509387</v>
      </c>
      <c r="T930">
        <f>E930/F930</f>
        <v>63.756829013134954</v>
      </c>
      <c r="U930">
        <f>E930/G930</f>
        <v>0.85810387984981229</v>
      </c>
      <c r="V930">
        <f>F930/G930</f>
        <v>1.34590112640801E-2</v>
      </c>
    </row>
    <row r="931" spans="1:22" x14ac:dyDescent="0.25">
      <c r="A931" s="9">
        <v>37460</v>
      </c>
      <c r="B931">
        <v>0.99260000000000004</v>
      </c>
      <c r="C931">
        <v>1.5648</v>
      </c>
      <c r="D931">
        <v>0.6804</v>
      </c>
      <c r="E931">
        <v>0.54290000000000005</v>
      </c>
      <c r="F931">
        <v>8.5089999999999992E-3</v>
      </c>
      <c r="G931">
        <v>0.63149999999999995</v>
      </c>
      <c r="H931">
        <f>B931/C931</f>
        <v>0.6343302658486708</v>
      </c>
      <c r="I931">
        <f>B931/D931</f>
        <v>1.4588477366255144</v>
      </c>
      <c r="J931">
        <f>B931/E931</f>
        <v>1.8283293424203351</v>
      </c>
      <c r="K931">
        <f>B931/F931</f>
        <v>116.65295569397111</v>
      </c>
      <c r="L931">
        <f>B931/G931</f>
        <v>1.5718131433095806</v>
      </c>
      <c r="M931">
        <f>C931/D931</f>
        <v>2.2998236331569664</v>
      </c>
      <c r="N931">
        <f>C931/E931</f>
        <v>2.8822987658869033</v>
      </c>
      <c r="O931">
        <f>C931/F931</f>
        <v>183.89940063462217</v>
      </c>
      <c r="P931">
        <f>C931/G931</f>
        <v>2.4779097387173397</v>
      </c>
      <c r="Q931">
        <f>D931/E931</f>
        <v>1.2532694787253638</v>
      </c>
      <c r="R931">
        <f>D931/F931</f>
        <v>79.96239276060642</v>
      </c>
      <c r="S931">
        <f>D931/G931</f>
        <v>1.077434679334917</v>
      </c>
      <c r="T931">
        <f>E931/F931</f>
        <v>63.803032083676122</v>
      </c>
      <c r="U931">
        <f>E931/G931</f>
        <v>0.85969912905779899</v>
      </c>
      <c r="V931">
        <f>F931/G931</f>
        <v>1.3474267616785432E-2</v>
      </c>
    </row>
    <row r="932" spans="1:22" x14ac:dyDescent="0.25">
      <c r="A932" s="9">
        <v>37461</v>
      </c>
      <c r="B932">
        <v>0.99619999999999997</v>
      </c>
      <c r="C932">
        <v>1.5750999999999999</v>
      </c>
      <c r="D932">
        <v>0.68589999999999995</v>
      </c>
      <c r="E932">
        <v>0.53920000000000001</v>
      </c>
      <c r="F932">
        <v>8.5699999999999995E-3</v>
      </c>
      <c r="G932">
        <v>0.63980000000000004</v>
      </c>
      <c r="H932">
        <f>B932/C932</f>
        <v>0.63246777982350333</v>
      </c>
      <c r="I932">
        <f>B932/D932</f>
        <v>1.452398308791369</v>
      </c>
      <c r="J932">
        <f>B932/E932</f>
        <v>1.8475519287833826</v>
      </c>
      <c r="K932">
        <f>B932/F932</f>
        <v>116.24270711785297</v>
      </c>
      <c r="L932">
        <f>B932/G932</f>
        <v>1.5570490778368238</v>
      </c>
      <c r="M932">
        <f>C932/D932</f>
        <v>2.2963988919667591</v>
      </c>
      <c r="N932">
        <f>C932/E932</f>
        <v>2.9211795252225516</v>
      </c>
      <c r="O932">
        <f>C932/F932</f>
        <v>183.79229871645273</v>
      </c>
      <c r="P932">
        <f>C932/G932</f>
        <v>2.4618630822131915</v>
      </c>
      <c r="Q932">
        <f>D932/E932</f>
        <v>1.2720697329376853</v>
      </c>
      <c r="R932">
        <f>D932/F932</f>
        <v>80.035005834305721</v>
      </c>
      <c r="S932">
        <f>D932/G932</f>
        <v>1.0720537668021255</v>
      </c>
      <c r="T932">
        <f>E932/F932</f>
        <v>62.917152858809807</v>
      </c>
      <c r="U932">
        <f>E932/G932</f>
        <v>0.8427633635511097</v>
      </c>
      <c r="V932">
        <f>F932/G932</f>
        <v>1.3394810878399499E-2</v>
      </c>
    </row>
    <row r="933" spans="1:22" x14ac:dyDescent="0.25">
      <c r="A933" s="9">
        <v>37462</v>
      </c>
      <c r="B933">
        <v>1.0006999999999999</v>
      </c>
      <c r="C933">
        <v>1.5773999999999999</v>
      </c>
      <c r="D933">
        <v>0.69499999999999995</v>
      </c>
      <c r="E933">
        <v>0.54100000000000004</v>
      </c>
      <c r="F933">
        <v>8.5900000000000004E-3</v>
      </c>
      <c r="G933">
        <v>0.63759999999999994</v>
      </c>
      <c r="H933">
        <f>B933/C933</f>
        <v>0.63439837707620128</v>
      </c>
      <c r="I933">
        <f>B933/D933</f>
        <v>1.4398561151079137</v>
      </c>
      <c r="J933">
        <f>B933/E933</f>
        <v>1.8497227356746762</v>
      </c>
      <c r="K933">
        <f>B933/F933</f>
        <v>116.49592549476134</v>
      </c>
      <c r="L933">
        <f>B933/G933</f>
        <v>1.5694792973651193</v>
      </c>
      <c r="M933">
        <f>C933/D933</f>
        <v>2.2696402877697843</v>
      </c>
      <c r="N933">
        <f>C933/E933</f>
        <v>2.9157116451016631</v>
      </c>
      <c r="O933">
        <f>C933/F933</f>
        <v>183.63213038416762</v>
      </c>
      <c r="P933">
        <f>C933/G933</f>
        <v>2.4739648682559601</v>
      </c>
      <c r="Q933">
        <f>D933/E933</f>
        <v>1.2846580406654342</v>
      </c>
      <c r="R933">
        <f>D933/F933</f>
        <v>80.908032596041906</v>
      </c>
      <c r="S933">
        <f>D933/G933</f>
        <v>1.0900250941028859</v>
      </c>
      <c r="T933">
        <f>E933/F933</f>
        <v>62.980209545983705</v>
      </c>
      <c r="U933">
        <f>E933/G933</f>
        <v>0.84849435382685079</v>
      </c>
      <c r="V933">
        <f>F933/G933</f>
        <v>1.3472396486825598E-2</v>
      </c>
    </row>
    <row r="934" spans="1:22" x14ac:dyDescent="0.25">
      <c r="A934" s="9">
        <v>37463</v>
      </c>
      <c r="B934">
        <v>0.98909999999999998</v>
      </c>
      <c r="C934">
        <v>1.5649999999999999</v>
      </c>
      <c r="D934">
        <v>0.68220000000000003</v>
      </c>
      <c r="E934">
        <v>0.53590000000000004</v>
      </c>
      <c r="F934">
        <v>8.4169999999999991E-3</v>
      </c>
      <c r="G934">
        <v>0.63009999999999999</v>
      </c>
      <c r="H934">
        <f>B934/C934</f>
        <v>0.63201277955271562</v>
      </c>
      <c r="I934">
        <f>B934/D934</f>
        <v>1.4498680738786278</v>
      </c>
      <c r="J934">
        <f>B934/E934</f>
        <v>1.8456801642097405</v>
      </c>
      <c r="K934">
        <f>B934/F934</f>
        <v>117.51217773553523</v>
      </c>
      <c r="L934">
        <f>B934/G934</f>
        <v>1.5697508332010792</v>
      </c>
      <c r="M934">
        <f>C934/D934</f>
        <v>2.2940486660803283</v>
      </c>
      <c r="N934">
        <f>C934/E934</f>
        <v>2.920320955402127</v>
      </c>
      <c r="O934">
        <f>C934/F934</f>
        <v>185.93323036711419</v>
      </c>
      <c r="P934">
        <f>C934/G934</f>
        <v>2.483732740834788</v>
      </c>
      <c r="Q934">
        <f>D934/E934</f>
        <v>1.2729986937861542</v>
      </c>
      <c r="R934">
        <f>D934/F934</f>
        <v>81.050255435428312</v>
      </c>
      <c r="S934">
        <f>D934/G934</f>
        <v>1.0826852880495159</v>
      </c>
      <c r="T934">
        <f>E934/F934</f>
        <v>63.668765593441854</v>
      </c>
      <c r="U934">
        <f>E934/G934</f>
        <v>0.85049992064751634</v>
      </c>
      <c r="V934">
        <f>F934/G934</f>
        <v>1.3358197111569591E-2</v>
      </c>
    </row>
    <row r="935" spans="1:22" x14ac:dyDescent="0.25">
      <c r="A935" s="9">
        <v>37466</v>
      </c>
      <c r="B935">
        <v>0.97899999999999998</v>
      </c>
      <c r="C935">
        <v>1.5588</v>
      </c>
      <c r="D935">
        <v>0.67279999999999995</v>
      </c>
      <c r="E935">
        <v>0.54020000000000001</v>
      </c>
      <c r="F935">
        <v>8.3569999999999998E-3</v>
      </c>
      <c r="G935">
        <v>0.63600000000000001</v>
      </c>
      <c r="H935">
        <f>B935/C935</f>
        <v>0.62804721580703105</v>
      </c>
      <c r="I935">
        <f>B935/D935</f>
        <v>1.4551129607609989</v>
      </c>
      <c r="J935">
        <f>B935/E935</f>
        <v>1.812291743798593</v>
      </c>
      <c r="K935">
        <f>B935/F935</f>
        <v>117.14730166327629</v>
      </c>
      <c r="L935">
        <f>B935/G935</f>
        <v>1.5393081761006289</v>
      </c>
      <c r="M935">
        <f>C935/D935</f>
        <v>2.316884661117717</v>
      </c>
      <c r="N935">
        <f>C935/E935</f>
        <v>2.885597926693817</v>
      </c>
      <c r="O935">
        <f>C935/F935</f>
        <v>186.52626540624627</v>
      </c>
      <c r="P935">
        <f>C935/G935</f>
        <v>2.4509433962264149</v>
      </c>
      <c r="Q935">
        <f>D935/E935</f>
        <v>1.2454646427249165</v>
      </c>
      <c r="R935">
        <f>D935/F935</f>
        <v>80.507359100155554</v>
      </c>
      <c r="S935">
        <f>D935/G935</f>
        <v>1.0578616352201258</v>
      </c>
      <c r="T935">
        <f>E935/F935</f>
        <v>64.640421203781258</v>
      </c>
      <c r="U935">
        <f>E935/G935</f>
        <v>0.84937106918238992</v>
      </c>
      <c r="V935">
        <f>F935/G935</f>
        <v>1.3139937106918239E-2</v>
      </c>
    </row>
    <row r="936" spans="1:22" x14ac:dyDescent="0.25">
      <c r="A936" s="9">
        <v>37467</v>
      </c>
      <c r="B936">
        <v>0.98580000000000001</v>
      </c>
      <c r="C936">
        <v>1.5716999999999999</v>
      </c>
      <c r="D936">
        <v>0.6744</v>
      </c>
      <c r="E936">
        <v>0.54579999999999995</v>
      </c>
      <c r="F936">
        <v>8.3160000000000005E-3</v>
      </c>
      <c r="G936">
        <v>0.63490000000000002</v>
      </c>
      <c r="H936">
        <f>B936/C936</f>
        <v>0.6272189349112427</v>
      </c>
      <c r="I936">
        <f>B936/D936</f>
        <v>1.4617437722419928</v>
      </c>
      <c r="J936">
        <f>B936/E936</f>
        <v>1.8061561011359475</v>
      </c>
      <c r="K936">
        <f>B936/F936</f>
        <v>118.54256854256853</v>
      </c>
      <c r="L936">
        <f>B936/G936</f>
        <v>1.5526854622775239</v>
      </c>
      <c r="M936">
        <f>C936/D936</f>
        <v>2.3305160142348753</v>
      </c>
      <c r="N936">
        <f>C936/E936</f>
        <v>2.8796262367167462</v>
      </c>
      <c r="O936">
        <f>C936/F936</f>
        <v>188.99711399711398</v>
      </c>
      <c r="P936">
        <f>C936/G936</f>
        <v>2.475507954008505</v>
      </c>
      <c r="Q936">
        <f>D936/E936</f>
        <v>1.235617442286552</v>
      </c>
      <c r="R936">
        <f>D936/F936</f>
        <v>81.096681096681095</v>
      </c>
      <c r="S936">
        <f>D936/G936</f>
        <v>1.0622145219719641</v>
      </c>
      <c r="T936">
        <f>E936/F936</f>
        <v>65.63251563251562</v>
      </c>
      <c r="U936">
        <f>E936/G936</f>
        <v>0.85966293904551883</v>
      </c>
      <c r="V936">
        <f>F936/G936</f>
        <v>1.3098125689084895E-2</v>
      </c>
    </row>
    <row r="937" spans="1:22" x14ac:dyDescent="0.25">
      <c r="A937" s="9">
        <v>37468</v>
      </c>
      <c r="B937">
        <v>0.97940000000000005</v>
      </c>
      <c r="C937">
        <v>1.5642</v>
      </c>
      <c r="D937">
        <v>0.67320000000000002</v>
      </c>
      <c r="E937">
        <v>0.54320000000000002</v>
      </c>
      <c r="F937">
        <v>8.3420000000000005E-3</v>
      </c>
      <c r="G937">
        <v>0.63139999999999996</v>
      </c>
      <c r="H937">
        <f>B937/C937</f>
        <v>0.62613476537527168</v>
      </c>
      <c r="I937">
        <f>B937/D937</f>
        <v>1.4548425430778371</v>
      </c>
      <c r="J937">
        <f>B937/E937</f>
        <v>1.803019145802651</v>
      </c>
      <c r="K937">
        <f>B937/F937</f>
        <v>117.40589786621914</v>
      </c>
      <c r="L937">
        <f>B937/G937</f>
        <v>1.5511561609122586</v>
      </c>
      <c r="M937">
        <f>C937/D937</f>
        <v>2.3235294117647061</v>
      </c>
      <c r="N937">
        <f>C937/E937</f>
        <v>2.8796023564064801</v>
      </c>
      <c r="O937">
        <f>C937/F937</f>
        <v>187.50899064972427</v>
      </c>
      <c r="P937">
        <f>C937/G937</f>
        <v>2.4773519163763069</v>
      </c>
      <c r="Q937">
        <f>D937/E937</f>
        <v>1.2393225331369662</v>
      </c>
      <c r="R937">
        <f>D937/F937</f>
        <v>80.70007192519779</v>
      </c>
      <c r="S937">
        <f>D937/G937</f>
        <v>1.0662020905923346</v>
      </c>
      <c r="T937">
        <f>E937/F937</f>
        <v>65.116279069767444</v>
      </c>
      <c r="U937">
        <f>E937/G937</f>
        <v>0.86031042128603108</v>
      </c>
      <c r="V937">
        <f>F937/G937</f>
        <v>1.3211910041178335E-2</v>
      </c>
    </row>
    <row r="938" spans="1:22" x14ac:dyDescent="0.25">
      <c r="A938" s="9">
        <v>37469</v>
      </c>
      <c r="B938">
        <v>0.98340000000000005</v>
      </c>
      <c r="C938">
        <v>1.5571000000000002</v>
      </c>
      <c r="D938">
        <v>0.67900000000000005</v>
      </c>
      <c r="E938">
        <v>0.53959999999999997</v>
      </c>
      <c r="F938">
        <v>8.3820000000000006E-3</v>
      </c>
      <c r="G938">
        <v>0.62860000000000005</v>
      </c>
      <c r="H938">
        <f>B938/C938</f>
        <v>0.63155866675229588</v>
      </c>
      <c r="I938">
        <f>B938/D938</f>
        <v>1.4483063328424153</v>
      </c>
      <c r="J938">
        <f>B938/E938</f>
        <v>1.8224610822831728</v>
      </c>
      <c r="K938">
        <f>B938/F938</f>
        <v>117.32283464566929</v>
      </c>
      <c r="L938">
        <f>B938/G938</f>
        <v>1.5644288895959275</v>
      </c>
      <c r="M938">
        <f>C938/D938</f>
        <v>2.2932253313696611</v>
      </c>
      <c r="N938">
        <f>C938/E938</f>
        <v>2.8856560415122319</v>
      </c>
      <c r="O938">
        <f>C938/F938</f>
        <v>185.76712001908854</v>
      </c>
      <c r="P938">
        <f>C938/G938</f>
        <v>2.4770919503658924</v>
      </c>
      <c r="Q938">
        <f>D938/E938</f>
        <v>1.258339510748703</v>
      </c>
      <c r="R938">
        <f>D938/F938</f>
        <v>81.006919589596748</v>
      </c>
      <c r="S938">
        <f>D938/G938</f>
        <v>1.0801781737193763</v>
      </c>
      <c r="T938">
        <f>E938/F938</f>
        <v>64.376043903602948</v>
      </c>
      <c r="U938">
        <f>E938/G938</f>
        <v>0.85841552656697406</v>
      </c>
      <c r="V938">
        <f>F938/G938</f>
        <v>1.3334393891186765E-2</v>
      </c>
    </row>
    <row r="939" spans="1:22" x14ac:dyDescent="0.25">
      <c r="A939" s="9">
        <v>37470</v>
      </c>
      <c r="B939">
        <v>0.98750000000000004</v>
      </c>
      <c r="C939">
        <v>1.5716999999999999</v>
      </c>
      <c r="D939">
        <v>0.68120000000000003</v>
      </c>
      <c r="E939">
        <v>0.53920000000000001</v>
      </c>
      <c r="F939">
        <v>8.4130000000000003E-3</v>
      </c>
      <c r="G939">
        <v>0.63119999999999998</v>
      </c>
      <c r="H939">
        <f>B939/C939</f>
        <v>0.62830056626582687</v>
      </c>
      <c r="I939">
        <f>B939/D939</f>
        <v>1.4496476805637111</v>
      </c>
      <c r="J939">
        <f>B939/E939</f>
        <v>1.8314169139465877</v>
      </c>
      <c r="K939">
        <f>B939/F939</f>
        <v>117.377867585879</v>
      </c>
      <c r="L939">
        <f>B939/G939</f>
        <v>1.5644803548795945</v>
      </c>
      <c r="M939">
        <f>C939/D939</f>
        <v>2.3072519083969465</v>
      </c>
      <c r="N939">
        <f>C939/E939</f>
        <v>2.9148738872403559</v>
      </c>
      <c r="O939">
        <f>C939/F939</f>
        <v>186.81801973136811</v>
      </c>
      <c r="P939">
        <f>C939/G939</f>
        <v>2.4900190114068441</v>
      </c>
      <c r="Q939">
        <f>D939/E939</f>
        <v>1.263353115727003</v>
      </c>
      <c r="R939">
        <f>D939/F939</f>
        <v>80.969927493165343</v>
      </c>
      <c r="S939">
        <f>D939/G939</f>
        <v>1.079214195183777</v>
      </c>
      <c r="T939">
        <f>E939/F939</f>
        <v>64.09128729347438</v>
      </c>
      <c r="U939">
        <f>E939/G939</f>
        <v>0.85424588086185049</v>
      </c>
      <c r="V939">
        <f>F939/G939</f>
        <v>1.3328580481622308E-2</v>
      </c>
    </row>
    <row r="940" spans="1:22" x14ac:dyDescent="0.25">
      <c r="A940" s="9">
        <v>37473</v>
      </c>
      <c r="B940">
        <v>0.98380000000000001</v>
      </c>
      <c r="C940">
        <v>1.5653000000000001</v>
      </c>
      <c r="D940">
        <v>0.67449999999999999</v>
      </c>
      <c r="E940">
        <v>0.5292</v>
      </c>
      <c r="F940">
        <v>8.3549999999999996E-3</v>
      </c>
      <c r="G940">
        <v>0.62639999999999996</v>
      </c>
      <c r="H940">
        <f>B940/C940</f>
        <v>0.62850571775378516</v>
      </c>
      <c r="I940">
        <f>B940/D940</f>
        <v>1.4585618977020016</v>
      </c>
      <c r="J940">
        <f>B940/E940</f>
        <v>1.8590325018896448</v>
      </c>
      <c r="K940">
        <f>B940/F940</f>
        <v>117.74985038898863</v>
      </c>
      <c r="L940">
        <f>B940/G940</f>
        <v>1.5705619412515965</v>
      </c>
      <c r="M940">
        <f>C940/D940</f>
        <v>2.3206819866567829</v>
      </c>
      <c r="N940">
        <f>C940/E940</f>
        <v>2.9578609221466365</v>
      </c>
      <c r="O940">
        <f>C940/F940</f>
        <v>187.3488928785159</v>
      </c>
      <c r="P940">
        <f>C940/G940</f>
        <v>2.4988825031928483</v>
      </c>
      <c r="Q940">
        <f>D940/E940</f>
        <v>1.2745653817082387</v>
      </c>
      <c r="R940">
        <f>D940/F940</f>
        <v>80.730101735487736</v>
      </c>
      <c r="S940">
        <f>D940/G940</f>
        <v>1.0767879948914432</v>
      </c>
      <c r="T940">
        <f>E940/F940</f>
        <v>63.339317773788153</v>
      </c>
      <c r="U940">
        <f>E940/G940</f>
        <v>0.84482758620689657</v>
      </c>
      <c r="V940">
        <f>F940/G940</f>
        <v>1.3338122605363986E-2</v>
      </c>
    </row>
    <row r="941" spans="1:22" x14ac:dyDescent="0.25">
      <c r="A941" s="9">
        <v>37474</v>
      </c>
      <c r="B941">
        <v>0.96319999999999995</v>
      </c>
      <c r="C941">
        <v>1.5354000000000001</v>
      </c>
      <c r="D941">
        <v>0.66259999999999997</v>
      </c>
      <c r="E941">
        <v>0.52700000000000002</v>
      </c>
      <c r="F941">
        <v>8.2799999999999992E-3</v>
      </c>
      <c r="G941">
        <v>0.63080000000000003</v>
      </c>
      <c r="H941">
        <f>B941/C941</f>
        <v>0.62732838348313136</v>
      </c>
      <c r="I941">
        <f>B941/D941</f>
        <v>1.4536673709628736</v>
      </c>
      <c r="J941">
        <f>B941/E941</f>
        <v>1.8277039848197341</v>
      </c>
      <c r="K941">
        <f>B941/F941</f>
        <v>116.32850241545894</v>
      </c>
      <c r="L941">
        <f>B941/G941</f>
        <v>1.5269499048826884</v>
      </c>
      <c r="M941">
        <f>C941/D941</f>
        <v>2.3172351343193482</v>
      </c>
      <c r="N941">
        <f>C941/E941</f>
        <v>2.913472485768501</v>
      </c>
      <c r="O941">
        <f>C941/F941</f>
        <v>185.43478260869568</v>
      </c>
      <c r="P941">
        <f>C941/G941</f>
        <v>2.4340519974635386</v>
      </c>
      <c r="Q941">
        <f>D941/E941</f>
        <v>1.2573055028462996</v>
      </c>
      <c r="R941">
        <f>D941/F941</f>
        <v>80.024154589371989</v>
      </c>
      <c r="S941">
        <f>D941/G941</f>
        <v>1.0504121750158528</v>
      </c>
      <c r="T941">
        <f>E941/F941</f>
        <v>63.64734299516909</v>
      </c>
      <c r="U941">
        <f>E941/G941</f>
        <v>0.83544705136334818</v>
      </c>
      <c r="V941">
        <f>F941/G941</f>
        <v>1.3126188966391882E-2</v>
      </c>
    </row>
    <row r="942" spans="1:22" x14ac:dyDescent="0.25">
      <c r="A942" s="9">
        <v>37475</v>
      </c>
      <c r="B942">
        <v>0.97399999999999998</v>
      </c>
      <c r="C942">
        <v>1.5375999999999999</v>
      </c>
      <c r="D942">
        <v>0.66859999999999997</v>
      </c>
      <c r="E942">
        <v>0.5363</v>
      </c>
      <c r="F942">
        <v>8.3210000000000003E-3</v>
      </c>
      <c r="G942">
        <v>0.63390000000000002</v>
      </c>
      <c r="H942">
        <f>B942/C942</f>
        <v>0.63345473465140478</v>
      </c>
      <c r="I942">
        <f>B942/D942</f>
        <v>1.456775351480706</v>
      </c>
      <c r="J942">
        <f>B942/E942</f>
        <v>1.8161476785381316</v>
      </c>
      <c r="K942">
        <f>B942/F942</f>
        <v>117.05323879341425</v>
      </c>
      <c r="L942">
        <f>B942/G942</f>
        <v>1.536519955828995</v>
      </c>
      <c r="M942">
        <f>C942/D942</f>
        <v>2.299730780735866</v>
      </c>
      <c r="N942">
        <f>C942/E942</f>
        <v>2.8670520231213872</v>
      </c>
      <c r="O942">
        <f>C942/F942</f>
        <v>184.78548251412087</v>
      </c>
      <c r="P942">
        <f>C942/G942</f>
        <v>2.4256191828364093</v>
      </c>
      <c r="Q942">
        <f>D942/E942</f>
        <v>1.246690285288085</v>
      </c>
      <c r="R942">
        <f>D942/F942</f>
        <v>80.350919360653762</v>
      </c>
      <c r="S942">
        <f>D942/G942</f>
        <v>1.0547404953462691</v>
      </c>
      <c r="T942">
        <f>E942/F942</f>
        <v>64.45138805432039</v>
      </c>
      <c r="U942">
        <f>E942/G942</f>
        <v>0.84603249723931218</v>
      </c>
      <c r="V942">
        <f>F942/G942</f>
        <v>1.3126676131882E-2</v>
      </c>
    </row>
    <row r="943" spans="1:22" x14ac:dyDescent="0.25">
      <c r="A943" s="9">
        <v>37476</v>
      </c>
      <c r="B943">
        <v>0.96619999999999995</v>
      </c>
      <c r="C943">
        <v>1.5293000000000001</v>
      </c>
      <c r="D943">
        <v>0.66120000000000001</v>
      </c>
      <c r="E943">
        <v>0.53369999999999995</v>
      </c>
      <c r="F943">
        <v>8.2620000000000002E-3</v>
      </c>
      <c r="G943">
        <v>0.63300000000000001</v>
      </c>
      <c r="H943">
        <f>B943/C943</f>
        <v>0.6317923232851631</v>
      </c>
      <c r="I943">
        <f>B943/D943</f>
        <v>1.4612825166364185</v>
      </c>
      <c r="J943">
        <f>B943/E943</f>
        <v>1.8103803635000937</v>
      </c>
      <c r="K943">
        <f>B943/F943</f>
        <v>116.94504962478818</v>
      </c>
      <c r="L943">
        <f>B943/G943</f>
        <v>1.5263823064770932</v>
      </c>
      <c r="M943">
        <f>C943/D943</f>
        <v>2.3129159104658199</v>
      </c>
      <c r="N943">
        <f>C943/E943</f>
        <v>2.8654674910998694</v>
      </c>
      <c r="O943">
        <f>C943/F943</f>
        <v>185.10045993706126</v>
      </c>
      <c r="P943">
        <f>C943/G943</f>
        <v>2.4159557661927331</v>
      </c>
      <c r="Q943">
        <f>D943/E943</f>
        <v>1.2388982574480045</v>
      </c>
      <c r="R943">
        <f>D943/F943</f>
        <v>80.02904865649964</v>
      </c>
      <c r="S943">
        <f>D943/G943</f>
        <v>1.0445497630331753</v>
      </c>
      <c r="T943">
        <f>E943/F943</f>
        <v>64.596949891067524</v>
      </c>
      <c r="U943">
        <f>E943/G943</f>
        <v>0.84312796208530794</v>
      </c>
      <c r="V943">
        <f>F943/G943</f>
        <v>1.3052132701421802E-2</v>
      </c>
    </row>
    <row r="944" spans="1:22" x14ac:dyDescent="0.25">
      <c r="A944" s="9">
        <v>37477</v>
      </c>
      <c r="B944">
        <v>0.97070000000000001</v>
      </c>
      <c r="C944">
        <v>1.5234999999999999</v>
      </c>
      <c r="D944">
        <v>0.6653</v>
      </c>
      <c r="E944">
        <v>0.53580000000000005</v>
      </c>
      <c r="F944">
        <v>8.3219999999999995E-3</v>
      </c>
      <c r="G944">
        <v>0.63590000000000002</v>
      </c>
      <c r="H944">
        <f>B944/C944</f>
        <v>0.63715129635707257</v>
      </c>
      <c r="I944">
        <f>B944/D944</f>
        <v>1.4590410341199458</v>
      </c>
      <c r="J944">
        <f>B944/E944</f>
        <v>1.8116834639790964</v>
      </c>
      <c r="K944">
        <f>B944/F944</f>
        <v>116.64263398221583</v>
      </c>
      <c r="L944">
        <f>B944/G944</f>
        <v>1.5264978770246893</v>
      </c>
      <c r="M944">
        <f>C944/D944</f>
        <v>2.2899443859912818</v>
      </c>
      <c r="N944">
        <f>C944/E944</f>
        <v>2.8434117207913396</v>
      </c>
      <c r="O944">
        <f>C944/F944</f>
        <v>183.06897380437394</v>
      </c>
      <c r="P944">
        <f>C944/G944</f>
        <v>2.3958169523509985</v>
      </c>
      <c r="Q944">
        <f>D944/E944</f>
        <v>1.2416946621873832</v>
      </c>
      <c r="R944">
        <f>D944/F944</f>
        <v>79.944724825763046</v>
      </c>
      <c r="S944">
        <f>D944/G944</f>
        <v>1.0462336845415945</v>
      </c>
      <c r="T944">
        <f>E944/F944</f>
        <v>64.38356164383562</v>
      </c>
      <c r="U944">
        <f>E944/G944</f>
        <v>0.84258531215599941</v>
      </c>
      <c r="V944">
        <f>F944/G944</f>
        <v>1.3086963359018712E-2</v>
      </c>
    </row>
    <row r="945" spans="1:22" x14ac:dyDescent="0.25">
      <c r="A945" s="9">
        <v>37480</v>
      </c>
      <c r="B945">
        <v>0.9778</v>
      </c>
      <c r="C945">
        <v>1.5318000000000001</v>
      </c>
      <c r="D945">
        <v>0.6694</v>
      </c>
      <c r="E945">
        <v>0.53990000000000005</v>
      </c>
      <c r="F945">
        <v>8.4049999999999993E-3</v>
      </c>
      <c r="G945">
        <v>0.63539999999999996</v>
      </c>
      <c r="H945">
        <f>B945/C945</f>
        <v>0.63833398616007309</v>
      </c>
      <c r="I945">
        <f>B945/D945</f>
        <v>1.4607110845533313</v>
      </c>
      <c r="J945">
        <f>B945/E945</f>
        <v>1.8110761252083718</v>
      </c>
      <c r="K945">
        <f>B945/F945</f>
        <v>116.33551457465795</v>
      </c>
      <c r="L945">
        <f>B945/G945</f>
        <v>1.5388731507711679</v>
      </c>
      <c r="M945">
        <f>C945/D945</f>
        <v>2.2883178966238424</v>
      </c>
      <c r="N945">
        <f>C945/E945</f>
        <v>2.837192072606038</v>
      </c>
      <c r="O945">
        <f>C945/F945</f>
        <v>182.24866151100537</v>
      </c>
      <c r="P945">
        <f>C945/G945</f>
        <v>2.4107648725212467</v>
      </c>
      <c r="Q945">
        <f>D945/E945</f>
        <v>1.2398592331913316</v>
      </c>
      <c r="R945">
        <f>D945/F945</f>
        <v>79.643069601427726</v>
      </c>
      <c r="S945">
        <f>D945/G945</f>
        <v>1.0535096002518098</v>
      </c>
      <c r="T945">
        <f>E945/F945</f>
        <v>64.235574063057712</v>
      </c>
      <c r="U945">
        <f>E945/G945</f>
        <v>0.84970097576329884</v>
      </c>
      <c r="V945">
        <f>F945/G945</f>
        <v>1.3227887944601825E-2</v>
      </c>
    </row>
    <row r="946" spans="1:22" x14ac:dyDescent="0.25">
      <c r="A946" s="9">
        <v>37481</v>
      </c>
      <c r="B946">
        <v>0.98060000000000003</v>
      </c>
      <c r="C946">
        <v>1.5322</v>
      </c>
      <c r="D946">
        <v>0.67310000000000003</v>
      </c>
      <c r="E946">
        <v>0.53890000000000005</v>
      </c>
      <c r="F946">
        <v>8.4469999999999996E-3</v>
      </c>
      <c r="G946">
        <v>0.6391</v>
      </c>
      <c r="H946">
        <f>B946/C946</f>
        <v>0.6399947787495105</v>
      </c>
      <c r="I946">
        <f>B946/D946</f>
        <v>1.4568414797206952</v>
      </c>
      <c r="J946">
        <f>B946/E946</f>
        <v>1.8196325848951567</v>
      </c>
      <c r="K946">
        <f>B946/F946</f>
        <v>116.08855214869185</v>
      </c>
      <c r="L946">
        <f>B946/G946</f>
        <v>1.5343451728993898</v>
      </c>
      <c r="M946">
        <f>C946/D946</f>
        <v>2.2763333828554448</v>
      </c>
      <c r="N946">
        <f>C946/E946</f>
        <v>2.8431991092967155</v>
      </c>
      <c r="O946">
        <f>C946/F946</f>
        <v>181.38984254765006</v>
      </c>
      <c r="P946">
        <f>C946/G946</f>
        <v>2.3974338914097952</v>
      </c>
      <c r="Q946">
        <f>D946/E946</f>
        <v>1.2490257932826128</v>
      </c>
      <c r="R946">
        <f>D946/F946</f>
        <v>79.685095300106553</v>
      </c>
      <c r="S946">
        <f>D946/G946</f>
        <v>1.0531998122359569</v>
      </c>
      <c r="T946">
        <f>E946/F946</f>
        <v>63.797798034805261</v>
      </c>
      <c r="U946">
        <f>E946/G946</f>
        <v>0.8432170239399156</v>
      </c>
      <c r="V946">
        <f>F946/G946</f>
        <v>1.3217023939915506E-2</v>
      </c>
    </row>
    <row r="947" spans="1:22" x14ac:dyDescent="0.25">
      <c r="A947" s="9">
        <v>37482</v>
      </c>
      <c r="B947">
        <v>0.98499999999999999</v>
      </c>
      <c r="C947">
        <v>1.5432000000000001</v>
      </c>
      <c r="D947">
        <v>0.66930000000000001</v>
      </c>
      <c r="E947">
        <v>0.53779999999999994</v>
      </c>
      <c r="F947">
        <v>8.5179999999999995E-3</v>
      </c>
      <c r="G947">
        <v>0.63949999999999996</v>
      </c>
      <c r="H947">
        <f>B947/C947</f>
        <v>0.63828408501814404</v>
      </c>
      <c r="I947">
        <f>B947/D947</f>
        <v>1.4716868369938743</v>
      </c>
      <c r="J947">
        <f>B947/E947</f>
        <v>1.8315358869468206</v>
      </c>
      <c r="K947">
        <f>B947/F947</f>
        <v>115.63747358534867</v>
      </c>
      <c r="L947">
        <f>B947/G947</f>
        <v>1.5402658326817826</v>
      </c>
      <c r="M947">
        <f>C947/D947</f>
        <v>2.3056925145674585</v>
      </c>
      <c r="N947">
        <f>C947/E947</f>
        <v>2.8694682037932324</v>
      </c>
      <c r="O947">
        <f>C947/F947</f>
        <v>181.16928856539096</v>
      </c>
      <c r="P947">
        <f>C947/G947</f>
        <v>2.4131352619233781</v>
      </c>
      <c r="Q947">
        <f>D947/E947</f>
        <v>1.2445146894756416</v>
      </c>
      <c r="R947">
        <f>D947/F947</f>
        <v>78.574782812866871</v>
      </c>
      <c r="S947">
        <f>D947/G947</f>
        <v>1.0465989053948399</v>
      </c>
      <c r="T947">
        <f>E947/F947</f>
        <v>63.136886593096968</v>
      </c>
      <c r="U947">
        <f>E947/G947</f>
        <v>0.84096950742767784</v>
      </c>
      <c r="V947">
        <f>F947/G947</f>
        <v>1.3319781078967944E-2</v>
      </c>
    </row>
    <row r="948" spans="1:22" x14ac:dyDescent="0.25">
      <c r="A948" s="9">
        <v>37483</v>
      </c>
      <c r="B948">
        <v>0.98370000000000002</v>
      </c>
      <c r="C948">
        <v>1.5375000000000001</v>
      </c>
      <c r="D948">
        <v>0.67110000000000003</v>
      </c>
      <c r="E948">
        <v>0.54320000000000002</v>
      </c>
      <c r="F948">
        <v>8.5199999999999998E-3</v>
      </c>
      <c r="G948">
        <v>0.64139999999999997</v>
      </c>
      <c r="H948">
        <f>B948/C948</f>
        <v>0.6398048780487805</v>
      </c>
      <c r="I948">
        <f>B948/D948</f>
        <v>1.4658024139472507</v>
      </c>
      <c r="J948">
        <f>B948/E948</f>
        <v>1.8109351988217968</v>
      </c>
      <c r="K948">
        <f>B948/F948</f>
        <v>115.45774647887325</v>
      </c>
      <c r="L948">
        <f>B948/G948</f>
        <v>1.5336763330215155</v>
      </c>
      <c r="M948">
        <f>C948/D948</f>
        <v>2.291014751899866</v>
      </c>
      <c r="N948">
        <f>C948/E948</f>
        <v>2.8304491899852726</v>
      </c>
      <c r="O948">
        <f>C948/F948</f>
        <v>180.45774647887325</v>
      </c>
      <c r="P948">
        <f>C948/G948</f>
        <v>2.3971000935453697</v>
      </c>
      <c r="Q948">
        <f>D948/E948</f>
        <v>1.2354565537555229</v>
      </c>
      <c r="R948">
        <f>D948/F948</f>
        <v>78.767605633802816</v>
      </c>
      <c r="S948">
        <f>D948/G948</f>
        <v>1.0463049579045838</v>
      </c>
      <c r="T948">
        <f>E948/F948</f>
        <v>63.755868544600943</v>
      </c>
      <c r="U948">
        <f>E948/G948</f>
        <v>0.84689741191144374</v>
      </c>
      <c r="V948">
        <f>F948/G948</f>
        <v>1.3283442469597756E-2</v>
      </c>
    </row>
    <row r="949" spans="1:22" x14ac:dyDescent="0.25">
      <c r="A949" s="9">
        <v>37484</v>
      </c>
      <c r="B949">
        <v>0.98460000000000003</v>
      </c>
      <c r="C949">
        <v>1.5383</v>
      </c>
      <c r="D949">
        <v>0.67159999999999997</v>
      </c>
      <c r="E949">
        <v>0.54549999999999998</v>
      </c>
      <c r="F949">
        <v>8.5000000000000006E-3</v>
      </c>
      <c r="G949">
        <v>0.64129999999999998</v>
      </c>
      <c r="H949">
        <f>B949/C949</f>
        <v>0.64005720600663074</v>
      </c>
      <c r="I949">
        <f>B949/D949</f>
        <v>1.4660512209648602</v>
      </c>
      <c r="J949">
        <f>B949/E949</f>
        <v>1.8049495875343722</v>
      </c>
      <c r="K949">
        <f>B949/F949</f>
        <v>115.83529411764705</v>
      </c>
      <c r="L949">
        <f>B949/G949</f>
        <v>1.5353188835178544</v>
      </c>
      <c r="M949">
        <f>C949/D949</f>
        <v>2.2905002977963074</v>
      </c>
      <c r="N949">
        <f>C949/E949</f>
        <v>2.8199816681943171</v>
      </c>
      <c r="O949">
        <f>C949/F949</f>
        <v>180.97647058823529</v>
      </c>
      <c r="P949">
        <f>C949/G949</f>
        <v>2.3987213472633715</v>
      </c>
      <c r="Q949">
        <f>D949/E949</f>
        <v>1.2311640696608617</v>
      </c>
      <c r="R949">
        <f>D949/F949</f>
        <v>79.011764705882342</v>
      </c>
      <c r="S949">
        <f>D949/G949</f>
        <v>1.047247777951037</v>
      </c>
      <c r="T949">
        <f>E949/F949</f>
        <v>64.17647058823529</v>
      </c>
      <c r="U949">
        <f>E949/G949</f>
        <v>0.85061593637922972</v>
      </c>
      <c r="V949">
        <f>F949/G949</f>
        <v>1.3254327147980666E-2</v>
      </c>
    </row>
    <row r="950" spans="1:22" x14ac:dyDescent="0.25">
      <c r="A950" s="9">
        <v>37487</v>
      </c>
      <c r="B950">
        <v>0.97829999999999995</v>
      </c>
      <c r="C950">
        <v>1.5281</v>
      </c>
      <c r="D950">
        <v>0.6653</v>
      </c>
      <c r="E950">
        <v>0.54169999999999996</v>
      </c>
      <c r="F950">
        <v>8.43E-3</v>
      </c>
      <c r="G950">
        <v>0.63539999999999996</v>
      </c>
      <c r="H950">
        <f>B950/C950</f>
        <v>0.64020679274916559</v>
      </c>
      <c r="I950">
        <f>B950/D950</f>
        <v>1.4704644521268599</v>
      </c>
      <c r="J950">
        <f>B950/E950</f>
        <v>1.8059811703895146</v>
      </c>
      <c r="K950">
        <f>B950/F950</f>
        <v>116.04982206405694</v>
      </c>
      <c r="L950">
        <f>B950/G950</f>
        <v>1.5396600566572238</v>
      </c>
      <c r="M950">
        <f>C950/D950</f>
        <v>2.2968585600480984</v>
      </c>
      <c r="N950">
        <f>C950/E950</f>
        <v>2.8209340963633012</v>
      </c>
      <c r="O950">
        <f>C950/F950</f>
        <v>181.26927639383155</v>
      </c>
      <c r="P950">
        <f>C950/G950</f>
        <v>2.4049417689644321</v>
      </c>
      <c r="Q950">
        <f>D950/E950</f>
        <v>1.2281705741185158</v>
      </c>
      <c r="R950">
        <f>D950/F950</f>
        <v>78.920521945432981</v>
      </c>
      <c r="S950">
        <f>D950/G950</f>
        <v>1.0470569719861504</v>
      </c>
      <c r="T950">
        <f>E950/F950</f>
        <v>64.258600237247919</v>
      </c>
      <c r="U950">
        <f>E950/G950</f>
        <v>0.85253383695310037</v>
      </c>
      <c r="V950">
        <f>F950/G950</f>
        <v>1.3267233238904629E-2</v>
      </c>
    </row>
    <row r="951" spans="1:22" x14ac:dyDescent="0.25">
      <c r="A951" s="9">
        <v>37488</v>
      </c>
      <c r="B951">
        <v>0.97819999999999996</v>
      </c>
      <c r="C951">
        <v>1.5279</v>
      </c>
      <c r="D951">
        <v>0.66659999999999997</v>
      </c>
      <c r="E951">
        <v>0.54669999999999996</v>
      </c>
      <c r="F951">
        <v>8.4139999999999996E-3</v>
      </c>
      <c r="G951">
        <v>0.63770000000000004</v>
      </c>
      <c r="H951">
        <f>B951/C951</f>
        <v>0.64022514562471367</v>
      </c>
      <c r="I951">
        <f>B951/D951</f>
        <v>1.4674467446744675</v>
      </c>
      <c r="J951">
        <f>B951/E951</f>
        <v>1.7892811413938174</v>
      </c>
      <c r="K951">
        <f>B951/F951</f>
        <v>116.2586165913953</v>
      </c>
      <c r="L951">
        <f>B951/G951</f>
        <v>1.5339501332915162</v>
      </c>
      <c r="M951">
        <f>C951/D951</f>
        <v>2.2920792079207923</v>
      </c>
      <c r="N951">
        <f>C951/E951</f>
        <v>2.7947686116700203</v>
      </c>
      <c r="O951">
        <f>C951/F951</f>
        <v>181.59020679819349</v>
      </c>
      <c r="P951">
        <f>C951/G951</f>
        <v>2.3959542104437821</v>
      </c>
      <c r="Q951">
        <f>D951/E951</f>
        <v>1.2193158953722334</v>
      </c>
      <c r="R951">
        <f>D951/F951</f>
        <v>79.225101022106017</v>
      </c>
      <c r="S951">
        <f>D951/G951</f>
        <v>1.0453191155715853</v>
      </c>
      <c r="T951">
        <f>E951/F951</f>
        <v>64.975041597337764</v>
      </c>
      <c r="U951">
        <f>E951/G951</f>
        <v>0.85729967069154767</v>
      </c>
      <c r="V951">
        <f>F951/G951</f>
        <v>1.319429198682766E-2</v>
      </c>
    </row>
    <row r="952" spans="1:22" x14ac:dyDescent="0.25">
      <c r="A952" s="9">
        <v>37489</v>
      </c>
      <c r="B952">
        <v>0.97889999999999999</v>
      </c>
      <c r="C952">
        <v>1.5299</v>
      </c>
      <c r="D952">
        <v>0.66810000000000003</v>
      </c>
      <c r="E952">
        <v>0.54459999999999997</v>
      </c>
      <c r="F952">
        <v>8.4379999999999993E-3</v>
      </c>
      <c r="G952">
        <v>0.64370000000000005</v>
      </c>
      <c r="H952">
        <f>B952/C952</f>
        <v>0.63984574155173535</v>
      </c>
      <c r="I952">
        <f>B952/D952</f>
        <v>1.4651998203861696</v>
      </c>
      <c r="J952">
        <f>B952/E952</f>
        <v>1.7974660301138452</v>
      </c>
      <c r="K952">
        <f>B952/F952</f>
        <v>116.01090305759659</v>
      </c>
      <c r="L952">
        <f>B952/G952</f>
        <v>1.5207394749106726</v>
      </c>
      <c r="M952">
        <f>C952/D952</f>
        <v>2.2899266576859749</v>
      </c>
      <c r="N952">
        <f>C952/E952</f>
        <v>2.8092177745134044</v>
      </c>
      <c r="O952">
        <f>C952/F952</f>
        <v>181.31073714150276</v>
      </c>
      <c r="P952">
        <f>C952/G952</f>
        <v>2.3767282895758894</v>
      </c>
      <c r="Q952">
        <f>D952/E952</f>
        <v>1.2267719427102461</v>
      </c>
      <c r="R952">
        <f>D952/F952</f>
        <v>79.177530220431393</v>
      </c>
      <c r="S952">
        <f>D952/G952</f>
        <v>1.0379058567655739</v>
      </c>
      <c r="T952">
        <f>E952/F952</f>
        <v>64.541360511969657</v>
      </c>
      <c r="U952">
        <f>E952/G952</f>
        <v>0.84604629485785288</v>
      </c>
      <c r="V952">
        <f>F952/G952</f>
        <v>1.3108590958521049E-2</v>
      </c>
    </row>
    <row r="953" spans="1:22" x14ac:dyDescent="0.25">
      <c r="A953" s="9">
        <v>37490</v>
      </c>
      <c r="B953">
        <v>0.96879999999999999</v>
      </c>
      <c r="C953">
        <v>1.5188000000000001</v>
      </c>
      <c r="D953">
        <v>0.65820000000000001</v>
      </c>
      <c r="E953">
        <v>0.53979999999999995</v>
      </c>
      <c r="F953">
        <v>8.3400000000000002E-3</v>
      </c>
      <c r="G953">
        <v>0.64139999999999997</v>
      </c>
      <c r="H953">
        <f>B953/C953</f>
        <v>0.63787200421385293</v>
      </c>
      <c r="I953">
        <f>B953/D953</f>
        <v>1.4718930416286842</v>
      </c>
      <c r="J953">
        <f>B953/E953</f>
        <v>1.7947387921452391</v>
      </c>
      <c r="K953">
        <f>B953/F953</f>
        <v>116.1630695443645</v>
      </c>
      <c r="L953">
        <f>B953/G953</f>
        <v>1.5104458995946368</v>
      </c>
      <c r="M953">
        <f>C953/D953</f>
        <v>2.307505317532665</v>
      </c>
      <c r="N953">
        <f>C953/E953</f>
        <v>2.8136346795109306</v>
      </c>
      <c r="O953">
        <f>C953/F953</f>
        <v>182.11031175059952</v>
      </c>
      <c r="P953">
        <f>C953/G953</f>
        <v>2.3679451200498911</v>
      </c>
      <c r="Q953">
        <f>D953/E953</f>
        <v>1.2193404964801779</v>
      </c>
      <c r="R953">
        <f>D953/F953</f>
        <v>78.920863309352512</v>
      </c>
      <c r="S953">
        <f>D953/G953</f>
        <v>1.0261927034611786</v>
      </c>
      <c r="T953">
        <f>E953/F953</f>
        <v>64.724220623501196</v>
      </c>
      <c r="U953">
        <f>E953/G953</f>
        <v>0.84159650763953842</v>
      </c>
      <c r="V953">
        <f>F953/G953</f>
        <v>1.3002806361085128E-2</v>
      </c>
    </row>
    <row r="954" spans="1:22" x14ac:dyDescent="0.25">
      <c r="A954" s="9">
        <v>37491</v>
      </c>
      <c r="B954">
        <v>0.97230000000000005</v>
      </c>
      <c r="C954">
        <v>1.5209000000000001</v>
      </c>
      <c r="D954">
        <v>0.66120000000000001</v>
      </c>
      <c r="E954">
        <v>0.54359999999999997</v>
      </c>
      <c r="F954">
        <v>8.3610000000000004E-3</v>
      </c>
      <c r="G954">
        <v>0.64239999999999997</v>
      </c>
      <c r="H954">
        <f>B954/C954</f>
        <v>0.63929252416332427</v>
      </c>
      <c r="I954">
        <f>B954/D954</f>
        <v>1.4705081669691471</v>
      </c>
      <c r="J954">
        <f>B954/E954</f>
        <v>1.7886313465783665</v>
      </c>
      <c r="K954">
        <f>B954/F954</f>
        <v>116.28991747398636</v>
      </c>
      <c r="L954">
        <f>B954/G954</f>
        <v>1.5135429638854299</v>
      </c>
      <c r="M954">
        <f>C954/D954</f>
        <v>2.3002117362371446</v>
      </c>
      <c r="N954">
        <f>C954/E954</f>
        <v>2.7978292862398826</v>
      </c>
      <c r="O954">
        <f>C954/F954</f>
        <v>181.90407845951441</v>
      </c>
      <c r="P954">
        <f>C954/G954</f>
        <v>2.3675280199252806</v>
      </c>
      <c r="Q954">
        <f>D954/E954</f>
        <v>1.2163355408388521</v>
      </c>
      <c r="R954">
        <f>D954/F954</f>
        <v>79.081449587369931</v>
      </c>
      <c r="S954">
        <f>D954/G954</f>
        <v>1.0292652552926527</v>
      </c>
      <c r="T954">
        <f>E954/F954</f>
        <v>65.016146393972008</v>
      </c>
      <c r="U954">
        <f>E954/G954</f>
        <v>0.84620174346201738</v>
      </c>
      <c r="V954">
        <f>F954/G954</f>
        <v>1.3015255292652555E-2</v>
      </c>
    </row>
    <row r="955" spans="1:22" x14ac:dyDescent="0.25">
      <c r="A955" s="9">
        <v>37494</v>
      </c>
      <c r="B955">
        <v>0.9728</v>
      </c>
      <c r="C955">
        <v>1.5232000000000001</v>
      </c>
      <c r="D955">
        <v>0.6603</v>
      </c>
      <c r="E955">
        <v>0.54359999999999997</v>
      </c>
      <c r="F955">
        <v>8.3499999999999998E-3</v>
      </c>
      <c r="G955">
        <v>0.64300000000000002</v>
      </c>
      <c r="H955">
        <f>B955/C955</f>
        <v>0.6386554621848739</v>
      </c>
      <c r="I955">
        <f>B955/D955</f>
        <v>1.4732697258821748</v>
      </c>
      <c r="J955">
        <f>B955/E955</f>
        <v>1.7895511405445181</v>
      </c>
      <c r="K955">
        <f>B955/F955</f>
        <v>116.50299401197606</v>
      </c>
      <c r="L955">
        <f>B955/G955</f>
        <v>1.5129082426127527</v>
      </c>
      <c r="M955">
        <f>C955/D955</f>
        <v>2.3068302286839315</v>
      </c>
      <c r="N955">
        <f>C955/E955</f>
        <v>2.8020603384841798</v>
      </c>
      <c r="O955">
        <f>C955/F955</f>
        <v>182.41916167664672</v>
      </c>
      <c r="P955">
        <f>C955/G955</f>
        <v>2.3688958009331262</v>
      </c>
      <c r="Q955">
        <f>D955/E955</f>
        <v>1.2146799116997793</v>
      </c>
      <c r="R955">
        <f>D955/F955</f>
        <v>79.077844311377248</v>
      </c>
      <c r="S955">
        <f>D955/G955</f>
        <v>1.026905132192846</v>
      </c>
      <c r="T955">
        <f>E955/F955</f>
        <v>65.101796407185631</v>
      </c>
      <c r="U955">
        <f>E955/G955</f>
        <v>0.84541213063763598</v>
      </c>
      <c r="V955">
        <f>F955/G955</f>
        <v>1.2986003110419905E-2</v>
      </c>
    </row>
    <row r="956" spans="1:22" x14ac:dyDescent="0.25">
      <c r="A956" s="9">
        <v>37495</v>
      </c>
      <c r="B956">
        <v>0.98319999999999996</v>
      </c>
      <c r="C956">
        <v>1.5327999999999999</v>
      </c>
      <c r="D956">
        <v>0.66979999999999995</v>
      </c>
      <c r="E956">
        <v>0.55389999999999995</v>
      </c>
      <c r="F956">
        <v>8.4600000000000005E-3</v>
      </c>
      <c r="G956">
        <v>0.64349999999999996</v>
      </c>
      <c r="H956">
        <f>B956/C956</f>
        <v>0.64144050104384132</v>
      </c>
      <c r="I956">
        <f>B956/D956</f>
        <v>1.4679008659301285</v>
      </c>
      <c r="J956">
        <f>B956/E956</f>
        <v>1.7750496479508937</v>
      </c>
      <c r="K956">
        <f>B956/F956</f>
        <v>116.2174940898345</v>
      </c>
      <c r="L956">
        <f>B956/G956</f>
        <v>1.527894327894328</v>
      </c>
      <c r="M956">
        <f>C956/D956</f>
        <v>2.2884443117348461</v>
      </c>
      <c r="N956">
        <f>C956/E956</f>
        <v>2.7672865138111575</v>
      </c>
      <c r="O956">
        <f>C956/F956</f>
        <v>181.18203309692669</v>
      </c>
      <c r="P956">
        <f>C956/G956</f>
        <v>2.3819735819735821</v>
      </c>
      <c r="Q956">
        <f>D956/E956</f>
        <v>1.2092435457663839</v>
      </c>
      <c r="R956">
        <f>D956/F956</f>
        <v>79.172576832151293</v>
      </c>
      <c r="S956">
        <f>D956/G956</f>
        <v>1.0408702408702408</v>
      </c>
      <c r="T956">
        <f>E956/F956</f>
        <v>65.472813238770669</v>
      </c>
      <c r="U956">
        <f>E956/G956</f>
        <v>0.86076146076146076</v>
      </c>
      <c r="V956">
        <f>F956/G956</f>
        <v>1.3146853146853148E-2</v>
      </c>
    </row>
    <row r="957" spans="1:22" x14ac:dyDescent="0.25">
      <c r="A957" s="9">
        <v>37496</v>
      </c>
      <c r="B957">
        <v>0.98009999999999997</v>
      </c>
      <c r="C957">
        <v>1.5348000000000002</v>
      </c>
      <c r="D957">
        <v>0.66559999999999997</v>
      </c>
      <c r="E957">
        <v>0.55120000000000002</v>
      </c>
      <c r="F957">
        <v>8.4130000000000003E-3</v>
      </c>
      <c r="G957">
        <v>0.64180000000000004</v>
      </c>
      <c r="H957">
        <f>B957/C957</f>
        <v>0.63858483189992177</v>
      </c>
      <c r="I957">
        <f>B957/D957</f>
        <v>1.4725060096153846</v>
      </c>
      <c r="J957">
        <f>B957/E957</f>
        <v>1.778120464441219</v>
      </c>
      <c r="K957">
        <f>B957/F957</f>
        <v>116.498276476881</v>
      </c>
      <c r="L957">
        <f>B957/G957</f>
        <v>1.5271112496104704</v>
      </c>
      <c r="M957">
        <f>C957/D957</f>
        <v>2.3058894230769234</v>
      </c>
      <c r="N957">
        <f>C957/E957</f>
        <v>2.784470246734398</v>
      </c>
      <c r="O957">
        <f>C957/F957</f>
        <v>182.43195055271605</v>
      </c>
      <c r="P957">
        <f>C957/G957</f>
        <v>2.3913991897787472</v>
      </c>
      <c r="Q957">
        <f>D957/E957</f>
        <v>1.2075471698113207</v>
      </c>
      <c r="R957">
        <f>D957/F957</f>
        <v>79.11565434446689</v>
      </c>
      <c r="S957">
        <f>D957/G957</f>
        <v>1.0370832034901838</v>
      </c>
      <c r="T957">
        <f>E957/F957</f>
        <v>65.517651254011653</v>
      </c>
      <c r="U957">
        <f>E957/G957</f>
        <v>0.85883452789030845</v>
      </c>
      <c r="V957">
        <f>F957/G957</f>
        <v>1.3108444998441882E-2</v>
      </c>
    </row>
    <row r="958" spans="1:22" x14ac:dyDescent="0.25">
      <c r="A958" s="9">
        <v>37497</v>
      </c>
      <c r="B958">
        <v>0.98329999999999995</v>
      </c>
      <c r="C958">
        <v>1.5474999999999999</v>
      </c>
      <c r="D958">
        <v>0.66930000000000001</v>
      </c>
      <c r="E958">
        <v>0.55120000000000002</v>
      </c>
      <c r="F958">
        <v>8.4600000000000005E-3</v>
      </c>
      <c r="G958">
        <v>0.64149999999999996</v>
      </c>
      <c r="H958">
        <f>B958/C958</f>
        <v>0.63541195476575119</v>
      </c>
      <c r="I958">
        <f>B958/D958</f>
        <v>1.4691468698640369</v>
      </c>
      <c r="J958">
        <f>B958/E958</f>
        <v>1.7839259796806965</v>
      </c>
      <c r="K958">
        <f>B958/F958</f>
        <v>116.22931442080377</v>
      </c>
      <c r="L958">
        <f>B958/G958</f>
        <v>1.5328137178487919</v>
      </c>
      <c r="M958">
        <f>C958/D958</f>
        <v>2.3121171373076348</v>
      </c>
      <c r="N958">
        <f>C958/E958</f>
        <v>2.8075108853410735</v>
      </c>
      <c r="O958">
        <f>C958/F958</f>
        <v>182.91962174940895</v>
      </c>
      <c r="P958">
        <f>C958/G958</f>
        <v>2.4123148869836322</v>
      </c>
      <c r="Q958">
        <f>D958/E958</f>
        <v>1.2142597968069666</v>
      </c>
      <c r="R958">
        <f>D958/F958</f>
        <v>79.113475177304963</v>
      </c>
      <c r="S958">
        <f>D958/G958</f>
        <v>1.0433359314107562</v>
      </c>
      <c r="T958">
        <f>E958/F958</f>
        <v>65.153664302600475</v>
      </c>
      <c r="U958">
        <f>E958/G958</f>
        <v>0.85923616523772417</v>
      </c>
      <c r="V958">
        <f>F958/G958</f>
        <v>1.3187840997661732E-2</v>
      </c>
    </row>
    <row r="959" spans="1:22" x14ac:dyDescent="0.25">
      <c r="A959" s="9">
        <v>37498</v>
      </c>
      <c r="B959">
        <v>0.98050000000000004</v>
      </c>
      <c r="C959">
        <v>1.5476000000000001</v>
      </c>
      <c r="D959">
        <v>0.66739999999999999</v>
      </c>
      <c r="E959">
        <v>0.5504</v>
      </c>
      <c r="F959">
        <v>8.4419999999999999E-3</v>
      </c>
      <c r="G959">
        <v>0.64159999999999995</v>
      </c>
      <c r="H959">
        <f>B959/C959</f>
        <v>0.63356164383561642</v>
      </c>
      <c r="I959">
        <f>B959/D959</f>
        <v>1.4691339526520828</v>
      </c>
      <c r="J959">
        <f>B959/E959</f>
        <v>1.7814316860465116</v>
      </c>
      <c r="K959">
        <f>B959/F959</f>
        <v>116.14546316038854</v>
      </c>
      <c r="L959">
        <f>B959/G959</f>
        <v>1.5282107231920201</v>
      </c>
      <c r="M959">
        <f>C959/D959</f>
        <v>2.3188492658076116</v>
      </c>
      <c r="N959">
        <f>C959/E959</f>
        <v>2.8117732558139537</v>
      </c>
      <c r="O959">
        <f>C959/F959</f>
        <v>183.32148779909974</v>
      </c>
      <c r="P959">
        <f>C959/G959</f>
        <v>2.4120947630922696</v>
      </c>
      <c r="Q959">
        <f>D959/E959</f>
        <v>1.2125726744186047</v>
      </c>
      <c r="R959">
        <f>D959/F959</f>
        <v>79.057095475005923</v>
      </c>
      <c r="S959">
        <f>D959/G959</f>
        <v>1.0402119700748131</v>
      </c>
      <c r="T959">
        <f>E959/F959</f>
        <v>65.197820421701024</v>
      </c>
      <c r="U959">
        <f>E959/G959</f>
        <v>0.85785536159601006</v>
      </c>
      <c r="V959">
        <f>F959/G959</f>
        <v>1.3157730673316709E-2</v>
      </c>
    </row>
    <row r="960" spans="1:22" x14ac:dyDescent="0.25">
      <c r="A960" s="9">
        <v>37501</v>
      </c>
      <c r="B960">
        <v>0.9849</v>
      </c>
      <c r="C960">
        <v>1.5495999999999999</v>
      </c>
      <c r="D960">
        <v>0.66849999999999998</v>
      </c>
      <c r="E960">
        <v>0.55200000000000005</v>
      </c>
      <c r="F960">
        <v>8.4620000000000008E-3</v>
      </c>
      <c r="G960">
        <v>0.64219999999999999</v>
      </c>
      <c r="H960">
        <f>B960/C960</f>
        <v>0.63558337635518847</v>
      </c>
      <c r="I960">
        <f>B960/D960</f>
        <v>1.4732984293193718</v>
      </c>
      <c r="J960">
        <f>B960/E960</f>
        <v>1.7842391304347824</v>
      </c>
      <c r="K960">
        <f>B960/F960</f>
        <v>116.390924131411</v>
      </c>
      <c r="L960">
        <f>B960/G960</f>
        <v>1.5336343818125195</v>
      </c>
      <c r="M960">
        <f>C960/D960</f>
        <v>2.3180254300673147</v>
      </c>
      <c r="N960">
        <f>C960/E960</f>
        <v>2.8072463768115936</v>
      </c>
      <c r="O960">
        <f>C960/F960</f>
        <v>183.12455684235402</v>
      </c>
      <c r="P960">
        <f>C960/G960</f>
        <v>2.4129554655870442</v>
      </c>
      <c r="Q960">
        <f>D960/E960</f>
        <v>1.2110507246376809</v>
      </c>
      <c r="R960">
        <f>D960/F960</f>
        <v>79.000236350744501</v>
      </c>
      <c r="S960">
        <f>D960/G960</f>
        <v>1.0409529741513548</v>
      </c>
      <c r="T960">
        <f>E960/F960</f>
        <v>65.232805483337273</v>
      </c>
      <c r="U960">
        <f>E960/G960</f>
        <v>0.85954531298660863</v>
      </c>
      <c r="V960">
        <f>F960/G960</f>
        <v>1.3176580504515728E-2</v>
      </c>
    </row>
    <row r="961" spans="1:22" x14ac:dyDescent="0.25">
      <c r="A961" s="9">
        <v>37502</v>
      </c>
      <c r="B961">
        <v>0.99509999999999998</v>
      </c>
      <c r="C961">
        <v>1.5622</v>
      </c>
      <c r="D961">
        <v>0.67979999999999996</v>
      </c>
      <c r="E961">
        <v>0.54779999999999995</v>
      </c>
      <c r="F961">
        <v>8.5389999999999997E-3</v>
      </c>
      <c r="G961">
        <v>0.64390000000000003</v>
      </c>
      <c r="H961">
        <f>B961/C961</f>
        <v>0.63698630136986301</v>
      </c>
      <c r="I961">
        <f>B961/D961</f>
        <v>1.4638128861429833</v>
      </c>
      <c r="J961">
        <f>B961/E961</f>
        <v>1.8165388828039433</v>
      </c>
      <c r="K961">
        <f>B961/F961</f>
        <v>116.53589413280244</v>
      </c>
      <c r="L961">
        <f>B961/G961</f>
        <v>1.5454263084329865</v>
      </c>
      <c r="M961">
        <f>C961/D961</f>
        <v>2.2980288320094147</v>
      </c>
      <c r="N961">
        <f>C961/E961</f>
        <v>2.8517707192405992</v>
      </c>
      <c r="O961">
        <f>C961/F961</f>
        <v>182.94882304719522</v>
      </c>
      <c r="P961">
        <f>C961/G961</f>
        <v>2.4261531293679144</v>
      </c>
      <c r="Q961">
        <f>D961/E961</f>
        <v>1.2409638554216869</v>
      </c>
      <c r="R961">
        <f>D961/F961</f>
        <v>79.611195690361868</v>
      </c>
      <c r="S961">
        <f>D961/G961</f>
        <v>1.0557539990681781</v>
      </c>
      <c r="T961">
        <f>E961/F961</f>
        <v>64.152711090291604</v>
      </c>
      <c r="U961">
        <f>E961/G961</f>
        <v>0.85075322255008534</v>
      </c>
      <c r="V961">
        <f>F961/G961</f>
        <v>1.3261375990060567E-2</v>
      </c>
    </row>
    <row r="962" spans="1:22" x14ac:dyDescent="0.25">
      <c r="A962" s="9">
        <v>37503</v>
      </c>
      <c r="B962">
        <v>0.99139999999999995</v>
      </c>
      <c r="C962">
        <v>1.5653000000000001</v>
      </c>
      <c r="D962">
        <v>0.67779999999999996</v>
      </c>
      <c r="E962">
        <v>0.54410000000000003</v>
      </c>
      <c r="F962">
        <v>8.4740000000000006E-3</v>
      </c>
      <c r="G962">
        <v>0.63819999999999999</v>
      </c>
      <c r="H962">
        <f>B962/C962</f>
        <v>0.63336101705743297</v>
      </c>
      <c r="I962">
        <f>B962/D962</f>
        <v>1.4626733549719682</v>
      </c>
      <c r="J962">
        <f>B962/E962</f>
        <v>1.8220915272927769</v>
      </c>
      <c r="K962">
        <f>B962/F962</f>
        <v>116.99315553457633</v>
      </c>
      <c r="L962">
        <f>B962/G962</f>
        <v>1.5534315261673457</v>
      </c>
      <c r="M962">
        <f>C962/D962</f>
        <v>2.3093832989082328</v>
      </c>
      <c r="N962">
        <f>C962/E962</f>
        <v>2.8768608711633892</v>
      </c>
      <c r="O962">
        <f>C962/F962</f>
        <v>184.71796082133585</v>
      </c>
      <c r="P962">
        <f>C962/G962</f>
        <v>2.4526794108429963</v>
      </c>
      <c r="Q962">
        <f>D962/E962</f>
        <v>1.2457268884396249</v>
      </c>
      <c r="R962">
        <f>D962/F962</f>
        <v>79.985839037054504</v>
      </c>
      <c r="S962">
        <f>D962/G962</f>
        <v>1.0620495142588531</v>
      </c>
      <c r="T962">
        <f>E962/F962</f>
        <v>64.208166155298557</v>
      </c>
      <c r="U962">
        <f>E962/G962</f>
        <v>0.85255405828893771</v>
      </c>
      <c r="V962">
        <f>F962/G962</f>
        <v>1.3277969288624257E-2</v>
      </c>
    </row>
    <row r="963" spans="1:22" x14ac:dyDescent="0.25">
      <c r="A963" s="9">
        <v>37504</v>
      </c>
      <c r="B963">
        <v>0.99160000000000004</v>
      </c>
      <c r="C963">
        <v>1.5661</v>
      </c>
      <c r="D963">
        <v>0.67889999999999995</v>
      </c>
      <c r="E963">
        <v>0.54220000000000002</v>
      </c>
      <c r="F963">
        <v>8.4539999999999997E-3</v>
      </c>
      <c r="G963">
        <v>0.63590000000000002</v>
      </c>
      <c r="H963">
        <f>B963/C963</f>
        <v>0.63316518740821148</v>
      </c>
      <c r="I963">
        <f>B963/D963</f>
        <v>1.4605980262188836</v>
      </c>
      <c r="J963">
        <f>B963/E963</f>
        <v>1.8288454444854298</v>
      </c>
      <c r="K963">
        <f>B963/F963</f>
        <v>117.2935888336882</v>
      </c>
      <c r="L963">
        <f>B963/G963</f>
        <v>1.5593646799811292</v>
      </c>
      <c r="M963">
        <f>C963/D963</f>
        <v>2.3068198556488442</v>
      </c>
      <c r="N963">
        <f>C963/E963</f>
        <v>2.8884175580966431</v>
      </c>
      <c r="O963">
        <f>C963/F963</f>
        <v>185.24958599479538</v>
      </c>
      <c r="P963">
        <f>C963/G963</f>
        <v>2.4628086177071866</v>
      </c>
      <c r="Q963">
        <f>D963/E963</f>
        <v>1.252120988565105</v>
      </c>
      <c r="R963">
        <f>D963/F963</f>
        <v>80.305180979418026</v>
      </c>
      <c r="S963">
        <f>D963/G963</f>
        <v>1.0676206950778424</v>
      </c>
      <c r="T963">
        <f>E963/F963</f>
        <v>64.135320558315598</v>
      </c>
      <c r="U963">
        <f>E963/G963</f>
        <v>0.85264978770246891</v>
      </c>
      <c r="V963">
        <f>F963/G963</f>
        <v>1.3294543167164647E-2</v>
      </c>
    </row>
    <row r="964" spans="1:22" x14ac:dyDescent="0.25">
      <c r="A964" s="9">
        <v>37505</v>
      </c>
      <c r="B964">
        <v>0.98350000000000004</v>
      </c>
      <c r="C964">
        <v>1.5579000000000001</v>
      </c>
      <c r="D964">
        <v>0.67349999999999999</v>
      </c>
      <c r="E964">
        <v>0.54679999999999995</v>
      </c>
      <c r="F964">
        <v>8.4360000000000008E-3</v>
      </c>
      <c r="G964">
        <v>0.6411</v>
      </c>
      <c r="H964">
        <f>B964/C964</f>
        <v>0.63129854291032805</v>
      </c>
      <c r="I964">
        <f>B964/D964</f>
        <v>1.4602821083890127</v>
      </c>
      <c r="J964">
        <f>B964/E964</f>
        <v>1.7986466715435263</v>
      </c>
      <c r="K964">
        <f>B964/F964</f>
        <v>116.58368895210999</v>
      </c>
      <c r="L964">
        <f>B964/G964</f>
        <v>1.5340820464826082</v>
      </c>
      <c r="M964">
        <f>C964/D964</f>
        <v>2.313140311804009</v>
      </c>
      <c r="N964">
        <f>C964/E964</f>
        <v>2.8491221653255305</v>
      </c>
      <c r="O964">
        <f>C964/F964</f>
        <v>184.67283072546229</v>
      </c>
      <c r="P964">
        <f>C964/G964</f>
        <v>2.430042115114647</v>
      </c>
      <c r="Q964">
        <f>D964/E964</f>
        <v>1.2317117776152158</v>
      </c>
      <c r="R964">
        <f>D964/F964</f>
        <v>79.836415362731145</v>
      </c>
      <c r="S964">
        <f>D964/G964</f>
        <v>1.0505381375760412</v>
      </c>
      <c r="T964">
        <f>E964/F964</f>
        <v>64.817449027975329</v>
      </c>
      <c r="U964">
        <f>E964/G964</f>
        <v>0.85290906254874421</v>
      </c>
      <c r="V964">
        <f>F964/G964</f>
        <v>1.3158633598502575E-2</v>
      </c>
    </row>
    <row r="965" spans="1:22" x14ac:dyDescent="0.25">
      <c r="A965" s="9">
        <v>37508</v>
      </c>
      <c r="B965">
        <v>0.98089999999999999</v>
      </c>
      <c r="C965">
        <v>1.5575999999999999</v>
      </c>
      <c r="D965">
        <v>0.6714</v>
      </c>
      <c r="E965">
        <v>0.5474</v>
      </c>
      <c r="F965">
        <v>8.4069999999999995E-3</v>
      </c>
      <c r="G965">
        <v>0.63939999999999997</v>
      </c>
      <c r="H965">
        <f>B965/C965</f>
        <v>0.6297508988186955</v>
      </c>
      <c r="I965">
        <f>B965/D965</f>
        <v>1.4609770628537384</v>
      </c>
      <c r="J965">
        <f>B965/E965</f>
        <v>1.7919254658385093</v>
      </c>
      <c r="K965">
        <f>B965/F965</f>
        <v>116.67657904127513</v>
      </c>
      <c r="L965">
        <f>B965/G965</f>
        <v>1.5340944635595872</v>
      </c>
      <c r="M965">
        <f>C965/D965</f>
        <v>2.3199285075960678</v>
      </c>
      <c r="N965">
        <f>C965/E965</f>
        <v>2.845451223967848</v>
      </c>
      <c r="O965">
        <f>C965/F965</f>
        <v>185.27417628167004</v>
      </c>
      <c r="P965">
        <f>C965/G965</f>
        <v>2.4360337816703157</v>
      </c>
      <c r="Q965">
        <f>D965/E965</f>
        <v>1.226525392765802</v>
      </c>
      <c r="R965">
        <f>D965/F965</f>
        <v>79.862019745450226</v>
      </c>
      <c r="S965">
        <f>D965/G965</f>
        <v>1.05004691898655</v>
      </c>
      <c r="T965">
        <f>E965/F965</f>
        <v>65.112406328059947</v>
      </c>
      <c r="U965">
        <f>E965/G965</f>
        <v>0.85611510791366907</v>
      </c>
      <c r="V965">
        <f>F965/G965</f>
        <v>1.3148263997497654E-2</v>
      </c>
    </row>
    <row r="966" spans="1:22" x14ac:dyDescent="0.25">
      <c r="A966" s="9">
        <v>37509</v>
      </c>
      <c r="B966">
        <v>0.97330000000000005</v>
      </c>
      <c r="C966">
        <v>1.5531999999999999</v>
      </c>
      <c r="D966">
        <v>0.66769999999999996</v>
      </c>
      <c r="E966">
        <v>0.54690000000000005</v>
      </c>
      <c r="F966">
        <v>8.3429999999999997E-3</v>
      </c>
      <c r="G966">
        <v>0.6361</v>
      </c>
      <c r="H966">
        <f>B966/C966</f>
        <v>0.62664177182590786</v>
      </c>
      <c r="I966">
        <f>B966/D966</f>
        <v>1.4576905796016177</v>
      </c>
      <c r="J966">
        <f>B966/E966</f>
        <v>1.7796672152130188</v>
      </c>
      <c r="K966">
        <f>B966/F966</f>
        <v>116.66067361860243</v>
      </c>
      <c r="L966">
        <f>B966/G966</f>
        <v>1.5301053293507312</v>
      </c>
      <c r="M966">
        <f>C966/D966</f>
        <v>2.326194398682043</v>
      </c>
      <c r="N966">
        <f>C966/E966</f>
        <v>2.8400073139513617</v>
      </c>
      <c r="O966">
        <f>C966/F966</f>
        <v>186.16804506772144</v>
      </c>
      <c r="P966">
        <f>C966/G966</f>
        <v>2.4417544411256089</v>
      </c>
      <c r="Q966">
        <f>D966/E966</f>
        <v>1.2208813311391478</v>
      </c>
      <c r="R966">
        <f>D966/F966</f>
        <v>80.031163849934075</v>
      </c>
      <c r="S966">
        <f>D966/G966</f>
        <v>1.0496777236283603</v>
      </c>
      <c r="T966">
        <f>E966/F966</f>
        <v>65.551959726717016</v>
      </c>
      <c r="U966">
        <f>E966/G966</f>
        <v>0.85977047634019821</v>
      </c>
      <c r="V966">
        <f>F966/G966</f>
        <v>1.3115862285804119E-2</v>
      </c>
    </row>
    <row r="967" spans="1:22" x14ac:dyDescent="0.25">
      <c r="A967" s="9">
        <v>37510</v>
      </c>
      <c r="B967">
        <v>0.9738</v>
      </c>
      <c r="C967">
        <v>1.5505</v>
      </c>
      <c r="D967">
        <v>0.66620000000000001</v>
      </c>
      <c r="E967">
        <v>0.54820000000000002</v>
      </c>
      <c r="F967">
        <v>8.3119999999999999E-3</v>
      </c>
      <c r="G967">
        <v>0.63300000000000001</v>
      </c>
      <c r="H967">
        <f>B967/C967</f>
        <v>0.62805546597871653</v>
      </c>
      <c r="I967">
        <f>B967/D967</f>
        <v>1.461723206244371</v>
      </c>
      <c r="J967">
        <f>B967/E967</f>
        <v>1.7763589930682233</v>
      </c>
      <c r="K967">
        <f>B967/F967</f>
        <v>117.15591915303176</v>
      </c>
      <c r="L967">
        <f>B967/G967</f>
        <v>1.5383886255924171</v>
      </c>
      <c r="M967">
        <f>C967/D967</f>
        <v>2.3273791654157909</v>
      </c>
      <c r="N967">
        <f>C967/E967</f>
        <v>2.828347318496899</v>
      </c>
      <c r="O967">
        <f>C967/F967</f>
        <v>186.53753609239652</v>
      </c>
      <c r="P967">
        <f>C967/G967</f>
        <v>2.4494470774091628</v>
      </c>
      <c r="Q967">
        <f>D967/E967</f>
        <v>1.2152499087924116</v>
      </c>
      <c r="R967">
        <f>D967/F967</f>
        <v>80.149181905678546</v>
      </c>
      <c r="S967">
        <f>D967/G967</f>
        <v>1.0524486571879936</v>
      </c>
      <c r="T967">
        <f>E967/F967</f>
        <v>65.952839268527427</v>
      </c>
      <c r="U967">
        <f>E967/G967</f>
        <v>0.86603475513428119</v>
      </c>
      <c r="V967">
        <f>F967/G967</f>
        <v>1.3131121642969984E-2</v>
      </c>
    </row>
    <row r="968" spans="1:22" x14ac:dyDescent="0.25">
      <c r="A968" s="9">
        <v>37511</v>
      </c>
      <c r="B968">
        <v>0.98029999999999995</v>
      </c>
      <c r="C968">
        <v>1.5594999999999999</v>
      </c>
      <c r="D968">
        <v>0.66830000000000001</v>
      </c>
      <c r="E968">
        <v>0.55259999999999998</v>
      </c>
      <c r="F968">
        <v>8.3269999999999993E-3</v>
      </c>
      <c r="G968">
        <v>0.62990000000000002</v>
      </c>
      <c r="H968">
        <f>B968/C968</f>
        <v>0.6285989099070215</v>
      </c>
      <c r="I968">
        <f>B968/D968</f>
        <v>1.4668562023043543</v>
      </c>
      <c r="J968">
        <f>B968/E968</f>
        <v>1.7739775606225117</v>
      </c>
      <c r="K968">
        <f>B968/F968</f>
        <v>117.72547135823226</v>
      </c>
      <c r="L968">
        <f>B968/G968</f>
        <v>1.5562787744086362</v>
      </c>
      <c r="M968">
        <f>C968/D968</f>
        <v>2.3335328445308989</v>
      </c>
      <c r="N968">
        <f>C968/E968</f>
        <v>2.8221136445892143</v>
      </c>
      <c r="O968">
        <f>C968/F968</f>
        <v>187.28233457427646</v>
      </c>
      <c r="P968">
        <f>C968/G968</f>
        <v>2.4757898079060165</v>
      </c>
      <c r="Q968">
        <f>D968/E968</f>
        <v>1.2093738689829896</v>
      </c>
      <c r="R968">
        <f>D968/F968</f>
        <v>80.256995316440495</v>
      </c>
      <c r="S968">
        <f>D968/G968</f>
        <v>1.0609620574694396</v>
      </c>
      <c r="T968">
        <f>E968/F968</f>
        <v>66.362435450942726</v>
      </c>
      <c r="U968">
        <f>E968/G968</f>
        <v>0.87728210827115405</v>
      </c>
      <c r="V968">
        <f>F968/G968</f>
        <v>1.3219558660104777E-2</v>
      </c>
    </row>
    <row r="969" spans="1:22" x14ac:dyDescent="0.25">
      <c r="A969" s="9">
        <v>37512</v>
      </c>
      <c r="B969">
        <v>0.97209999999999996</v>
      </c>
      <c r="C969">
        <v>1.5514000000000001</v>
      </c>
      <c r="D969">
        <v>0.6623</v>
      </c>
      <c r="E969">
        <v>0.55049999999999999</v>
      </c>
      <c r="F969">
        <v>8.1989999999999997E-3</v>
      </c>
      <c r="G969">
        <v>0.63129999999999997</v>
      </c>
      <c r="H969">
        <f>B969/C969</f>
        <v>0.62659533324738936</v>
      </c>
      <c r="I969">
        <f>B969/D969</f>
        <v>1.4677638532387136</v>
      </c>
      <c r="J969">
        <f>B969/E969</f>
        <v>1.7658492279745686</v>
      </c>
      <c r="K969">
        <f>B969/F969</f>
        <v>118.5632394194414</v>
      </c>
      <c r="L969">
        <f>B969/G969</f>
        <v>1.5398384286393156</v>
      </c>
      <c r="M969">
        <f>C969/D969</f>
        <v>2.3424430016608788</v>
      </c>
      <c r="N969">
        <f>C969/E969</f>
        <v>2.8181653042688466</v>
      </c>
      <c r="O969">
        <f>C969/F969</f>
        <v>189.21819734113919</v>
      </c>
      <c r="P969">
        <f>C969/G969</f>
        <v>2.4574687153492794</v>
      </c>
      <c r="Q969">
        <f>D969/E969</f>
        <v>1.203088101725704</v>
      </c>
      <c r="R969">
        <f>D969/F969</f>
        <v>80.778143676058065</v>
      </c>
      <c r="S969">
        <f>D969/G969</f>
        <v>1.0491050213844448</v>
      </c>
      <c r="T969">
        <f>E969/F969</f>
        <v>67.142334431028175</v>
      </c>
      <c r="U969">
        <f>E969/G969</f>
        <v>0.87201013781086645</v>
      </c>
      <c r="V969">
        <f>F969/G969</f>
        <v>1.2987486139711705E-2</v>
      </c>
    </row>
    <row r="970" spans="1:22" x14ac:dyDescent="0.25">
      <c r="A970" s="9">
        <v>37515</v>
      </c>
      <c r="B970">
        <v>0.97099999999999997</v>
      </c>
      <c r="C970">
        <v>1.5434000000000001</v>
      </c>
      <c r="D970">
        <v>0.65969999999999995</v>
      </c>
      <c r="E970">
        <v>0.54900000000000004</v>
      </c>
      <c r="F970">
        <v>8.175E-3</v>
      </c>
      <c r="G970">
        <v>0.63229999999999997</v>
      </c>
      <c r="H970">
        <f>B970/C970</f>
        <v>0.62913049112349351</v>
      </c>
      <c r="I970">
        <f>B970/D970</f>
        <v>1.4718811581021678</v>
      </c>
      <c r="J970">
        <f>B970/E970</f>
        <v>1.768670309653916</v>
      </c>
      <c r="K970">
        <f>B970/F970</f>
        <v>118.77675840978593</v>
      </c>
      <c r="L970">
        <f>B970/G970</f>
        <v>1.5356634508935632</v>
      </c>
      <c r="M970">
        <f>C970/D970</f>
        <v>2.3395482795209945</v>
      </c>
      <c r="N970">
        <f>C970/E970</f>
        <v>2.8112932604735885</v>
      </c>
      <c r="O970">
        <f>C970/F970</f>
        <v>188.79510703363917</v>
      </c>
      <c r="P970">
        <f>C970/G970</f>
        <v>2.4409299383204179</v>
      </c>
      <c r="Q970">
        <f>D970/E970</f>
        <v>1.2016393442622948</v>
      </c>
      <c r="R970">
        <f>D970/F970</f>
        <v>80.697247706422019</v>
      </c>
      <c r="S970">
        <f>D970/G970</f>
        <v>1.0433338605092519</v>
      </c>
      <c r="T970">
        <f>E970/F970</f>
        <v>67.155963302752298</v>
      </c>
      <c r="U970">
        <f>E970/G970</f>
        <v>0.86825873794085096</v>
      </c>
      <c r="V970">
        <f>F970/G970</f>
        <v>1.2928989403764036E-2</v>
      </c>
    </row>
    <row r="971" spans="1:22" x14ac:dyDescent="0.25">
      <c r="A971" s="9">
        <v>37516</v>
      </c>
      <c r="B971">
        <v>0.96960000000000002</v>
      </c>
      <c r="C971">
        <v>1.5375999999999999</v>
      </c>
      <c r="D971">
        <v>0.6633</v>
      </c>
      <c r="E971">
        <v>0.54730000000000001</v>
      </c>
      <c r="F971">
        <v>8.2000000000000007E-3</v>
      </c>
      <c r="G971">
        <v>0.63229999999999997</v>
      </c>
      <c r="H971">
        <f>B971/C971</f>
        <v>0.63059313215400636</v>
      </c>
      <c r="I971">
        <f>B971/D971</f>
        <v>1.4617819990954319</v>
      </c>
      <c r="J971">
        <f>B971/E971</f>
        <v>1.7716060661428832</v>
      </c>
      <c r="K971">
        <f>B971/F971</f>
        <v>118.24390243902438</v>
      </c>
      <c r="L971">
        <f>B971/G971</f>
        <v>1.5334493120354262</v>
      </c>
      <c r="M971">
        <f>C971/D971</f>
        <v>2.3181064375094222</v>
      </c>
      <c r="N971">
        <f>C971/E971</f>
        <v>2.8094281015896216</v>
      </c>
      <c r="O971">
        <f>C971/F971</f>
        <v>187.51219512195118</v>
      </c>
      <c r="P971">
        <f>C971/G971</f>
        <v>2.431757077336707</v>
      </c>
      <c r="Q971">
        <f>D971/E971</f>
        <v>1.2119495706194043</v>
      </c>
      <c r="R971">
        <f>D971/F971</f>
        <v>80.890243902439025</v>
      </c>
      <c r="S971">
        <f>D971/G971</f>
        <v>1.0490273604301756</v>
      </c>
      <c r="T971">
        <f>E971/F971</f>
        <v>66.743902439024382</v>
      </c>
      <c r="U971">
        <f>E971/G971</f>
        <v>0.86557014075597027</v>
      </c>
      <c r="V971">
        <f>F971/G971</f>
        <v>1.2968527597659341E-2</v>
      </c>
    </row>
    <row r="972" spans="1:22" x14ac:dyDescent="0.25">
      <c r="A972" s="9">
        <v>37517</v>
      </c>
      <c r="B972">
        <v>0.97889999999999999</v>
      </c>
      <c r="C972">
        <v>1.5521</v>
      </c>
      <c r="D972">
        <v>0.66610000000000003</v>
      </c>
      <c r="E972">
        <v>0.54790000000000005</v>
      </c>
      <c r="F972">
        <v>8.2330000000000007E-3</v>
      </c>
      <c r="G972">
        <v>0.63349999999999995</v>
      </c>
      <c r="H972">
        <f>B972/C972</f>
        <v>0.63069389858900837</v>
      </c>
      <c r="I972">
        <f>B972/D972</f>
        <v>1.4695991592853925</v>
      </c>
      <c r="J972">
        <f>B972/E972</f>
        <v>1.7866398977915676</v>
      </c>
      <c r="K972">
        <f>B972/F972</f>
        <v>118.89955058909267</v>
      </c>
      <c r="L972">
        <f>B972/G972</f>
        <v>1.5452249408050514</v>
      </c>
      <c r="M972">
        <f>C972/D972</f>
        <v>2.3301306110193662</v>
      </c>
      <c r="N972">
        <f>C972/E972</f>
        <v>2.832816207337105</v>
      </c>
      <c r="O972">
        <f>C972/F972</f>
        <v>188.52180250212558</v>
      </c>
      <c r="P972">
        <f>C972/G972</f>
        <v>2.4500394632991322</v>
      </c>
      <c r="Q972">
        <f>D972/E972</f>
        <v>1.2157327979558312</v>
      </c>
      <c r="R972">
        <f>D972/F972</f>
        <v>80.906109559091462</v>
      </c>
      <c r="S972">
        <f>D972/G972</f>
        <v>1.0514601420678771</v>
      </c>
      <c r="T972">
        <f>E972/F972</f>
        <v>66.54925300619459</v>
      </c>
      <c r="U972">
        <f>E972/G972</f>
        <v>0.8648776637726916</v>
      </c>
      <c r="V972">
        <f>F972/G972</f>
        <v>1.2996053670086822E-2</v>
      </c>
    </row>
    <row r="973" spans="1:22" x14ac:dyDescent="0.25">
      <c r="A973" s="9">
        <v>37518</v>
      </c>
      <c r="B973">
        <v>0.98319999999999996</v>
      </c>
      <c r="C973">
        <v>1.5535000000000001</v>
      </c>
      <c r="D973">
        <v>0.67469999999999997</v>
      </c>
      <c r="E973">
        <v>0.55110000000000003</v>
      </c>
      <c r="F973">
        <v>8.2310000000000005E-3</v>
      </c>
      <c r="G973">
        <v>0.63529999999999998</v>
      </c>
      <c r="H973">
        <f>B973/C973</f>
        <v>0.63289346636626964</v>
      </c>
      <c r="I973">
        <f>B973/D973</f>
        <v>1.4572402549281163</v>
      </c>
      <c r="J973">
        <f>B973/E973</f>
        <v>1.7840682271819994</v>
      </c>
      <c r="K973">
        <f>B973/F973</f>
        <v>119.45085651804153</v>
      </c>
      <c r="L973">
        <f>B973/G973</f>
        <v>1.5476152998583346</v>
      </c>
      <c r="M973">
        <f>C973/D973</f>
        <v>2.3025048169556843</v>
      </c>
      <c r="N973">
        <f>C973/E973</f>
        <v>2.8189076392669206</v>
      </c>
      <c r="O973">
        <f>C973/F973</f>
        <v>188.73769894302029</v>
      </c>
      <c r="P973">
        <f>C973/G973</f>
        <v>2.4453014323941447</v>
      </c>
      <c r="Q973">
        <f>D973/E973</f>
        <v>1.2242787152966792</v>
      </c>
      <c r="R973">
        <f>D973/F973</f>
        <v>81.970598955169478</v>
      </c>
      <c r="S973">
        <f>D973/G973</f>
        <v>1.0620179442782938</v>
      </c>
      <c r="T973">
        <f>E973/F973</f>
        <v>66.954197545863195</v>
      </c>
      <c r="U973">
        <f>E973/G973</f>
        <v>0.86746419014638765</v>
      </c>
      <c r="V973">
        <f>F973/G973</f>
        <v>1.2956083739965372E-2</v>
      </c>
    </row>
    <row r="974" spans="1:22" x14ac:dyDescent="0.25">
      <c r="A974" s="9">
        <v>37519</v>
      </c>
      <c r="B974">
        <v>0.97989999999999999</v>
      </c>
      <c r="C974">
        <v>1.5527</v>
      </c>
      <c r="D974">
        <v>0.67079999999999995</v>
      </c>
      <c r="E974">
        <v>0.54679999999999995</v>
      </c>
      <c r="F974">
        <v>8.1060000000000004E-3</v>
      </c>
      <c r="G974">
        <v>0.63590000000000002</v>
      </c>
      <c r="H974">
        <f>B974/C974</f>
        <v>0.63109422296644557</v>
      </c>
      <c r="I974">
        <f>B974/D974</f>
        <v>1.4607930828861062</v>
      </c>
      <c r="J974">
        <f>B974/E974</f>
        <v>1.7920629114850037</v>
      </c>
      <c r="K974">
        <f>B974/F974</f>
        <v>120.88576363187761</v>
      </c>
      <c r="L974">
        <f>B974/G974</f>
        <v>1.5409655606227393</v>
      </c>
      <c r="M974">
        <f>C974/D974</f>
        <v>2.3146988670244486</v>
      </c>
      <c r="N974">
        <f>C974/E974</f>
        <v>2.8396122896854425</v>
      </c>
      <c r="O974">
        <f>C974/F974</f>
        <v>191.54946952874414</v>
      </c>
      <c r="P974">
        <f>C974/G974</f>
        <v>2.4417361220317657</v>
      </c>
      <c r="Q974">
        <f>D974/E974</f>
        <v>1.2267739575713241</v>
      </c>
      <c r="R974">
        <f>D974/F974</f>
        <v>82.753515914137665</v>
      </c>
      <c r="S974">
        <f>D974/G974</f>
        <v>1.0548828432143418</v>
      </c>
      <c r="T974">
        <f>E974/F974</f>
        <v>67.45620528003947</v>
      </c>
      <c r="U974">
        <f>E974/G974</f>
        <v>0.85988362950149388</v>
      </c>
      <c r="V974">
        <f>F974/G974</f>
        <v>1.2747287309325365E-2</v>
      </c>
    </row>
    <row r="975" spans="1:22" x14ac:dyDescent="0.25">
      <c r="A975" s="9">
        <v>37522</v>
      </c>
      <c r="B975">
        <v>0.97650000000000003</v>
      </c>
      <c r="C975">
        <v>1.5516999999999999</v>
      </c>
      <c r="D975">
        <v>0.66790000000000005</v>
      </c>
      <c r="E975">
        <v>0.54330000000000001</v>
      </c>
      <c r="F975">
        <v>8.071E-3</v>
      </c>
      <c r="G975">
        <v>0.6321</v>
      </c>
      <c r="H975">
        <f>B975/C975</f>
        <v>0.62930978926338865</v>
      </c>
      <c r="I975">
        <f>B975/D975</f>
        <v>1.4620452163497528</v>
      </c>
      <c r="J975">
        <f>B975/E975</f>
        <v>1.7973495306460519</v>
      </c>
      <c r="K975">
        <f>B975/F975</f>
        <v>120.9887250650477</v>
      </c>
      <c r="L975">
        <f>B975/G975</f>
        <v>1.5448504983388704</v>
      </c>
      <c r="M975">
        <f>C975/D975</f>
        <v>2.3232519838299144</v>
      </c>
      <c r="N975">
        <f>C975/E975</f>
        <v>2.8560647892508739</v>
      </c>
      <c r="O975">
        <f>C975/F975</f>
        <v>192.25622599430056</v>
      </c>
      <c r="P975">
        <f>C975/G975</f>
        <v>2.4548330960291089</v>
      </c>
      <c r="Q975">
        <f>D975/E975</f>
        <v>1.2293392232652312</v>
      </c>
      <c r="R975">
        <f>D975/F975</f>
        <v>82.75306653450626</v>
      </c>
      <c r="S975">
        <f>D975/G975</f>
        <v>1.0566366081316247</v>
      </c>
      <c r="T975">
        <f>E975/F975</f>
        <v>67.315078676743894</v>
      </c>
      <c r="U975">
        <f>E975/G975</f>
        <v>0.85951589938300899</v>
      </c>
      <c r="V975">
        <f>F975/G975</f>
        <v>1.2768549280177188E-2</v>
      </c>
    </row>
    <row r="976" spans="1:22" x14ac:dyDescent="0.25">
      <c r="A976" s="9">
        <v>37523</v>
      </c>
      <c r="B976">
        <v>0.9819</v>
      </c>
      <c r="C976">
        <v>1.5583</v>
      </c>
      <c r="D976">
        <v>0.67130000000000001</v>
      </c>
      <c r="E976">
        <v>0.54420000000000002</v>
      </c>
      <c r="F976">
        <v>8.1080000000000006E-3</v>
      </c>
      <c r="G976">
        <v>0.63029999999999997</v>
      </c>
      <c r="H976">
        <f>B976/C976</f>
        <v>0.63010973496759293</v>
      </c>
      <c r="I976">
        <f>B976/D976</f>
        <v>1.4626843438105168</v>
      </c>
      <c r="J976">
        <f>B976/E976</f>
        <v>1.8042998897464166</v>
      </c>
      <c r="K976">
        <f>B976/F976</f>
        <v>121.10261470152935</v>
      </c>
      <c r="L976">
        <f>B976/G976</f>
        <v>1.5578296049500238</v>
      </c>
      <c r="M976">
        <f>C976/D976</f>
        <v>2.3213168479070458</v>
      </c>
      <c r="N976">
        <f>C976/E976</f>
        <v>2.8634693127526645</v>
      </c>
      <c r="O976">
        <f>C976/F976</f>
        <v>192.19289590527873</v>
      </c>
      <c r="P976">
        <f>C976/G976</f>
        <v>2.4723147707440902</v>
      </c>
      <c r="Q976">
        <f>D976/E976</f>
        <v>1.2335538404998163</v>
      </c>
      <c r="R976">
        <f>D976/F976</f>
        <v>82.794770596941291</v>
      </c>
      <c r="S976">
        <f>D976/G976</f>
        <v>1.0650483896557195</v>
      </c>
      <c r="T976">
        <f>E976/F976</f>
        <v>67.118894918598912</v>
      </c>
      <c r="U976">
        <f>E976/G976</f>
        <v>0.86339838172298911</v>
      </c>
      <c r="V976">
        <f>F976/G976</f>
        <v>1.2863715690940823E-2</v>
      </c>
    </row>
    <row r="977" spans="1:22" x14ac:dyDescent="0.25">
      <c r="A977" s="9">
        <v>37524</v>
      </c>
      <c r="B977">
        <v>0.9788</v>
      </c>
      <c r="C977">
        <v>1.5622</v>
      </c>
      <c r="D977">
        <v>0.66679999999999995</v>
      </c>
      <c r="E977">
        <v>0.54400000000000004</v>
      </c>
      <c r="F977">
        <v>8.1359999999999991E-3</v>
      </c>
      <c r="G977">
        <v>0.63319999999999999</v>
      </c>
      <c r="H977">
        <f>B977/C977</f>
        <v>0.62655229804122392</v>
      </c>
      <c r="I977">
        <f>B977/D977</f>
        <v>1.4679064187162569</v>
      </c>
      <c r="J977">
        <f>B977/E977</f>
        <v>1.7992647058823528</v>
      </c>
      <c r="K977">
        <f>B977/F977</f>
        <v>120.30481809242872</v>
      </c>
      <c r="L977">
        <f>B977/G977</f>
        <v>1.5457991156032849</v>
      </c>
      <c r="M977">
        <f>C977/D977</f>
        <v>2.3428314337132576</v>
      </c>
      <c r="N977">
        <f>C977/E977</f>
        <v>2.8716911764705881</v>
      </c>
      <c r="O977">
        <f>C977/F977</f>
        <v>192.0108161258604</v>
      </c>
      <c r="P977">
        <f>C977/G977</f>
        <v>2.467150979153506</v>
      </c>
      <c r="Q977">
        <f>D977/E977</f>
        <v>1.2257352941176469</v>
      </c>
      <c r="R977">
        <f>D977/F977</f>
        <v>81.956735496558508</v>
      </c>
      <c r="S977">
        <f>D977/G977</f>
        <v>1.0530638029058748</v>
      </c>
      <c r="T977">
        <f>E977/F977</f>
        <v>66.86332350049166</v>
      </c>
      <c r="U977">
        <f>E977/G977</f>
        <v>0.85912823752368928</v>
      </c>
      <c r="V977">
        <f>F977/G977</f>
        <v>1.2849020846493997E-2</v>
      </c>
    </row>
    <row r="978" spans="1:22" x14ac:dyDescent="0.25">
      <c r="A978" s="9">
        <v>37525</v>
      </c>
      <c r="B978">
        <v>0.97560000000000002</v>
      </c>
      <c r="C978">
        <v>1.5588</v>
      </c>
      <c r="D978">
        <v>0.66559999999999997</v>
      </c>
      <c r="E978">
        <v>0.54449999999999998</v>
      </c>
      <c r="F978">
        <v>8.1910000000000004E-3</v>
      </c>
      <c r="G978">
        <v>0.63519999999999999</v>
      </c>
      <c r="H978">
        <f>B978/C978</f>
        <v>0.62586605080831414</v>
      </c>
      <c r="I978">
        <f>B978/D978</f>
        <v>1.4657451923076925</v>
      </c>
      <c r="J978">
        <f>B978/E978</f>
        <v>1.7917355371900827</v>
      </c>
      <c r="K978">
        <f>B978/F978</f>
        <v>119.10633622268342</v>
      </c>
      <c r="L978">
        <f>B978/G978</f>
        <v>1.5358942065491183</v>
      </c>
      <c r="M978">
        <f>C978/D978</f>
        <v>2.3419471153846154</v>
      </c>
      <c r="N978">
        <f>C978/E978</f>
        <v>2.862809917355372</v>
      </c>
      <c r="O978">
        <f>C978/F978</f>
        <v>190.3064338908558</v>
      </c>
      <c r="P978">
        <f>C978/G978</f>
        <v>2.4540302267002518</v>
      </c>
      <c r="Q978">
        <f>D978/E978</f>
        <v>1.2224058769513315</v>
      </c>
      <c r="R978">
        <f>D978/F978</f>
        <v>81.259919423757779</v>
      </c>
      <c r="S978">
        <f>D978/G978</f>
        <v>1.0478589420654911</v>
      </c>
      <c r="T978">
        <f>E978/F978</f>
        <v>66.4753998290807</v>
      </c>
      <c r="U978">
        <f>E978/G978</f>
        <v>0.85721032745591941</v>
      </c>
      <c r="V978">
        <f>F978/G978</f>
        <v>1.2895151133501261E-2</v>
      </c>
    </row>
    <row r="979" spans="1:22" x14ac:dyDescent="0.25">
      <c r="A979" s="9">
        <v>37526</v>
      </c>
      <c r="B979">
        <v>0.9778</v>
      </c>
      <c r="C979">
        <v>1.5579000000000001</v>
      </c>
      <c r="D979">
        <v>0.66920000000000002</v>
      </c>
      <c r="E979">
        <v>0.54349999999999998</v>
      </c>
      <c r="F979">
        <v>8.1620000000000009E-3</v>
      </c>
      <c r="G979">
        <v>0.63339999999999996</v>
      </c>
      <c r="H979">
        <f>B979/C979</f>
        <v>0.62763977148725847</v>
      </c>
      <c r="I979">
        <f>B979/D979</f>
        <v>1.4611476389719067</v>
      </c>
      <c r="J979">
        <f>B979/E979</f>
        <v>1.799080036798528</v>
      </c>
      <c r="K979">
        <f>B979/F979</f>
        <v>119.79906885567262</v>
      </c>
      <c r="L979">
        <f>B979/G979</f>
        <v>1.5437322387117147</v>
      </c>
      <c r="M979">
        <f>C979/D979</f>
        <v>2.3280035863717874</v>
      </c>
      <c r="N979">
        <f>C979/E979</f>
        <v>2.8664213431462744</v>
      </c>
      <c r="O979">
        <f>C979/F979</f>
        <v>190.87233521195785</v>
      </c>
      <c r="P979">
        <f>C979/G979</f>
        <v>2.4595832017682353</v>
      </c>
      <c r="Q979">
        <f>D979/E979</f>
        <v>1.2312787488500461</v>
      </c>
      <c r="R979">
        <f>D979/F979</f>
        <v>81.989708404802741</v>
      </c>
      <c r="S979">
        <f>D979/G979</f>
        <v>1.056520366277234</v>
      </c>
      <c r="T979">
        <f>E979/F979</f>
        <v>66.589071306052432</v>
      </c>
      <c r="U979">
        <f>E979/G979</f>
        <v>0.85806757183454374</v>
      </c>
      <c r="V979">
        <f>F979/G979</f>
        <v>1.2886011998736978E-2</v>
      </c>
    </row>
    <row r="980" spans="1:22" x14ac:dyDescent="0.25">
      <c r="A980" s="9">
        <v>37529</v>
      </c>
      <c r="B980">
        <v>0.9879</v>
      </c>
      <c r="C980">
        <v>1.5697999999999999</v>
      </c>
      <c r="D980">
        <v>0.67820000000000003</v>
      </c>
      <c r="E980">
        <v>0.54269999999999996</v>
      </c>
      <c r="F980">
        <v>8.2150000000000001E-3</v>
      </c>
      <c r="G980">
        <v>0.63019999999999998</v>
      </c>
      <c r="H980">
        <f>B980/C980</f>
        <v>0.62931583641228184</v>
      </c>
      <c r="I980">
        <f>B980/D980</f>
        <v>1.456649955765261</v>
      </c>
      <c r="J980">
        <f>B980/E980</f>
        <v>1.820342730790492</v>
      </c>
      <c r="K980">
        <f>B980/F980</f>
        <v>120.25562994522215</v>
      </c>
      <c r="L980">
        <f>B980/G980</f>
        <v>1.5675975880672803</v>
      </c>
      <c r="M980">
        <f>C980/D980</f>
        <v>2.314656443526983</v>
      </c>
      <c r="N980">
        <f>C980/E980</f>
        <v>2.8925741662060069</v>
      </c>
      <c r="O980">
        <f>C980/F980</f>
        <v>191.08947048082774</v>
      </c>
      <c r="P980">
        <f>C980/G980</f>
        <v>2.4909552523008567</v>
      </c>
      <c r="Q980">
        <f>D980/E980</f>
        <v>1.2496775382347522</v>
      </c>
      <c r="R980">
        <f>D980/F980</f>
        <v>82.556299452221552</v>
      </c>
      <c r="S980">
        <f>D980/G980</f>
        <v>1.076166296413837</v>
      </c>
      <c r="T980">
        <f>E980/F980</f>
        <v>66.062081558125371</v>
      </c>
      <c r="U980">
        <f>E980/G980</f>
        <v>0.86115518882894315</v>
      </c>
      <c r="V980">
        <f>F980/G980</f>
        <v>1.3035544271659791E-2</v>
      </c>
    </row>
    <row r="981" spans="1:22" x14ac:dyDescent="0.25">
      <c r="A981" s="9">
        <v>37530</v>
      </c>
      <c r="B981">
        <v>0.98560000000000003</v>
      </c>
      <c r="C981">
        <v>1.5699000000000001</v>
      </c>
      <c r="D981">
        <v>0.67210000000000003</v>
      </c>
      <c r="E981">
        <v>0.54249999999999998</v>
      </c>
      <c r="F981">
        <v>8.1600000000000006E-3</v>
      </c>
      <c r="G981">
        <v>0.6321</v>
      </c>
      <c r="H981">
        <f>B981/C981</f>
        <v>0.62781068857889033</v>
      </c>
      <c r="I981">
        <f>B981/D981</f>
        <v>1.4664484451718494</v>
      </c>
      <c r="J981">
        <f>B981/E981</f>
        <v>1.8167741935483872</v>
      </c>
      <c r="K981">
        <f>B981/F981</f>
        <v>120.78431372549019</v>
      </c>
      <c r="L981">
        <f>B981/G981</f>
        <v>1.5592469545957919</v>
      </c>
      <c r="M981">
        <f>C981/D981</f>
        <v>2.3358131230471657</v>
      </c>
      <c r="N981">
        <f>C981/E981</f>
        <v>2.8938248847926271</v>
      </c>
      <c r="O981">
        <f>C981/F981</f>
        <v>192.38970588235293</v>
      </c>
      <c r="P981">
        <f>C981/G981</f>
        <v>2.4836260085429522</v>
      </c>
      <c r="Q981">
        <f>D981/E981</f>
        <v>1.2388940092165899</v>
      </c>
      <c r="R981">
        <f>D981/F981</f>
        <v>82.365196078431367</v>
      </c>
      <c r="S981">
        <f>D981/G981</f>
        <v>1.06328112640405</v>
      </c>
      <c r="T981">
        <f>E981/F981</f>
        <v>66.482843137254889</v>
      </c>
      <c r="U981">
        <f>E981/G981</f>
        <v>0.85825027685492805</v>
      </c>
      <c r="V981">
        <f>F981/G981</f>
        <v>1.2909349786426199E-2</v>
      </c>
    </row>
    <row r="982" spans="1:22" x14ac:dyDescent="0.25">
      <c r="A982" s="9">
        <v>37531</v>
      </c>
      <c r="B982">
        <v>0.98429999999999995</v>
      </c>
      <c r="C982">
        <v>1.5651999999999999</v>
      </c>
      <c r="D982">
        <v>0.67630000000000001</v>
      </c>
      <c r="E982">
        <v>0.54479999999999995</v>
      </c>
      <c r="F982">
        <v>8.1379999999999994E-3</v>
      </c>
      <c r="G982">
        <v>0.62919999999999998</v>
      </c>
      <c r="H982">
        <f>B982/C982</f>
        <v>0.62886532072578583</v>
      </c>
      <c r="I982">
        <f>B982/D982</f>
        <v>1.4554191926659765</v>
      </c>
      <c r="J982">
        <f>B982/E982</f>
        <v>1.8067180616740088</v>
      </c>
      <c r="K982">
        <f>B982/F982</f>
        <v>120.9510936347997</v>
      </c>
      <c r="L982">
        <f>B982/G982</f>
        <v>1.564367450731087</v>
      </c>
      <c r="M982">
        <f>C982/D982</f>
        <v>2.3143575336389173</v>
      </c>
      <c r="N982">
        <f>C982/E982</f>
        <v>2.8729809104258446</v>
      </c>
      <c r="O982">
        <f>C982/F982</f>
        <v>192.33226837060704</v>
      </c>
      <c r="P982">
        <f>C982/G982</f>
        <v>2.4876033057851239</v>
      </c>
      <c r="Q982">
        <f>D982/E982</f>
        <v>1.2413729809104259</v>
      </c>
      <c r="R982">
        <f>D982/F982</f>
        <v>83.103956746129285</v>
      </c>
      <c r="S982">
        <f>D982/G982</f>
        <v>1.0748569612205976</v>
      </c>
      <c r="T982">
        <f>E982/F982</f>
        <v>66.945195379700166</v>
      </c>
      <c r="U982">
        <f>E982/G982</f>
        <v>0.86586141131595673</v>
      </c>
      <c r="V982">
        <f>F982/G982</f>
        <v>1.2933884297520661E-2</v>
      </c>
    </row>
    <row r="983" spans="1:22" x14ac:dyDescent="0.25">
      <c r="A983" s="9">
        <v>37532</v>
      </c>
      <c r="B983">
        <v>0.98750000000000004</v>
      </c>
      <c r="C983">
        <v>1.5706</v>
      </c>
      <c r="D983">
        <v>0.67710000000000004</v>
      </c>
      <c r="E983">
        <v>0.54600000000000004</v>
      </c>
      <c r="F983">
        <v>8.1530000000000005E-3</v>
      </c>
      <c r="G983">
        <v>0.62819999999999998</v>
      </c>
      <c r="H983">
        <f>B983/C983</f>
        <v>0.62874060868457915</v>
      </c>
      <c r="I983">
        <f>B983/D983</f>
        <v>1.4584256387535075</v>
      </c>
      <c r="J983">
        <f>B983/E983</f>
        <v>1.8086080586080586</v>
      </c>
      <c r="K983">
        <f>B983/F983</f>
        <v>121.12105973261376</v>
      </c>
      <c r="L983">
        <f>B983/G983</f>
        <v>1.5719516077682267</v>
      </c>
      <c r="M983">
        <f>C983/D983</f>
        <v>2.3195982868114013</v>
      </c>
      <c r="N983">
        <f>C983/E983</f>
        <v>2.8765567765567766</v>
      </c>
      <c r="O983">
        <f>C983/F983</f>
        <v>192.64074573776523</v>
      </c>
      <c r="P983">
        <f>C983/G983</f>
        <v>2.5001591849729388</v>
      </c>
      <c r="Q983">
        <f>D983/E983</f>
        <v>1.2401098901098901</v>
      </c>
      <c r="R983">
        <f>D983/F983</f>
        <v>83.049184349319262</v>
      </c>
      <c r="S983">
        <f>D983/G983</f>
        <v>1.0778414517669532</v>
      </c>
      <c r="T983">
        <f>E983/F983</f>
        <v>66.969213786336326</v>
      </c>
      <c r="U983">
        <f>E983/G983</f>
        <v>0.86914995224450819</v>
      </c>
      <c r="V983">
        <f>F983/G983</f>
        <v>1.2978350843680358E-2</v>
      </c>
    </row>
    <row r="984" spans="1:22" x14ac:dyDescent="0.25">
      <c r="A984" s="9">
        <v>37533</v>
      </c>
      <c r="B984">
        <v>0.97870000000000001</v>
      </c>
      <c r="C984">
        <v>1.5659000000000001</v>
      </c>
      <c r="D984">
        <v>0.67030000000000001</v>
      </c>
      <c r="E984">
        <v>0.54679999999999995</v>
      </c>
      <c r="F984">
        <v>8.1110000000000002E-3</v>
      </c>
      <c r="G984">
        <v>0.62770000000000004</v>
      </c>
      <c r="H984">
        <f>B984/C984</f>
        <v>0.62500798262979751</v>
      </c>
      <c r="I984">
        <f>B984/D984</f>
        <v>1.4600924958973593</v>
      </c>
      <c r="J984">
        <f>B984/E984</f>
        <v>1.7898683247988296</v>
      </c>
      <c r="K984">
        <f>B984/F984</f>
        <v>120.66329675748983</v>
      </c>
      <c r="L984">
        <f>B984/G984</f>
        <v>1.559184323721523</v>
      </c>
      <c r="M984">
        <f>C984/D984</f>
        <v>2.3361181560495301</v>
      </c>
      <c r="N984">
        <f>C984/E984</f>
        <v>2.8637527432333583</v>
      </c>
      <c r="O984">
        <f>C984/F984</f>
        <v>193.05880902478117</v>
      </c>
      <c r="P984">
        <f>C984/G984</f>
        <v>2.4946630555998088</v>
      </c>
      <c r="Q984">
        <f>D984/E984</f>
        <v>1.2258595464520849</v>
      </c>
      <c r="R984">
        <f>D984/F984</f>
        <v>82.640858093946491</v>
      </c>
      <c r="S984">
        <f>D984/G984</f>
        <v>1.0678668153576549</v>
      </c>
      <c r="T984">
        <f>E984/F984</f>
        <v>67.414622118111197</v>
      </c>
      <c r="U984">
        <f>E984/G984</f>
        <v>0.87111677552971156</v>
      </c>
      <c r="V984">
        <f>F984/G984</f>
        <v>1.2921777919388241E-2</v>
      </c>
    </row>
    <row r="985" spans="1:22" x14ac:dyDescent="0.25">
      <c r="A985" s="9">
        <v>37536</v>
      </c>
      <c r="B985">
        <v>0.98209999999999997</v>
      </c>
      <c r="C985">
        <v>1.5646</v>
      </c>
      <c r="D985">
        <v>0.67220000000000002</v>
      </c>
      <c r="E985">
        <v>0.55000000000000004</v>
      </c>
      <c r="F985">
        <v>8.0440000000000008E-3</v>
      </c>
      <c r="G985">
        <v>0.62680000000000002</v>
      </c>
      <c r="H985">
        <f>B985/C985</f>
        <v>0.62770037070177676</v>
      </c>
      <c r="I985">
        <f>B985/D985</f>
        <v>1.461023504909253</v>
      </c>
      <c r="J985">
        <f>B985/E985</f>
        <v>1.7856363636363635</v>
      </c>
      <c r="K985">
        <f>B985/F985</f>
        <v>122.09099950273495</v>
      </c>
      <c r="L985">
        <f>B985/G985</f>
        <v>1.5668474792597318</v>
      </c>
      <c r="M985">
        <f>C985/D985</f>
        <v>2.3275810770603984</v>
      </c>
      <c r="N985">
        <f>C985/E985</f>
        <v>2.8447272727272725</v>
      </c>
      <c r="O985">
        <f>C985/F985</f>
        <v>194.50522128294378</v>
      </c>
      <c r="P985">
        <f>C985/G985</f>
        <v>2.4961710274409699</v>
      </c>
      <c r="Q985">
        <f>D985/E985</f>
        <v>1.222181818181818</v>
      </c>
      <c r="R985">
        <f>D985/F985</f>
        <v>83.565390353058177</v>
      </c>
      <c r="S985">
        <f>D985/G985</f>
        <v>1.072431397574984</v>
      </c>
      <c r="T985">
        <f>E985/F985</f>
        <v>68.373943311785183</v>
      </c>
      <c r="U985">
        <f>E985/G985</f>
        <v>0.87747287811104024</v>
      </c>
      <c r="V985">
        <f>F985/G985</f>
        <v>1.2833439693682195E-2</v>
      </c>
    </row>
    <row r="986" spans="1:22" x14ac:dyDescent="0.25">
      <c r="A986" s="9">
        <v>37537</v>
      </c>
      <c r="B986">
        <v>0.9778</v>
      </c>
      <c r="C986">
        <v>1.5535000000000001</v>
      </c>
      <c r="D986">
        <v>0.66739999999999999</v>
      </c>
      <c r="E986">
        <v>0.54700000000000004</v>
      </c>
      <c r="F986">
        <v>8.0429999999999998E-3</v>
      </c>
      <c r="G986">
        <v>0.62590000000000001</v>
      </c>
      <c r="H986">
        <f>B986/C986</f>
        <v>0.62941744448020598</v>
      </c>
      <c r="I986">
        <f>B986/D986</f>
        <v>1.4650884027569673</v>
      </c>
      <c r="J986">
        <f>B986/E986</f>
        <v>1.7875685557586836</v>
      </c>
      <c r="K986">
        <f>B986/F986</f>
        <v>121.5715529031456</v>
      </c>
      <c r="L986">
        <f>B986/G986</f>
        <v>1.562230388240933</v>
      </c>
      <c r="M986">
        <f>C986/D986</f>
        <v>2.3276895415043453</v>
      </c>
      <c r="N986">
        <f>C986/E986</f>
        <v>2.840036563071298</v>
      </c>
      <c r="O986">
        <f>C986/F986</f>
        <v>193.14932239214227</v>
      </c>
      <c r="P986">
        <f>C986/G986</f>
        <v>2.4820258827288706</v>
      </c>
      <c r="Q986">
        <f>D986/E986</f>
        <v>1.2201096892138938</v>
      </c>
      <c r="R986">
        <f>D986/F986</f>
        <v>82.978987939823455</v>
      </c>
      <c r="S986">
        <f>D986/G986</f>
        <v>1.0663045214890556</v>
      </c>
      <c r="T986">
        <f>E986/F986</f>
        <v>68.009449210493599</v>
      </c>
      <c r="U986">
        <f>E986/G986</f>
        <v>0.87394152420514459</v>
      </c>
      <c r="V986">
        <f>F986/G986</f>
        <v>1.2850295574372903E-2</v>
      </c>
    </row>
    <row r="987" spans="1:22" x14ac:dyDescent="0.25">
      <c r="A987" s="9">
        <v>37538</v>
      </c>
      <c r="B987">
        <v>0.98809999999999998</v>
      </c>
      <c r="C987">
        <v>1.5640000000000001</v>
      </c>
      <c r="D987">
        <v>0.67600000000000005</v>
      </c>
      <c r="E987">
        <v>0.54849999999999999</v>
      </c>
      <c r="F987">
        <v>8.1089999999999999E-3</v>
      </c>
      <c r="G987">
        <v>0.62629999999999997</v>
      </c>
      <c r="H987">
        <f>B987/C987</f>
        <v>0.63177749360613811</v>
      </c>
      <c r="I987">
        <f>B987/D987</f>
        <v>1.4616863905325443</v>
      </c>
      <c r="J987">
        <f>B987/E987</f>
        <v>1.8014585232452143</v>
      </c>
      <c r="K987">
        <f>B987/F987</f>
        <v>121.85226291774572</v>
      </c>
      <c r="L987">
        <f>B987/G987</f>
        <v>1.5776784288679546</v>
      </c>
      <c r="M987">
        <f>C987/D987</f>
        <v>2.3136094674556213</v>
      </c>
      <c r="N987">
        <f>C987/E987</f>
        <v>2.8514129443938017</v>
      </c>
      <c r="O987">
        <f>C987/F987</f>
        <v>192.87211740041928</v>
      </c>
      <c r="P987">
        <f>C987/G987</f>
        <v>2.497205811911225</v>
      </c>
      <c r="Q987">
        <f>D987/E987</f>
        <v>1.2324521422060166</v>
      </c>
      <c r="R987">
        <f>D987/F987</f>
        <v>83.364163275373045</v>
      </c>
      <c r="S987">
        <f>D987/G987</f>
        <v>1.07935494172122</v>
      </c>
      <c r="T987">
        <f>E987/F987</f>
        <v>67.640892835121463</v>
      </c>
      <c r="U987">
        <f>E987/G987</f>
        <v>0.87577838096758742</v>
      </c>
      <c r="V987">
        <f>F987/G987</f>
        <v>1.2947469263931024E-2</v>
      </c>
    </row>
    <row r="988" spans="1:22" x14ac:dyDescent="0.25">
      <c r="A988" s="9">
        <v>37539</v>
      </c>
      <c r="B988">
        <v>0.98699999999999999</v>
      </c>
      <c r="C988">
        <v>1.5662</v>
      </c>
      <c r="D988">
        <v>0.67369999999999997</v>
      </c>
      <c r="E988">
        <v>0.54720000000000002</v>
      </c>
      <c r="F988">
        <v>8.0890000000000007E-3</v>
      </c>
      <c r="G988">
        <v>0.62890000000000001</v>
      </c>
      <c r="H988">
        <f>B988/C988</f>
        <v>0.6301877154897203</v>
      </c>
      <c r="I988">
        <f>B988/D988</f>
        <v>1.4650437880362179</v>
      </c>
      <c r="J988">
        <f>B988/E988</f>
        <v>1.8037280701754386</v>
      </c>
      <c r="K988">
        <f>B988/F988</f>
        <v>122.01755470391889</v>
      </c>
      <c r="L988">
        <f>B988/G988</f>
        <v>1.5694069009381459</v>
      </c>
      <c r="M988">
        <f>C988/D988</f>
        <v>2.3247736381178568</v>
      </c>
      <c r="N988">
        <f>C988/E988</f>
        <v>2.8622076023391814</v>
      </c>
      <c r="O988">
        <f>C988/F988</f>
        <v>193.62096674496229</v>
      </c>
      <c r="P988">
        <f>C988/G988</f>
        <v>2.4903800286214026</v>
      </c>
      <c r="Q988">
        <f>D988/E988</f>
        <v>1.2311769005847952</v>
      </c>
      <c r="R988">
        <f>D988/F988</f>
        <v>83.285943874397319</v>
      </c>
      <c r="S988">
        <f>D988/G988</f>
        <v>1.0712354905390364</v>
      </c>
      <c r="T988">
        <f>E988/F988</f>
        <v>67.647422425516126</v>
      </c>
      <c r="U988">
        <f>E988/G988</f>
        <v>0.87009063444108758</v>
      </c>
      <c r="V988">
        <f>F988/G988</f>
        <v>1.2862140244871999E-2</v>
      </c>
    </row>
    <row r="989" spans="1:22" x14ac:dyDescent="0.25">
      <c r="A989" s="9">
        <v>37540</v>
      </c>
      <c r="B989">
        <v>0.98580000000000001</v>
      </c>
      <c r="C989">
        <v>1.5606</v>
      </c>
      <c r="D989">
        <v>0.67459999999999998</v>
      </c>
      <c r="E989">
        <v>0.54900000000000004</v>
      </c>
      <c r="F989">
        <v>8.0569999999999999E-3</v>
      </c>
      <c r="G989">
        <v>0.63029999999999997</v>
      </c>
      <c r="H989">
        <f>B989/C989</f>
        <v>0.63168012302960397</v>
      </c>
      <c r="I989">
        <f>B989/D989</f>
        <v>1.4613104061666173</v>
      </c>
      <c r="J989">
        <f>B989/E989</f>
        <v>1.7956284153005464</v>
      </c>
      <c r="K989">
        <f>B989/F989</f>
        <v>122.35323321335486</v>
      </c>
      <c r="L989">
        <f>B989/G989</f>
        <v>1.5640171346977632</v>
      </c>
      <c r="M989">
        <f>C989/D989</f>
        <v>2.3133708864512306</v>
      </c>
      <c r="N989">
        <f>C989/E989</f>
        <v>2.8426229508196719</v>
      </c>
      <c r="O989">
        <f>C989/F989</f>
        <v>193.69492366885939</v>
      </c>
      <c r="P989">
        <f>C989/G989</f>
        <v>2.475963826749167</v>
      </c>
      <c r="Q989">
        <f>D989/E989</f>
        <v>1.2287795992714023</v>
      </c>
      <c r="R989">
        <f>D989/F989</f>
        <v>83.728434901328029</v>
      </c>
      <c r="S989">
        <f>D989/G989</f>
        <v>1.0702839917499603</v>
      </c>
      <c r="T989">
        <f>E989/F989</f>
        <v>68.13950601961028</v>
      </c>
      <c r="U989">
        <f>E989/G989</f>
        <v>0.87101380295097586</v>
      </c>
      <c r="V989">
        <f>F989/G989</f>
        <v>1.2782801840393463E-2</v>
      </c>
    </row>
    <row r="990" spans="1:22" x14ac:dyDescent="0.25">
      <c r="A990" s="9">
        <v>37543</v>
      </c>
      <c r="B990">
        <v>0.98619999999999997</v>
      </c>
      <c r="C990">
        <v>1.5568</v>
      </c>
      <c r="D990">
        <v>0.67520000000000002</v>
      </c>
      <c r="E990">
        <v>0.5464</v>
      </c>
      <c r="F990">
        <v>8.0440000000000008E-3</v>
      </c>
      <c r="G990">
        <v>0.63049999999999995</v>
      </c>
      <c r="H990">
        <f>B990/C990</f>
        <v>0.63347893114080167</v>
      </c>
      <c r="I990">
        <f>B990/D990</f>
        <v>1.4606042654028435</v>
      </c>
      <c r="J990">
        <f>B990/E990</f>
        <v>1.804904831625183</v>
      </c>
      <c r="K990">
        <f>B990/F990</f>
        <v>122.60069617105916</v>
      </c>
      <c r="L990">
        <f>B990/G990</f>
        <v>1.5641554321966693</v>
      </c>
      <c r="M990">
        <f>C990/D990</f>
        <v>2.3056872037914689</v>
      </c>
      <c r="N990">
        <f>C990/E990</f>
        <v>2.8491947291361641</v>
      </c>
      <c r="O990">
        <f>C990/F990</f>
        <v>193.53555445052211</v>
      </c>
      <c r="P990">
        <f>C990/G990</f>
        <v>2.4691514670896115</v>
      </c>
      <c r="Q990">
        <f>D990/E990</f>
        <v>1.2357247437774526</v>
      </c>
      <c r="R990">
        <f>D990/F990</f>
        <v>83.93833913475882</v>
      </c>
      <c r="S990">
        <f>D990/G990</f>
        <v>1.0708961141950835</v>
      </c>
      <c r="T990">
        <f>E990/F990</f>
        <v>67.926404773744395</v>
      </c>
      <c r="U990">
        <f>E990/G990</f>
        <v>0.86661379857256149</v>
      </c>
      <c r="V990">
        <f>F990/G990</f>
        <v>1.2758128469468678E-2</v>
      </c>
    </row>
    <row r="991" spans="1:22" x14ac:dyDescent="0.25">
      <c r="A991" s="9">
        <v>37544</v>
      </c>
      <c r="B991">
        <v>0.98009999999999997</v>
      </c>
      <c r="C991">
        <v>1.5510000000000002</v>
      </c>
      <c r="D991">
        <v>0.66910000000000003</v>
      </c>
      <c r="E991">
        <v>0.54700000000000004</v>
      </c>
      <c r="F991">
        <v>8.0210000000000004E-3</v>
      </c>
      <c r="G991">
        <v>0.62990000000000002</v>
      </c>
      <c r="H991">
        <f>B991/C991</f>
        <v>0.63191489361702124</v>
      </c>
      <c r="I991">
        <f>B991/D991</f>
        <v>1.4648034673441936</v>
      </c>
      <c r="J991">
        <f>B991/E991</f>
        <v>1.7917733089579522</v>
      </c>
      <c r="K991">
        <f>B991/F991</f>
        <v>122.19174666500436</v>
      </c>
      <c r="L991">
        <f>B991/G991</f>
        <v>1.5559612636926496</v>
      </c>
      <c r="M991">
        <f>C991/D991</f>
        <v>2.3180391570766701</v>
      </c>
      <c r="N991">
        <f>C991/E991</f>
        <v>2.8354661791590496</v>
      </c>
      <c r="O991">
        <f>C991/F991</f>
        <v>193.36741054731331</v>
      </c>
      <c r="P991">
        <f>C991/G991</f>
        <v>2.4622956024765839</v>
      </c>
      <c r="Q991">
        <f>D991/E991</f>
        <v>1.2232175502742231</v>
      </c>
      <c r="R991">
        <f>D991/F991</f>
        <v>83.418526368283253</v>
      </c>
      <c r="S991">
        <f>D991/G991</f>
        <v>1.0622321003333863</v>
      </c>
      <c r="T991">
        <f>E991/F991</f>
        <v>68.195985537962855</v>
      </c>
      <c r="U991">
        <f>E991/G991</f>
        <v>0.86839180822352757</v>
      </c>
      <c r="V991">
        <f>F991/G991</f>
        <v>1.2733767264645183E-2</v>
      </c>
    </row>
    <row r="992" spans="1:22" x14ac:dyDescent="0.25">
      <c r="A992" s="9">
        <v>37545</v>
      </c>
      <c r="B992">
        <v>0.98209999999999997</v>
      </c>
      <c r="C992">
        <v>1.5526</v>
      </c>
      <c r="D992">
        <v>0.66900000000000004</v>
      </c>
      <c r="E992">
        <v>0.54869999999999997</v>
      </c>
      <c r="F992">
        <v>8.0350000000000005E-3</v>
      </c>
      <c r="G992">
        <v>0.63149999999999995</v>
      </c>
      <c r="H992">
        <f>B992/C992</f>
        <v>0.63255184851217316</v>
      </c>
      <c r="I992">
        <f>B992/D992</f>
        <v>1.4680119581464872</v>
      </c>
      <c r="J992">
        <f>B992/E992</f>
        <v>1.78986695826499</v>
      </c>
      <c r="K992">
        <f>B992/F992</f>
        <v>122.22775357809581</v>
      </c>
      <c r="L992">
        <f>B992/G992</f>
        <v>1.5551860649247824</v>
      </c>
      <c r="M992">
        <f>C992/D992</f>
        <v>2.3207772795216739</v>
      </c>
      <c r="N992">
        <f>C992/E992</f>
        <v>2.8295972298159286</v>
      </c>
      <c r="O992">
        <f>C992/F992</f>
        <v>193.22962041070315</v>
      </c>
      <c r="P992">
        <f>C992/G992</f>
        <v>2.458590657165479</v>
      </c>
      <c r="Q992">
        <f>D992/E992</f>
        <v>1.2192454893384364</v>
      </c>
      <c r="R992">
        <f>D992/F992</f>
        <v>83.260734287492227</v>
      </c>
      <c r="S992">
        <f>D992/G992</f>
        <v>1.0593824228028506</v>
      </c>
      <c r="T992">
        <f>E992/F992</f>
        <v>68.288736776602363</v>
      </c>
      <c r="U992">
        <f>E992/G992</f>
        <v>0.86888361045130647</v>
      </c>
      <c r="V992">
        <f>F992/G992</f>
        <v>1.2723673792557405E-2</v>
      </c>
    </row>
    <row r="993" spans="1:22" x14ac:dyDescent="0.25">
      <c r="A993" s="9">
        <v>37546</v>
      </c>
      <c r="B993">
        <v>0.97089999999999999</v>
      </c>
      <c r="C993">
        <v>1.5512999999999999</v>
      </c>
      <c r="D993">
        <v>0.66139999999999999</v>
      </c>
      <c r="E993">
        <v>0.54990000000000006</v>
      </c>
      <c r="F993">
        <v>7.9959999999999996E-3</v>
      </c>
      <c r="G993">
        <v>0.63700000000000001</v>
      </c>
      <c r="H993">
        <f>B993/C993</f>
        <v>0.625862180107007</v>
      </c>
      <c r="I993">
        <f>B993/D993</f>
        <v>1.4679467795585122</v>
      </c>
      <c r="J993">
        <f>B993/E993</f>
        <v>1.7655937443171483</v>
      </c>
      <c r="K993">
        <f>B993/F993</f>
        <v>121.4232116058029</v>
      </c>
      <c r="L993">
        <f>B993/G993</f>
        <v>1.5241758241758241</v>
      </c>
      <c r="M993">
        <f>C993/D993</f>
        <v>2.3454792863622616</v>
      </c>
      <c r="N993">
        <f>C993/E993</f>
        <v>2.8210583742498629</v>
      </c>
      <c r="O993">
        <f>C993/F993</f>
        <v>194.00950475237619</v>
      </c>
      <c r="P993">
        <f>C993/G993</f>
        <v>2.4353218210361067</v>
      </c>
      <c r="Q993">
        <f>D993/E993</f>
        <v>1.2027641389343515</v>
      </c>
      <c r="R993">
        <f>D993/F993</f>
        <v>82.716358179089553</v>
      </c>
      <c r="S993">
        <f>D993/G993</f>
        <v>1.0383045525902668</v>
      </c>
      <c r="T993">
        <f>E993/F993</f>
        <v>68.771885942971494</v>
      </c>
      <c r="U993">
        <f>E993/G993</f>
        <v>0.86326530612244901</v>
      </c>
      <c r="V993">
        <f>F993/G993</f>
        <v>1.255259026687598E-2</v>
      </c>
    </row>
    <row r="994" spans="1:22" x14ac:dyDescent="0.25">
      <c r="A994" s="9">
        <v>37547</v>
      </c>
      <c r="B994">
        <v>0.9718</v>
      </c>
      <c r="C994">
        <v>1.5470000000000002</v>
      </c>
      <c r="D994">
        <v>0.66139999999999999</v>
      </c>
      <c r="E994">
        <v>0.54990000000000006</v>
      </c>
      <c r="F994">
        <v>7.9690000000000004E-3</v>
      </c>
      <c r="G994">
        <v>0.63549999999999995</v>
      </c>
      <c r="H994">
        <f>B994/C994</f>
        <v>0.62818358112475758</v>
      </c>
      <c r="I994">
        <f>B994/D994</f>
        <v>1.469307529482915</v>
      </c>
      <c r="J994">
        <f>B994/E994</f>
        <v>1.7672304055282777</v>
      </c>
      <c r="K994">
        <f>B994/F994</f>
        <v>121.94754674363156</v>
      </c>
      <c r="L994">
        <f>B994/G994</f>
        <v>1.52918961447679</v>
      </c>
      <c r="M994">
        <f>C994/D994</f>
        <v>2.3389779256123377</v>
      </c>
      <c r="N994">
        <f>C994/E994</f>
        <v>2.813238770685579</v>
      </c>
      <c r="O994">
        <f>C994/F994</f>
        <v>194.12724306688418</v>
      </c>
      <c r="P994">
        <f>C994/G994</f>
        <v>2.4343036978756887</v>
      </c>
      <c r="Q994">
        <f>D994/E994</f>
        <v>1.2027641389343515</v>
      </c>
      <c r="R994">
        <f>D994/F994</f>
        <v>82.996611871000127</v>
      </c>
      <c r="S994">
        <f>D994/G994</f>
        <v>1.0407553107789143</v>
      </c>
      <c r="T994">
        <f>E994/F994</f>
        <v>69.004893964110934</v>
      </c>
      <c r="U994">
        <f>E994/G994</f>
        <v>0.86530291109362723</v>
      </c>
      <c r="V994">
        <f>F994/G994</f>
        <v>1.2539732494099136E-2</v>
      </c>
    </row>
    <row r="995" spans="1:22" x14ac:dyDescent="0.25">
      <c r="A995" s="9">
        <v>37550</v>
      </c>
      <c r="B995">
        <v>0.97370000000000001</v>
      </c>
      <c r="C995">
        <v>1.5427999999999999</v>
      </c>
      <c r="D995">
        <v>0.66169999999999995</v>
      </c>
      <c r="E995">
        <v>0.5544</v>
      </c>
      <c r="F995">
        <v>8.005E-3</v>
      </c>
      <c r="G995">
        <v>0.63949999999999996</v>
      </c>
      <c r="H995">
        <f>B995/C995</f>
        <v>0.63112522686025407</v>
      </c>
      <c r="I995">
        <f>B995/D995</f>
        <v>1.4715127701375246</v>
      </c>
      <c r="J995">
        <f>B995/E995</f>
        <v>1.7563131313131313</v>
      </c>
      <c r="K995">
        <f>B995/F995</f>
        <v>121.6364772017489</v>
      </c>
      <c r="L995">
        <f>B995/G995</f>
        <v>1.5225957779515247</v>
      </c>
      <c r="M995">
        <f>C995/D995</f>
        <v>2.3315701979749131</v>
      </c>
      <c r="N995">
        <f>C995/E995</f>
        <v>2.7828282828282829</v>
      </c>
      <c r="O995">
        <f>C995/F995</f>
        <v>192.72954403497815</v>
      </c>
      <c r="P995">
        <f>C995/G995</f>
        <v>2.4125097732603598</v>
      </c>
      <c r="Q995">
        <f>D995/E995</f>
        <v>1.1935425685425685</v>
      </c>
      <c r="R995">
        <f>D995/F995</f>
        <v>82.660836976889442</v>
      </c>
      <c r="S995">
        <f>D995/G995</f>
        <v>1.034714620797498</v>
      </c>
      <c r="T995">
        <f>E995/F995</f>
        <v>69.256714553404123</v>
      </c>
      <c r="U995">
        <f>E995/G995</f>
        <v>0.8669272869429242</v>
      </c>
      <c r="V995">
        <f>F995/G995</f>
        <v>1.2517591868647381E-2</v>
      </c>
    </row>
    <row r="996" spans="1:22" x14ac:dyDescent="0.25">
      <c r="A996" s="9">
        <v>37551</v>
      </c>
      <c r="B996">
        <v>0.97960000000000003</v>
      </c>
      <c r="C996">
        <v>1.5479000000000001</v>
      </c>
      <c r="D996">
        <v>0.66620000000000001</v>
      </c>
      <c r="E996">
        <v>0.55279999999999996</v>
      </c>
      <c r="F996">
        <v>7.9889999999999996E-3</v>
      </c>
      <c r="G996">
        <v>0.63770000000000004</v>
      </c>
      <c r="H996">
        <f>B996/C996</f>
        <v>0.63285741972995668</v>
      </c>
      <c r="I996">
        <f>B996/D996</f>
        <v>1.4704293005103573</v>
      </c>
      <c r="J996">
        <f>B996/E996</f>
        <v>1.7720694645441391</v>
      </c>
      <c r="K996">
        <f>B996/F996</f>
        <v>122.61860057579172</v>
      </c>
      <c r="L996">
        <f>B996/G996</f>
        <v>1.5361455229731849</v>
      </c>
      <c r="M996">
        <f>C996/D996</f>
        <v>2.3234764335034526</v>
      </c>
      <c r="N996">
        <f>C996/E996</f>
        <v>2.8001085383502176</v>
      </c>
      <c r="O996">
        <f>C996/F996</f>
        <v>193.75391162848919</v>
      </c>
      <c r="P996">
        <f>C996/G996</f>
        <v>2.4273169201819038</v>
      </c>
      <c r="Q996">
        <f>D996/E996</f>
        <v>1.2051374819102751</v>
      </c>
      <c r="R996">
        <f>D996/F996</f>
        <v>83.389660783577426</v>
      </c>
      <c r="S996">
        <f>D996/G996</f>
        <v>1.044691861376823</v>
      </c>
      <c r="T996">
        <f>E996/F996</f>
        <v>69.195143322067835</v>
      </c>
      <c r="U996">
        <f>E996/G996</f>
        <v>0.8668652971616746</v>
      </c>
      <c r="V996">
        <f>F996/G996</f>
        <v>1.2527834404892581E-2</v>
      </c>
    </row>
    <row r="997" spans="1:22" x14ac:dyDescent="0.25">
      <c r="A997" s="9">
        <v>37552</v>
      </c>
      <c r="B997">
        <v>0.97709999999999997</v>
      </c>
      <c r="C997">
        <v>1.5491999999999999</v>
      </c>
      <c r="D997">
        <v>0.66479999999999995</v>
      </c>
      <c r="E997">
        <v>0.55300000000000005</v>
      </c>
      <c r="F997">
        <v>8.0260000000000001E-3</v>
      </c>
      <c r="G997">
        <v>0.6391</v>
      </c>
      <c r="H997">
        <f>B997/C997</f>
        <v>0.63071262587141752</v>
      </c>
      <c r="I997">
        <f>B997/D997</f>
        <v>1.4697653429602888</v>
      </c>
      <c r="J997">
        <f>B997/E997</f>
        <v>1.766907775768535</v>
      </c>
      <c r="K997">
        <f>B997/F997</f>
        <v>121.74183902317468</v>
      </c>
      <c r="L997">
        <f>B997/G997</f>
        <v>1.528868721639806</v>
      </c>
      <c r="M997">
        <f>C997/D997</f>
        <v>2.3303249097472927</v>
      </c>
      <c r="N997">
        <f>C997/E997</f>
        <v>2.8014466546112113</v>
      </c>
      <c r="O997">
        <f>C997/F997</f>
        <v>193.02267630201843</v>
      </c>
      <c r="P997">
        <f>C997/G997</f>
        <v>2.4240337975277733</v>
      </c>
      <c r="Q997">
        <f>D997/E997</f>
        <v>1.2021699819168172</v>
      </c>
      <c r="R997">
        <f>D997/F997</f>
        <v>82.830799900323939</v>
      </c>
      <c r="S997">
        <f>D997/G997</f>
        <v>1.0402127992489438</v>
      </c>
      <c r="T997">
        <f>E997/F997</f>
        <v>68.901071517567914</v>
      </c>
      <c r="U997">
        <f>E997/G997</f>
        <v>0.86527929901423883</v>
      </c>
      <c r="V997">
        <f>F997/G997</f>
        <v>1.255828508840557E-2</v>
      </c>
    </row>
    <row r="998" spans="1:22" x14ac:dyDescent="0.25">
      <c r="A998" s="9">
        <v>37553</v>
      </c>
      <c r="B998">
        <v>0.9748</v>
      </c>
      <c r="C998">
        <v>1.548</v>
      </c>
      <c r="D998">
        <v>0.66639999999999999</v>
      </c>
      <c r="E998">
        <v>0.55559999999999998</v>
      </c>
      <c r="F998">
        <v>8.038E-3</v>
      </c>
      <c r="G998">
        <v>0.63870000000000005</v>
      </c>
      <c r="H998">
        <f>B998/C998</f>
        <v>0.6297157622739018</v>
      </c>
      <c r="I998">
        <f>B998/D998</f>
        <v>1.4627851140456183</v>
      </c>
      <c r="J998">
        <f>B998/E998</f>
        <v>1.7544996400287978</v>
      </c>
      <c r="K998">
        <f>B998/F998</f>
        <v>121.27394874346852</v>
      </c>
      <c r="L998">
        <f>B998/G998</f>
        <v>1.5262251448254265</v>
      </c>
      <c r="M998">
        <f>C998/D998</f>
        <v>2.3229291716686675</v>
      </c>
      <c r="N998">
        <f>C998/E998</f>
        <v>2.7861771058315337</v>
      </c>
      <c r="O998">
        <f>C998/F998</f>
        <v>192.58522020403086</v>
      </c>
      <c r="P998">
        <f>C998/G998</f>
        <v>2.4236730859558477</v>
      </c>
      <c r="Q998">
        <f>D998/E998</f>
        <v>1.1994240460763139</v>
      </c>
      <c r="R998">
        <f>D998/F998</f>
        <v>82.906195571037571</v>
      </c>
      <c r="S998">
        <f>D998/G998</f>
        <v>1.0433693439799592</v>
      </c>
      <c r="T998">
        <f>E998/F998</f>
        <v>69.121672057725803</v>
      </c>
      <c r="U998">
        <f>E998/G998</f>
        <v>0.86989196806012203</v>
      </c>
      <c r="V998">
        <f>F998/G998</f>
        <v>1.258493815562862E-2</v>
      </c>
    </row>
    <row r="999" spans="1:22" x14ac:dyDescent="0.25">
      <c r="A999" s="9">
        <v>37554</v>
      </c>
      <c r="B999">
        <v>0.97650000000000003</v>
      </c>
      <c r="C999">
        <v>1.5526</v>
      </c>
      <c r="D999">
        <v>0.66520000000000001</v>
      </c>
      <c r="E999">
        <v>0.55510000000000004</v>
      </c>
      <c r="F999">
        <v>8.0459999999999993E-3</v>
      </c>
      <c r="G999">
        <v>0.63800000000000001</v>
      </c>
      <c r="H999">
        <f>B999/C999</f>
        <v>0.62894499549143379</v>
      </c>
      <c r="I999">
        <f>B999/D999</f>
        <v>1.4679795550210464</v>
      </c>
      <c r="J999">
        <f>B999/E999</f>
        <v>1.7591424968474147</v>
      </c>
      <c r="K999">
        <f>B999/F999</f>
        <v>121.36465324384788</v>
      </c>
      <c r="L999">
        <f>B999/G999</f>
        <v>1.530564263322884</v>
      </c>
      <c r="M999">
        <f>C999/D999</f>
        <v>2.3340348767288033</v>
      </c>
      <c r="N999">
        <f>C999/E999</f>
        <v>2.7969735182849935</v>
      </c>
      <c r="O999">
        <f>C999/F999</f>
        <v>192.96544867014666</v>
      </c>
      <c r="P999">
        <f>C999/G999</f>
        <v>2.4335423197492161</v>
      </c>
      <c r="Q999">
        <f>D999/E999</f>
        <v>1.1983426409655917</v>
      </c>
      <c r="R999">
        <f>D999/F999</f>
        <v>82.674620929654495</v>
      </c>
      <c r="S999">
        <f>D999/G999</f>
        <v>1.0426332288401254</v>
      </c>
      <c r="T999">
        <f>E999/F999</f>
        <v>68.990802883420344</v>
      </c>
      <c r="U999">
        <f>E999/G999</f>
        <v>0.87006269592476493</v>
      </c>
      <c r="V999">
        <f>F999/G999</f>
        <v>1.2611285266457679E-2</v>
      </c>
    </row>
    <row r="1000" spans="1:22" x14ac:dyDescent="0.25">
      <c r="A1000" s="9">
        <v>37557</v>
      </c>
      <c r="B1000">
        <v>0.98340000000000005</v>
      </c>
      <c r="C1000">
        <v>1.5606</v>
      </c>
      <c r="D1000">
        <v>0.67190000000000005</v>
      </c>
      <c r="E1000">
        <v>0.55889999999999995</v>
      </c>
      <c r="F1000">
        <v>8.09E-3</v>
      </c>
      <c r="G1000">
        <v>0.6421</v>
      </c>
      <c r="H1000">
        <f>B1000/C1000</f>
        <v>0.63014225297962323</v>
      </c>
      <c r="I1000">
        <f>B1000/D1000</f>
        <v>1.4636106563476707</v>
      </c>
      <c r="J1000">
        <f>B1000/E1000</f>
        <v>1.7595276435856149</v>
      </c>
      <c r="K1000">
        <f>B1000/F1000</f>
        <v>121.557478368356</v>
      </c>
      <c r="L1000">
        <f>B1000/G1000</f>
        <v>1.5315371437470799</v>
      </c>
      <c r="M1000">
        <f>C1000/D1000</f>
        <v>2.3226670635511235</v>
      </c>
      <c r="N1000">
        <f>C1000/E1000</f>
        <v>2.7922705314009666</v>
      </c>
      <c r="O1000">
        <f>C1000/F1000</f>
        <v>192.90482076637824</v>
      </c>
      <c r="P1000">
        <f>C1000/G1000</f>
        <v>2.430462544774957</v>
      </c>
      <c r="Q1000">
        <f>D1000/E1000</f>
        <v>1.2021828591876904</v>
      </c>
      <c r="R1000">
        <f>D1000/F1000</f>
        <v>83.053152039555016</v>
      </c>
      <c r="S1000">
        <f>D1000/G1000</f>
        <v>1.0464102164771842</v>
      </c>
      <c r="T1000">
        <f>E1000/F1000</f>
        <v>69.08529048207663</v>
      </c>
      <c r="U1000">
        <f>E1000/G1000</f>
        <v>0.87042516741940501</v>
      </c>
      <c r="V1000">
        <f>F1000/G1000</f>
        <v>1.2599283600685251E-2</v>
      </c>
    </row>
    <row r="1001" spans="1:22" x14ac:dyDescent="0.25">
      <c r="A1001" s="9">
        <v>37558</v>
      </c>
      <c r="B1001">
        <v>0.98480000000000001</v>
      </c>
      <c r="C1001">
        <v>1.5575999999999999</v>
      </c>
      <c r="D1001">
        <v>0.67079999999999995</v>
      </c>
      <c r="E1001">
        <v>0.55600000000000005</v>
      </c>
      <c r="F1001">
        <v>8.1189999999999995E-3</v>
      </c>
      <c r="G1001">
        <v>0.63939999999999997</v>
      </c>
      <c r="H1001">
        <f>B1001/C1001</f>
        <v>0.63225475089881877</v>
      </c>
      <c r="I1001">
        <f>B1001/D1001</f>
        <v>1.4680977936791892</v>
      </c>
      <c r="J1001">
        <f>B1001/E1001</f>
        <v>1.7712230215827336</v>
      </c>
      <c r="K1001">
        <f>B1001/F1001</f>
        <v>121.29572607463975</v>
      </c>
      <c r="L1001">
        <f>B1001/G1001</f>
        <v>1.5401939318110729</v>
      </c>
      <c r="M1001">
        <f>C1001/D1001</f>
        <v>2.3220035778175312</v>
      </c>
      <c r="N1001">
        <f>C1001/E1001</f>
        <v>2.801438848920863</v>
      </c>
      <c r="O1001">
        <f>C1001/F1001</f>
        <v>191.8462864884838</v>
      </c>
      <c r="P1001">
        <f>C1001/G1001</f>
        <v>2.4360337816703157</v>
      </c>
      <c r="Q1001">
        <f>D1001/E1001</f>
        <v>1.2064748201438846</v>
      </c>
      <c r="R1001">
        <f>D1001/F1001</f>
        <v>82.621012439955663</v>
      </c>
      <c r="S1001">
        <f>D1001/G1001</f>
        <v>1.0491085392555521</v>
      </c>
      <c r="T1001">
        <f>E1001/F1001</f>
        <v>68.481340066510668</v>
      </c>
      <c r="U1001">
        <f>E1001/G1001</f>
        <v>0.86956521739130443</v>
      </c>
      <c r="V1001">
        <f>F1001/G1001</f>
        <v>1.2697841726618704E-2</v>
      </c>
    </row>
    <row r="1002" spans="1:22" x14ac:dyDescent="0.25">
      <c r="A1002" s="9">
        <v>37559</v>
      </c>
      <c r="B1002">
        <v>0.98329999999999995</v>
      </c>
      <c r="C1002">
        <v>1.5571999999999999</v>
      </c>
      <c r="D1002">
        <v>0.67159999999999997</v>
      </c>
      <c r="E1002">
        <v>0.55300000000000005</v>
      </c>
      <c r="F1002">
        <v>8.1329999999999996E-3</v>
      </c>
      <c r="G1002">
        <v>0.63880000000000003</v>
      </c>
      <c r="H1002">
        <f>B1002/C1002</f>
        <v>0.63145389160030829</v>
      </c>
      <c r="I1002">
        <f>B1002/D1002</f>
        <v>1.4641155449672425</v>
      </c>
      <c r="J1002">
        <f>B1002/E1002</f>
        <v>1.7781193490054248</v>
      </c>
      <c r="K1002">
        <f>B1002/F1002</f>
        <v>120.90249600393459</v>
      </c>
      <c r="L1002">
        <f>B1002/G1002</f>
        <v>1.5392924232936755</v>
      </c>
      <c r="M1002">
        <f>C1002/D1002</f>
        <v>2.3186420488385941</v>
      </c>
      <c r="N1002">
        <f>C1002/E1002</f>
        <v>2.815913200723327</v>
      </c>
      <c r="O1002">
        <f>C1002/F1002</f>
        <v>191.46686339604082</v>
      </c>
      <c r="P1002">
        <f>C1002/G1002</f>
        <v>2.4376956793988724</v>
      </c>
      <c r="Q1002">
        <f>D1002/E1002</f>
        <v>1.2144665461121156</v>
      </c>
      <c r="R1002">
        <f>D1002/F1002</f>
        <v>82.577154801426289</v>
      </c>
      <c r="S1002">
        <f>D1002/G1002</f>
        <v>1.0513462742642454</v>
      </c>
      <c r="T1002">
        <f>E1002/F1002</f>
        <v>67.994589942210752</v>
      </c>
      <c r="U1002">
        <f>E1002/G1002</f>
        <v>0.8656856606136506</v>
      </c>
      <c r="V1002">
        <f>F1002/G1002</f>
        <v>1.2731684408265496E-2</v>
      </c>
    </row>
    <row r="1003" spans="1:22" x14ac:dyDescent="0.25">
      <c r="A1003" s="9">
        <v>37560</v>
      </c>
      <c r="B1003">
        <v>0.98950000000000005</v>
      </c>
      <c r="C1003">
        <v>1.5646</v>
      </c>
      <c r="D1003">
        <v>0.67700000000000005</v>
      </c>
      <c r="E1003">
        <v>0.55489999999999995</v>
      </c>
      <c r="F1003">
        <v>8.1620000000000009E-3</v>
      </c>
      <c r="G1003">
        <v>0.64159999999999995</v>
      </c>
      <c r="H1003">
        <f>B1003/C1003</f>
        <v>0.63243001406110189</v>
      </c>
      <c r="I1003">
        <f>B1003/D1003</f>
        <v>1.4615952732644018</v>
      </c>
      <c r="J1003">
        <f>B1003/E1003</f>
        <v>1.7832041809335017</v>
      </c>
      <c r="K1003">
        <f>B1003/F1003</f>
        <v>121.23254104386179</v>
      </c>
      <c r="L1003">
        <f>B1003/G1003</f>
        <v>1.5422381546134665</v>
      </c>
      <c r="M1003">
        <f>C1003/D1003</f>
        <v>2.3110782865583457</v>
      </c>
      <c r="N1003">
        <f>C1003/E1003</f>
        <v>2.8196071364209772</v>
      </c>
      <c r="O1003">
        <f>C1003/F1003</f>
        <v>191.6932124479294</v>
      </c>
      <c r="P1003">
        <f>C1003/G1003</f>
        <v>2.4385910224438905</v>
      </c>
      <c r="Q1003">
        <f>D1003/E1003</f>
        <v>1.2200396467832044</v>
      </c>
      <c r="R1003">
        <f>D1003/F1003</f>
        <v>82.945356530262188</v>
      </c>
      <c r="S1003">
        <f>D1003/G1003</f>
        <v>1.0551745635910226</v>
      </c>
      <c r="T1003">
        <f>E1003/F1003</f>
        <v>67.985787797108543</v>
      </c>
      <c r="U1003">
        <f>E1003/G1003</f>
        <v>0.86486907730673312</v>
      </c>
      <c r="V1003">
        <f>F1003/G1003</f>
        <v>1.2721321695760601E-2</v>
      </c>
    </row>
    <row r="1004" spans="1:22" x14ac:dyDescent="0.25">
      <c r="A1004" s="9">
        <v>37561</v>
      </c>
      <c r="B1004">
        <v>0.99729999999999996</v>
      </c>
      <c r="C1004">
        <v>1.5653999999999999</v>
      </c>
      <c r="D1004">
        <v>0.68149999999999999</v>
      </c>
      <c r="E1004">
        <v>0.55889999999999995</v>
      </c>
      <c r="F1004">
        <v>8.1829999999999993E-3</v>
      </c>
      <c r="G1004">
        <v>0.64170000000000005</v>
      </c>
      <c r="H1004">
        <f>B1004/C1004</f>
        <v>0.63708956177334863</v>
      </c>
      <c r="I1004">
        <f>B1004/D1004</f>
        <v>1.4633895818048421</v>
      </c>
      <c r="J1004">
        <f>B1004/E1004</f>
        <v>1.7843979244945429</v>
      </c>
      <c r="K1004">
        <f>B1004/F1004</f>
        <v>121.87461811071735</v>
      </c>
      <c r="L1004">
        <f>B1004/G1004</f>
        <v>1.5541530310113758</v>
      </c>
      <c r="M1004">
        <f>C1004/D1004</f>
        <v>2.2969919295671311</v>
      </c>
      <c r="N1004">
        <f>C1004/E1004</f>
        <v>2.8008588298443371</v>
      </c>
      <c r="O1004">
        <f>C1004/F1004</f>
        <v>191.29903458389344</v>
      </c>
      <c r="P1004">
        <f>C1004/G1004</f>
        <v>2.4394576905095837</v>
      </c>
      <c r="Q1004">
        <f>D1004/E1004</f>
        <v>1.2193594560744321</v>
      </c>
      <c r="R1004">
        <f>D1004/F1004</f>
        <v>83.282414762312115</v>
      </c>
      <c r="S1004">
        <f>D1004/G1004</f>
        <v>1.0620227520648278</v>
      </c>
      <c r="T1004">
        <f>E1004/F1004</f>
        <v>68.300134425027494</v>
      </c>
      <c r="U1004">
        <f>E1004/G1004</f>
        <v>0.87096774193548376</v>
      </c>
      <c r="V1004">
        <f>F1004/G1004</f>
        <v>1.2752064827801151E-2</v>
      </c>
    </row>
    <row r="1005" spans="1:22" x14ac:dyDescent="0.25">
      <c r="A1005" s="9">
        <v>37564</v>
      </c>
      <c r="B1005">
        <v>0.99570000000000003</v>
      </c>
      <c r="C1005">
        <v>1.5567</v>
      </c>
      <c r="D1005">
        <v>0.68220000000000003</v>
      </c>
      <c r="E1005">
        <v>0.56040000000000001</v>
      </c>
      <c r="F1005">
        <v>8.1840000000000003E-3</v>
      </c>
      <c r="G1005">
        <v>0.64280000000000004</v>
      </c>
      <c r="H1005">
        <f>B1005/C1005</f>
        <v>0.63962227789554826</v>
      </c>
      <c r="I1005">
        <f>B1005/D1005</f>
        <v>1.4595426561125768</v>
      </c>
      <c r="J1005">
        <f>B1005/E1005</f>
        <v>1.7767665952890792</v>
      </c>
      <c r="K1005">
        <f>B1005/F1005</f>
        <v>121.66422287390029</v>
      </c>
      <c r="L1005">
        <f>B1005/G1005</f>
        <v>1.5490043559427504</v>
      </c>
      <c r="M1005">
        <f>C1005/D1005</f>
        <v>2.281882145998241</v>
      </c>
      <c r="N1005">
        <f>C1005/E1005</f>
        <v>2.7778372591006422</v>
      </c>
      <c r="O1005">
        <f>C1005/F1005</f>
        <v>190.21260997067446</v>
      </c>
      <c r="P1005">
        <f>C1005/G1005</f>
        <v>2.4217485998755444</v>
      </c>
      <c r="Q1005">
        <f>D1005/E1005</f>
        <v>1.2173447537473234</v>
      </c>
      <c r="R1005">
        <f>D1005/F1005</f>
        <v>83.357771260997069</v>
      </c>
      <c r="S1005">
        <f>D1005/G1005</f>
        <v>1.0612943372744243</v>
      </c>
      <c r="T1005">
        <f>E1005/F1005</f>
        <v>68.475073313782985</v>
      </c>
      <c r="U1005">
        <f>E1005/G1005</f>
        <v>0.87181082762912254</v>
      </c>
      <c r="V1005">
        <f>F1005/G1005</f>
        <v>1.2731798382078406E-2</v>
      </c>
    </row>
    <row r="1006" spans="1:22" x14ac:dyDescent="0.25">
      <c r="A1006" s="9">
        <v>37565</v>
      </c>
      <c r="B1006">
        <v>1</v>
      </c>
      <c r="C1006">
        <v>1.5636999999999999</v>
      </c>
      <c r="D1006">
        <v>0.68330000000000002</v>
      </c>
      <c r="E1006">
        <v>0.56210000000000004</v>
      </c>
      <c r="F1006">
        <v>8.2050000000000005E-3</v>
      </c>
      <c r="G1006">
        <v>0.64200000000000002</v>
      </c>
      <c r="H1006">
        <f>B1006/C1006</f>
        <v>0.63950885719767225</v>
      </c>
      <c r="I1006">
        <f>B1006/D1006</f>
        <v>1.4634860237084735</v>
      </c>
      <c r="J1006">
        <f>B1006/E1006</f>
        <v>1.7790428749332858</v>
      </c>
      <c r="K1006">
        <f>B1006/F1006</f>
        <v>121.8769043266301</v>
      </c>
      <c r="L1006">
        <f>B1006/G1006</f>
        <v>1.557632398753894</v>
      </c>
      <c r="M1006">
        <f>C1006/D1006</f>
        <v>2.2884530952729398</v>
      </c>
      <c r="N1006">
        <f>C1006/E1006</f>
        <v>2.7818893435331788</v>
      </c>
      <c r="O1006">
        <f>C1006/F1006</f>
        <v>190.57891529555147</v>
      </c>
      <c r="P1006">
        <f>C1006/G1006</f>
        <v>2.4356697819314639</v>
      </c>
      <c r="Q1006">
        <f>D1006/E1006</f>
        <v>1.2156199964419141</v>
      </c>
      <c r="R1006">
        <f>D1006/F1006</f>
        <v>83.278488726386342</v>
      </c>
      <c r="S1006">
        <f>D1006/G1006</f>
        <v>1.0643302180685359</v>
      </c>
      <c r="T1006">
        <f>E1006/F1006</f>
        <v>68.507007921998778</v>
      </c>
      <c r="U1006">
        <f>E1006/G1006</f>
        <v>0.87554517133956389</v>
      </c>
      <c r="V1006">
        <f>F1006/G1006</f>
        <v>1.2780373831775702E-2</v>
      </c>
    </row>
    <row r="1007" spans="1:22" x14ac:dyDescent="0.25">
      <c r="A1007" s="9">
        <v>37566</v>
      </c>
      <c r="B1007">
        <v>0.99660000000000004</v>
      </c>
      <c r="C1007">
        <v>1.5577999999999999</v>
      </c>
      <c r="D1007">
        <v>0.68600000000000005</v>
      </c>
      <c r="E1007">
        <v>0.56210000000000004</v>
      </c>
      <c r="F1007">
        <v>8.2109999999999995E-3</v>
      </c>
      <c r="G1007">
        <v>0.64400000000000002</v>
      </c>
      <c r="H1007">
        <f>B1007/C1007</f>
        <v>0.63974836307613314</v>
      </c>
      <c r="I1007">
        <f>B1007/D1007</f>
        <v>1.4527696793002915</v>
      </c>
      <c r="J1007">
        <f>B1007/E1007</f>
        <v>1.7729941291585127</v>
      </c>
      <c r="K1007">
        <f>B1007/F1007</f>
        <v>121.37376689806358</v>
      </c>
      <c r="L1007">
        <f>B1007/G1007</f>
        <v>1.5475155279503106</v>
      </c>
      <c r="M1007">
        <f>C1007/D1007</f>
        <v>2.2708454810495624</v>
      </c>
      <c r="N1007">
        <f>C1007/E1007</f>
        <v>2.7713929905710724</v>
      </c>
      <c r="O1007">
        <f>C1007/F1007</f>
        <v>189.72110583363781</v>
      </c>
      <c r="P1007">
        <f>C1007/G1007</f>
        <v>2.4189440993788818</v>
      </c>
      <c r="Q1007">
        <f>D1007/E1007</f>
        <v>1.2204234122042341</v>
      </c>
      <c r="R1007">
        <f>D1007/F1007</f>
        <v>83.546462063086111</v>
      </c>
      <c r="S1007">
        <f>D1007/G1007</f>
        <v>1.0652173913043479</v>
      </c>
      <c r="T1007">
        <f>E1007/F1007</f>
        <v>68.456947996589946</v>
      </c>
      <c r="U1007">
        <f>E1007/G1007</f>
        <v>0.87282608695652175</v>
      </c>
      <c r="V1007">
        <f>F1007/G1007</f>
        <v>1.2749999999999999E-2</v>
      </c>
    </row>
    <row r="1008" spans="1:22" x14ac:dyDescent="0.25">
      <c r="A1008" s="9">
        <v>37567</v>
      </c>
      <c r="B1008">
        <v>1.0087999999999999</v>
      </c>
      <c r="C1008">
        <v>1.579</v>
      </c>
      <c r="D1008">
        <v>0.6895</v>
      </c>
      <c r="E1008">
        <v>0.56579999999999997</v>
      </c>
      <c r="F1008">
        <v>8.2539999999999992E-3</v>
      </c>
      <c r="G1008">
        <v>0.64239999999999997</v>
      </c>
      <c r="H1008">
        <f>B1008/C1008</f>
        <v>0.63888537048765037</v>
      </c>
      <c r="I1008">
        <f>B1008/D1008</f>
        <v>1.4630891950688905</v>
      </c>
      <c r="J1008">
        <f>B1008/E1008</f>
        <v>1.7829621774478615</v>
      </c>
      <c r="K1008">
        <f>B1008/F1008</f>
        <v>122.21952992488491</v>
      </c>
      <c r="L1008">
        <f>B1008/G1008</f>
        <v>1.5703611457036113</v>
      </c>
      <c r="M1008">
        <f>C1008/D1008</f>
        <v>2.2900652646845541</v>
      </c>
      <c r="N1008">
        <f>C1008/E1008</f>
        <v>2.790738776952987</v>
      </c>
      <c r="O1008">
        <f>C1008/F1008</f>
        <v>191.30118730312577</v>
      </c>
      <c r="P1008">
        <f>C1008/G1008</f>
        <v>2.4579701120797011</v>
      </c>
      <c r="Q1008">
        <f>D1008/E1008</f>
        <v>1.2186284906327325</v>
      </c>
      <c r="R1008">
        <f>D1008/F1008</f>
        <v>83.53525563363219</v>
      </c>
      <c r="S1008">
        <f>D1008/G1008</f>
        <v>1.0733188044831881</v>
      </c>
      <c r="T1008">
        <f>E1008/F1008</f>
        <v>68.548582505451904</v>
      </c>
      <c r="U1008">
        <f>E1008/G1008</f>
        <v>0.88075965130759648</v>
      </c>
      <c r="V1008">
        <f>F1008/G1008</f>
        <v>1.2848692403486923E-2</v>
      </c>
    </row>
    <row r="1009" spans="1:22" x14ac:dyDescent="0.25">
      <c r="A1009" s="9">
        <v>37568</v>
      </c>
      <c r="B1009">
        <v>1.0131000000000001</v>
      </c>
      <c r="C1009">
        <v>1.5897999999999999</v>
      </c>
      <c r="D1009">
        <v>0.69310000000000005</v>
      </c>
      <c r="E1009">
        <v>0.56520000000000004</v>
      </c>
      <c r="F1009">
        <v>8.3459999999999993E-3</v>
      </c>
      <c r="G1009">
        <v>0.63870000000000005</v>
      </c>
      <c r="H1009">
        <f>B1009/C1009</f>
        <v>0.63724996854950322</v>
      </c>
      <c r="I1009">
        <f>B1009/D1009</f>
        <v>1.4616938392728323</v>
      </c>
      <c r="J1009">
        <f>B1009/E1009</f>
        <v>1.7924628450106157</v>
      </c>
      <c r="K1009">
        <f>B1009/F1009</f>
        <v>121.38749101365926</v>
      </c>
      <c r="L1009">
        <f>B1009/G1009</f>
        <v>1.5861906998590889</v>
      </c>
      <c r="M1009">
        <f>C1009/D1009</f>
        <v>2.2937527052373392</v>
      </c>
      <c r="N1009">
        <f>C1009/E1009</f>
        <v>2.8128096249115355</v>
      </c>
      <c r="O1009">
        <f>C1009/F1009</f>
        <v>190.48646057991851</v>
      </c>
      <c r="P1009">
        <f>C1009/G1009</f>
        <v>2.4891185219978076</v>
      </c>
      <c r="Q1009">
        <f>D1009/E1009</f>
        <v>1.2262915782024062</v>
      </c>
      <c r="R1009">
        <f>D1009/F1009</f>
        <v>83.045770428948018</v>
      </c>
      <c r="S1009">
        <f>D1009/G1009</f>
        <v>1.0851730076718333</v>
      </c>
      <c r="T1009">
        <f>E1009/F1009</f>
        <v>67.72106398274623</v>
      </c>
      <c r="U1009">
        <f>E1009/G1009</f>
        <v>0.88492249882573981</v>
      </c>
      <c r="V1009">
        <f>F1009/G1009</f>
        <v>1.3067167684358852E-2</v>
      </c>
    </row>
    <row r="1010" spans="1:22" x14ac:dyDescent="0.25">
      <c r="A1010" s="9">
        <v>37571</v>
      </c>
      <c r="B1010">
        <v>1.0113000000000001</v>
      </c>
      <c r="C1010">
        <v>1.5878999999999999</v>
      </c>
      <c r="D1010">
        <v>0.69089999999999996</v>
      </c>
      <c r="E1010">
        <v>0.56089999999999995</v>
      </c>
      <c r="F1010">
        <v>8.3590000000000001E-3</v>
      </c>
      <c r="G1010">
        <v>0.63719999999999999</v>
      </c>
      <c r="H1010">
        <f>B1010/C1010</f>
        <v>0.63687889665596076</v>
      </c>
      <c r="I1010">
        <f>B1010/D1010</f>
        <v>1.4637429439861054</v>
      </c>
      <c r="J1010">
        <f>B1010/E1010</f>
        <v>1.80299518630772</v>
      </c>
      <c r="K1010">
        <f>B1010/F1010</f>
        <v>120.98337121665271</v>
      </c>
      <c r="L1010">
        <f>B1010/G1010</f>
        <v>1.587099811676083</v>
      </c>
      <c r="M1010">
        <f>C1010/D1010</f>
        <v>2.2983065566652194</v>
      </c>
      <c r="N1010">
        <f>C1010/E1010</f>
        <v>2.8309859154929575</v>
      </c>
      <c r="O1010">
        <f>C1010/F1010</f>
        <v>189.96291422418949</v>
      </c>
      <c r="P1010">
        <f>C1010/G1010</f>
        <v>2.491996233521657</v>
      </c>
      <c r="Q1010">
        <f>D1010/E1010</f>
        <v>1.2317703690497415</v>
      </c>
      <c r="R1010">
        <f>D1010/F1010</f>
        <v>82.653427443474101</v>
      </c>
      <c r="S1010">
        <f>D1010/G1010</f>
        <v>1.0842749529190208</v>
      </c>
      <c r="T1010">
        <f>E1010/F1010</f>
        <v>67.101327910037085</v>
      </c>
      <c r="U1010">
        <f>E1010/G1010</f>
        <v>0.8802573760200878</v>
      </c>
      <c r="V1010">
        <f>F1010/G1010</f>
        <v>1.3118330194601381E-2</v>
      </c>
    </row>
    <row r="1011" spans="1:22" x14ac:dyDescent="0.25">
      <c r="A1011" s="9">
        <v>37572</v>
      </c>
      <c r="B1011">
        <v>1.0096000000000001</v>
      </c>
      <c r="C1011">
        <v>1.5878000000000001</v>
      </c>
      <c r="D1011">
        <v>0.6925</v>
      </c>
      <c r="E1011">
        <v>0.56069999999999998</v>
      </c>
      <c r="F1011">
        <v>8.3610000000000004E-3</v>
      </c>
      <c r="G1011">
        <v>0.63349999999999995</v>
      </c>
      <c r="H1011">
        <f>B1011/C1011</f>
        <v>0.63584834362010323</v>
      </c>
      <c r="I1011">
        <f>B1011/D1011</f>
        <v>1.4579061371841155</v>
      </c>
      <c r="J1011">
        <f>B1011/E1011</f>
        <v>1.8006063848760481</v>
      </c>
      <c r="K1011">
        <f>B1011/F1011</f>
        <v>120.75110632699437</v>
      </c>
      <c r="L1011">
        <f>B1011/G1011</f>
        <v>1.5936858721389111</v>
      </c>
      <c r="M1011">
        <f>C1011/D1011</f>
        <v>2.292851985559567</v>
      </c>
      <c r="N1011">
        <f>C1011/E1011</f>
        <v>2.831817371143214</v>
      </c>
      <c r="O1011">
        <f>C1011/F1011</f>
        <v>189.90551369453414</v>
      </c>
      <c r="P1011">
        <f>C1011/G1011</f>
        <v>2.5063930544593531</v>
      </c>
      <c r="Q1011">
        <f>D1011/E1011</f>
        <v>1.2350633137149991</v>
      </c>
      <c r="R1011">
        <f>D1011/F1011</f>
        <v>82.825020930510703</v>
      </c>
      <c r="S1011">
        <f>D1011/G1011</f>
        <v>1.0931333859510657</v>
      </c>
      <c r="T1011">
        <f>E1011/F1011</f>
        <v>67.061356297093639</v>
      </c>
      <c r="U1011">
        <f>E1011/G1011</f>
        <v>0.88508287292817678</v>
      </c>
      <c r="V1011">
        <f>F1011/G1011</f>
        <v>1.3198105761641675E-2</v>
      </c>
    </row>
    <row r="1012" spans="1:22" x14ac:dyDescent="0.25">
      <c r="A1012" s="9">
        <v>37573</v>
      </c>
      <c r="B1012">
        <v>1.0069999999999999</v>
      </c>
      <c r="C1012">
        <v>1.5864</v>
      </c>
      <c r="D1012">
        <v>0.68759999999999999</v>
      </c>
      <c r="E1012">
        <v>0.55989999999999995</v>
      </c>
      <c r="F1012">
        <v>8.3280000000000003E-3</v>
      </c>
      <c r="G1012">
        <v>0.63419999999999999</v>
      </c>
      <c r="H1012">
        <f>B1012/C1012</f>
        <v>0.63477054967221369</v>
      </c>
      <c r="I1012">
        <f>B1012/D1012</f>
        <v>1.4645142524723676</v>
      </c>
      <c r="J1012">
        <f>B1012/E1012</f>
        <v>1.7985354527594213</v>
      </c>
      <c r="K1012">
        <f>B1012/F1012</f>
        <v>120.91738712776176</v>
      </c>
      <c r="L1012">
        <f>B1012/G1012</f>
        <v>1.5878271838536737</v>
      </c>
      <c r="M1012">
        <f>C1012/D1012</f>
        <v>2.3071553228621293</v>
      </c>
      <c r="N1012">
        <f>C1012/E1012</f>
        <v>2.8333631005536706</v>
      </c>
      <c r="O1012">
        <f>C1012/F1012</f>
        <v>190.48991354466858</v>
      </c>
      <c r="P1012">
        <f>C1012/G1012</f>
        <v>2.5014191106906338</v>
      </c>
      <c r="Q1012">
        <f>D1012/E1012</f>
        <v>1.2280764422218253</v>
      </c>
      <c r="R1012">
        <f>D1012/F1012</f>
        <v>82.564841498559076</v>
      </c>
      <c r="S1012">
        <f>D1012/G1012</f>
        <v>1.0842005676442763</v>
      </c>
      <c r="T1012">
        <f>E1012/F1012</f>
        <v>67.231027857829005</v>
      </c>
      <c r="U1012">
        <f>E1012/G1012</f>
        <v>0.8828445285398927</v>
      </c>
      <c r="V1012">
        <f>F1012/G1012</f>
        <v>1.3131504257332073E-2</v>
      </c>
    </row>
    <row r="1013" spans="1:22" x14ac:dyDescent="0.25">
      <c r="A1013" s="9">
        <v>37574</v>
      </c>
      <c r="B1013">
        <v>1.0043</v>
      </c>
      <c r="C1013">
        <v>1.579</v>
      </c>
      <c r="D1013">
        <v>0.6845</v>
      </c>
      <c r="E1013">
        <v>0.56299999999999994</v>
      </c>
      <c r="F1013">
        <v>8.3029999999999996E-3</v>
      </c>
      <c r="G1013">
        <v>0.63500000000000001</v>
      </c>
      <c r="H1013">
        <f>B1013/C1013</f>
        <v>0.63603546548448386</v>
      </c>
      <c r="I1013">
        <f>B1013/D1013</f>
        <v>1.4672023374726078</v>
      </c>
      <c r="J1013">
        <f>B1013/E1013</f>
        <v>1.7838365896980464</v>
      </c>
      <c r="K1013">
        <f>B1013/F1013</f>
        <v>120.95628086233891</v>
      </c>
      <c r="L1013">
        <f>B1013/G1013</f>
        <v>1.5815748031496062</v>
      </c>
      <c r="M1013">
        <f>C1013/D1013</f>
        <v>2.3067932797662527</v>
      </c>
      <c r="N1013">
        <f>C1013/E1013</f>
        <v>2.80461811722913</v>
      </c>
      <c r="O1013">
        <f>C1013/F1013</f>
        <v>190.17222690593761</v>
      </c>
      <c r="P1013">
        <f>C1013/G1013</f>
        <v>2.4866141732283462</v>
      </c>
      <c r="Q1013">
        <f>D1013/E1013</f>
        <v>1.2158081705150978</v>
      </c>
      <c r="R1013">
        <f>D1013/F1013</f>
        <v>82.440081898109128</v>
      </c>
      <c r="S1013">
        <f>D1013/G1013</f>
        <v>1.0779527559055118</v>
      </c>
      <c r="T1013">
        <f>E1013/F1013</f>
        <v>67.806816813200044</v>
      </c>
      <c r="U1013">
        <f>E1013/G1013</f>
        <v>0.88661417322834635</v>
      </c>
      <c r="V1013">
        <f>F1013/G1013</f>
        <v>1.3075590551181102E-2</v>
      </c>
    </row>
    <row r="1014" spans="1:22" x14ac:dyDescent="0.25">
      <c r="A1014" s="9">
        <v>37575</v>
      </c>
      <c r="B1014">
        <v>1.0086999999999999</v>
      </c>
      <c r="C1014">
        <v>1.5805</v>
      </c>
      <c r="D1014">
        <v>0.68859999999999999</v>
      </c>
      <c r="E1014">
        <v>0.56359999999999999</v>
      </c>
      <c r="F1014">
        <v>8.2979999999999998E-3</v>
      </c>
      <c r="G1014">
        <v>0.63109999999999999</v>
      </c>
      <c r="H1014">
        <f>B1014/C1014</f>
        <v>0.638215754508067</v>
      </c>
      <c r="I1014">
        <f>B1014/D1014</f>
        <v>1.4648562300319488</v>
      </c>
      <c r="J1014">
        <f>B1014/E1014</f>
        <v>1.7897444996451384</v>
      </c>
      <c r="K1014">
        <f>B1014/F1014</f>
        <v>121.55941190648349</v>
      </c>
      <c r="L1014">
        <f>B1014/G1014</f>
        <v>1.5983203929646648</v>
      </c>
      <c r="M1014">
        <f>C1014/D1014</f>
        <v>2.2952367121696198</v>
      </c>
      <c r="N1014">
        <f>C1014/E1014</f>
        <v>2.8042938254080911</v>
      </c>
      <c r="O1014">
        <f>C1014/F1014</f>
        <v>190.46758255001205</v>
      </c>
      <c r="P1014">
        <f>C1014/G1014</f>
        <v>2.5043574710822374</v>
      </c>
      <c r="Q1014">
        <f>D1014/E1014</f>
        <v>1.2217885024840311</v>
      </c>
      <c r="R1014">
        <f>D1014/F1014</f>
        <v>82.983851530489275</v>
      </c>
      <c r="S1014">
        <f>D1014/G1014</f>
        <v>1.0911107589922358</v>
      </c>
      <c r="T1014">
        <f>E1014/F1014</f>
        <v>67.919980718245355</v>
      </c>
      <c r="U1014">
        <f>E1014/G1014</f>
        <v>0.89304389161781017</v>
      </c>
      <c r="V1014">
        <f>F1014/G1014</f>
        <v>1.3148470923783869E-2</v>
      </c>
    </row>
    <row r="1015" spans="1:22" x14ac:dyDescent="0.25">
      <c r="A1015" s="9">
        <v>37578</v>
      </c>
      <c r="B1015">
        <v>1.0077</v>
      </c>
      <c r="C1015">
        <v>1.5794999999999999</v>
      </c>
      <c r="D1015">
        <v>0.68779999999999997</v>
      </c>
      <c r="E1015">
        <v>0.56310000000000004</v>
      </c>
      <c r="F1015">
        <v>8.26E-3</v>
      </c>
      <c r="G1015">
        <v>0.62929999999999997</v>
      </c>
      <c r="H1015">
        <f>B1015/C1015</f>
        <v>0.63798670465337137</v>
      </c>
      <c r="I1015">
        <f>B1015/D1015</f>
        <v>1.4651061355045072</v>
      </c>
      <c r="J1015">
        <f>B1015/E1015</f>
        <v>1.7895578050079914</v>
      </c>
      <c r="K1015">
        <f>B1015/F1015</f>
        <v>121.99757869249395</v>
      </c>
      <c r="L1015">
        <f>B1015/G1015</f>
        <v>1.6013030351183857</v>
      </c>
      <c r="M1015">
        <f>C1015/D1015</f>
        <v>2.2964524571096248</v>
      </c>
      <c r="N1015">
        <f>C1015/E1015</f>
        <v>2.8050079914757586</v>
      </c>
      <c r="O1015">
        <f>C1015/F1015</f>
        <v>191.22276029055689</v>
      </c>
      <c r="P1015">
        <f>C1015/G1015</f>
        <v>2.5099316701096455</v>
      </c>
      <c r="Q1015">
        <f>D1015/E1015</f>
        <v>1.2214526727046704</v>
      </c>
      <c r="R1015">
        <f>D1015/F1015</f>
        <v>83.268765133171911</v>
      </c>
      <c r="S1015">
        <f>D1015/G1015</f>
        <v>1.0929604322262831</v>
      </c>
      <c r="T1015">
        <f>E1015/F1015</f>
        <v>68.171912832929792</v>
      </c>
      <c r="U1015">
        <f>E1015/G1015</f>
        <v>0.89480375019863356</v>
      </c>
      <c r="V1015">
        <f>F1015/G1015</f>
        <v>1.3125695216907676E-2</v>
      </c>
    </row>
    <row r="1016" spans="1:22" x14ac:dyDescent="0.25">
      <c r="A1016" s="9">
        <v>37579</v>
      </c>
      <c r="B1016">
        <v>1.0049999999999999</v>
      </c>
      <c r="C1016">
        <v>1.583</v>
      </c>
      <c r="D1016">
        <v>0.68310000000000004</v>
      </c>
      <c r="E1016">
        <v>0.55800000000000005</v>
      </c>
      <c r="F1016">
        <v>8.1770000000000002E-3</v>
      </c>
      <c r="G1016">
        <v>0.63119999999999998</v>
      </c>
      <c r="H1016">
        <f>B1016/C1016</f>
        <v>0.63487049905243209</v>
      </c>
      <c r="I1016">
        <f>B1016/D1016</f>
        <v>1.4712340799297319</v>
      </c>
      <c r="J1016">
        <f>B1016/E1016</f>
        <v>1.801075268817204</v>
      </c>
      <c r="K1016">
        <f>B1016/F1016</f>
        <v>122.90571114100524</v>
      </c>
      <c r="L1016">
        <f>B1016/G1016</f>
        <v>1.5922053231939162</v>
      </c>
      <c r="M1016">
        <f>C1016/D1016</f>
        <v>2.3173766652027519</v>
      </c>
      <c r="N1016">
        <f>C1016/E1016</f>
        <v>2.8369175627240142</v>
      </c>
      <c r="O1016">
        <f>C1016/F1016</f>
        <v>193.59178182707595</v>
      </c>
      <c r="P1016">
        <f>C1016/G1016</f>
        <v>2.5079214195183779</v>
      </c>
      <c r="Q1016">
        <f>D1016/E1016</f>
        <v>1.2241935483870967</v>
      </c>
      <c r="R1016">
        <f>D1016/F1016</f>
        <v>83.539195303901195</v>
      </c>
      <c r="S1016">
        <f>D1016/G1016</f>
        <v>1.0822243346007605</v>
      </c>
      <c r="T1016">
        <f>E1016/F1016</f>
        <v>68.240185887244721</v>
      </c>
      <c r="U1016">
        <f>E1016/G1016</f>
        <v>0.88403041825095063</v>
      </c>
      <c r="V1016">
        <f>F1016/G1016</f>
        <v>1.2954689480354881E-2</v>
      </c>
    </row>
    <row r="1017" spans="1:22" x14ac:dyDescent="0.25">
      <c r="A1017" s="9">
        <v>37580</v>
      </c>
      <c r="B1017">
        <v>1.0032000000000001</v>
      </c>
      <c r="C1017">
        <v>1.5750999999999999</v>
      </c>
      <c r="D1017">
        <v>0.68230000000000002</v>
      </c>
      <c r="E1017">
        <v>0.55979999999999996</v>
      </c>
      <c r="F1017">
        <v>8.1539999999999998E-3</v>
      </c>
      <c r="G1017">
        <v>0.63070000000000004</v>
      </c>
      <c r="H1017">
        <f>B1017/C1017</f>
        <v>0.63691194209891444</v>
      </c>
      <c r="I1017">
        <f>B1017/D1017</f>
        <v>1.4703209731789537</v>
      </c>
      <c r="J1017">
        <f>B1017/E1017</f>
        <v>1.7920685959271172</v>
      </c>
      <c r="K1017">
        <f>B1017/F1017</f>
        <v>123.03164091243563</v>
      </c>
      <c r="L1017">
        <f>B1017/G1017</f>
        <v>1.590613603932139</v>
      </c>
      <c r="M1017">
        <f>C1017/D1017</f>
        <v>2.3085153158434704</v>
      </c>
      <c r="N1017">
        <f>C1017/E1017</f>
        <v>2.8136834583779922</v>
      </c>
      <c r="O1017">
        <f>C1017/F1017</f>
        <v>193.16899681138091</v>
      </c>
      <c r="P1017">
        <f>C1017/G1017</f>
        <v>2.4973838592040587</v>
      </c>
      <c r="Q1017">
        <f>D1017/E1017</f>
        <v>1.2188281529117544</v>
      </c>
      <c r="R1017">
        <f>D1017/F1017</f>
        <v>83.67672308069659</v>
      </c>
      <c r="S1017">
        <f>D1017/G1017</f>
        <v>1.081813857618519</v>
      </c>
      <c r="T1017">
        <f>E1017/F1017</f>
        <v>68.653421633554075</v>
      </c>
      <c r="U1017">
        <f>E1017/G1017</f>
        <v>0.8875852227683525</v>
      </c>
      <c r="V1017">
        <f>F1017/G1017</f>
        <v>1.2928492151577611E-2</v>
      </c>
    </row>
    <row r="1018" spans="1:22" x14ac:dyDescent="0.25">
      <c r="A1018" s="9">
        <v>37581</v>
      </c>
      <c r="B1018">
        <v>0.999</v>
      </c>
      <c r="C1018">
        <v>1.5762</v>
      </c>
      <c r="D1018">
        <v>0.68179999999999996</v>
      </c>
      <c r="E1018">
        <v>0.56230000000000002</v>
      </c>
      <c r="F1018">
        <v>8.1550000000000008E-3</v>
      </c>
      <c r="G1018">
        <v>0.63419999999999999</v>
      </c>
      <c r="H1018">
        <f>B1018/C1018</f>
        <v>0.63380281690140838</v>
      </c>
      <c r="I1018">
        <f>B1018/D1018</f>
        <v>1.4652390730419478</v>
      </c>
      <c r="J1018">
        <f>B1018/E1018</f>
        <v>1.7766316912680062</v>
      </c>
      <c r="K1018">
        <f>B1018/F1018</f>
        <v>122.50153280196197</v>
      </c>
      <c r="L1018">
        <f>B1018/G1018</f>
        <v>1.5752128666035952</v>
      </c>
      <c r="M1018">
        <f>C1018/D1018</f>
        <v>2.3118216485772956</v>
      </c>
      <c r="N1018">
        <f>C1018/E1018</f>
        <v>2.8031300017784102</v>
      </c>
      <c r="O1018">
        <f>C1018/F1018</f>
        <v>193.28019619865111</v>
      </c>
      <c r="P1018">
        <f>C1018/G1018</f>
        <v>2.4853358561967833</v>
      </c>
      <c r="Q1018">
        <f>D1018/E1018</f>
        <v>1.2125200071136404</v>
      </c>
      <c r="R1018">
        <f>D1018/F1018</f>
        <v>83.605150214592257</v>
      </c>
      <c r="S1018">
        <f>D1018/G1018</f>
        <v>1.075055187637969</v>
      </c>
      <c r="T1018">
        <f>E1018/F1018</f>
        <v>68.951563458001218</v>
      </c>
      <c r="U1018">
        <f>E1018/G1018</f>
        <v>0.88662882371491647</v>
      </c>
      <c r="V1018">
        <f>F1018/G1018</f>
        <v>1.2858719646799119E-2</v>
      </c>
    </row>
    <row r="1019" spans="1:22" x14ac:dyDescent="0.25">
      <c r="A1019" s="9">
        <v>37582</v>
      </c>
      <c r="B1019">
        <v>0.99739999999999995</v>
      </c>
      <c r="C1019">
        <v>1.5787</v>
      </c>
      <c r="D1019">
        <v>0.67689999999999995</v>
      </c>
      <c r="E1019">
        <v>0.56359999999999999</v>
      </c>
      <c r="F1019">
        <v>8.1419999999999999E-3</v>
      </c>
      <c r="G1019">
        <v>0.63390000000000002</v>
      </c>
      <c r="H1019">
        <f>B1019/C1019</f>
        <v>0.63178564641793877</v>
      </c>
      <c r="I1019">
        <f>B1019/D1019</f>
        <v>1.4734820505244497</v>
      </c>
      <c r="J1019">
        <f>B1019/E1019</f>
        <v>1.7696948190205819</v>
      </c>
      <c r="K1019">
        <f>B1019/F1019</f>
        <v>122.50061409972979</v>
      </c>
      <c r="L1019">
        <f>B1019/G1019</f>
        <v>1.5734342956302254</v>
      </c>
      <c r="M1019">
        <f>C1019/D1019</f>
        <v>2.3322499630669231</v>
      </c>
      <c r="N1019">
        <f>C1019/E1019</f>
        <v>2.8011000709723208</v>
      </c>
      <c r="O1019">
        <f>C1019/F1019</f>
        <v>193.89584868582659</v>
      </c>
      <c r="P1019">
        <f>C1019/G1019</f>
        <v>2.4904559078719042</v>
      </c>
      <c r="Q1019">
        <f>D1019/E1019</f>
        <v>1.2010290986515257</v>
      </c>
      <c r="R1019">
        <f>D1019/F1019</f>
        <v>83.136821419798565</v>
      </c>
      <c r="S1019">
        <f>D1019/G1019</f>
        <v>1.0678340432244833</v>
      </c>
      <c r="T1019">
        <f>E1019/F1019</f>
        <v>69.221321542618526</v>
      </c>
      <c r="U1019">
        <f>E1019/G1019</f>
        <v>0.88909922700741439</v>
      </c>
      <c r="V1019">
        <f>F1019/G1019</f>
        <v>1.2844297207761476E-2</v>
      </c>
    </row>
    <row r="1020" spans="1:22" x14ac:dyDescent="0.25">
      <c r="A1020" s="9">
        <v>37585</v>
      </c>
      <c r="B1020">
        <v>0.9929</v>
      </c>
      <c r="C1020">
        <v>1.5630999999999999</v>
      </c>
      <c r="D1020">
        <v>0.67349999999999999</v>
      </c>
      <c r="E1020">
        <v>0.55959999999999999</v>
      </c>
      <c r="F1020">
        <v>8.1890000000000001E-3</v>
      </c>
      <c r="G1020">
        <v>0.63590000000000002</v>
      </c>
      <c r="H1020">
        <f>B1020/C1020</f>
        <v>0.63521207856183226</v>
      </c>
      <c r="I1020">
        <f>B1020/D1020</f>
        <v>1.4742390497401634</v>
      </c>
      <c r="J1020">
        <f>B1020/E1020</f>
        <v>1.7743030736240173</v>
      </c>
      <c r="K1020">
        <f>B1020/F1020</f>
        <v>121.24801563072414</v>
      </c>
      <c r="L1020">
        <f>B1020/G1020</f>
        <v>1.5614090265765057</v>
      </c>
      <c r="M1020">
        <f>C1020/D1020</f>
        <v>2.3208611729769859</v>
      </c>
      <c r="N1020">
        <f>C1020/E1020</f>
        <v>2.7932451751250893</v>
      </c>
      <c r="O1020">
        <f>C1020/F1020</f>
        <v>190.87800708267187</v>
      </c>
      <c r="P1020">
        <f>C1020/G1020</f>
        <v>2.458090894794779</v>
      </c>
      <c r="Q1020">
        <f>D1020/E1020</f>
        <v>1.2035382416011438</v>
      </c>
      <c r="R1020">
        <f>D1020/F1020</f>
        <v>82.244474294785689</v>
      </c>
      <c r="S1020">
        <f>D1020/G1020</f>
        <v>1.0591287938355087</v>
      </c>
      <c r="T1020">
        <f>E1020/F1020</f>
        <v>68.335572108926613</v>
      </c>
      <c r="U1020">
        <f>E1020/G1020</f>
        <v>0.88001258059443299</v>
      </c>
      <c r="V1020">
        <f>F1020/G1020</f>
        <v>1.2877810976568642E-2</v>
      </c>
    </row>
    <row r="1021" spans="1:22" x14ac:dyDescent="0.25">
      <c r="A1021" s="9">
        <v>37586</v>
      </c>
      <c r="B1021">
        <v>0.99129999999999996</v>
      </c>
      <c r="C1021">
        <v>1.5504</v>
      </c>
      <c r="D1021">
        <v>0.67420000000000002</v>
      </c>
      <c r="E1021">
        <v>0.55989999999999995</v>
      </c>
      <c r="F1021">
        <v>8.2220000000000001E-3</v>
      </c>
      <c r="G1021">
        <v>0.63490000000000002</v>
      </c>
      <c r="H1021">
        <f>B1021/C1021</f>
        <v>0.63938338493292046</v>
      </c>
      <c r="I1021">
        <f>B1021/D1021</f>
        <v>1.4703352121032334</v>
      </c>
      <c r="J1021">
        <f>B1021/E1021</f>
        <v>1.7704947312020005</v>
      </c>
      <c r="K1021">
        <f>B1021/F1021</f>
        <v>120.56677207492093</v>
      </c>
      <c r="L1021">
        <f>B1021/G1021</f>
        <v>1.561348243817924</v>
      </c>
      <c r="M1021">
        <f>C1021/D1021</f>
        <v>2.299614357757342</v>
      </c>
      <c r="N1021">
        <f>C1021/E1021</f>
        <v>2.7690659046258261</v>
      </c>
      <c r="O1021">
        <f>C1021/F1021</f>
        <v>188.56725857455606</v>
      </c>
      <c r="P1021">
        <f>C1021/G1021</f>
        <v>2.4419593636793193</v>
      </c>
      <c r="Q1021">
        <f>D1021/E1021</f>
        <v>1.2041435970709056</v>
      </c>
      <c r="R1021">
        <f>D1021/F1021</f>
        <v>81.99951350036487</v>
      </c>
      <c r="S1021">
        <f>D1021/G1021</f>
        <v>1.0618995117341314</v>
      </c>
      <c r="T1021">
        <f>E1021/F1021</f>
        <v>68.097786426660178</v>
      </c>
      <c r="U1021">
        <f>E1021/G1021</f>
        <v>0.88187116081272632</v>
      </c>
      <c r="V1021">
        <f>F1021/G1021</f>
        <v>1.2950070877303512E-2</v>
      </c>
    </row>
    <row r="1022" spans="1:22" x14ac:dyDescent="0.25">
      <c r="A1022" s="9">
        <v>37587</v>
      </c>
      <c r="B1022">
        <v>0.99080000000000001</v>
      </c>
      <c r="C1022">
        <v>1.5451000000000001</v>
      </c>
      <c r="D1022">
        <v>0.67130000000000001</v>
      </c>
      <c r="E1022">
        <v>0.55659999999999998</v>
      </c>
      <c r="F1022">
        <v>8.1729999999999997E-3</v>
      </c>
      <c r="G1022">
        <v>0.63570000000000004</v>
      </c>
      <c r="H1022">
        <f>B1022/C1022</f>
        <v>0.64125299333376473</v>
      </c>
      <c r="I1022">
        <f>B1022/D1022</f>
        <v>1.4759422016981976</v>
      </c>
      <c r="J1022">
        <f>B1022/E1022</f>
        <v>1.7800934243621991</v>
      </c>
      <c r="K1022">
        <f>B1022/F1022</f>
        <v>121.2284350911538</v>
      </c>
      <c r="L1022">
        <f>B1022/G1022</f>
        <v>1.5585968224005033</v>
      </c>
      <c r="M1022">
        <f>C1022/D1022</f>
        <v>2.3016535081185761</v>
      </c>
      <c r="N1022">
        <f>C1022/E1022</f>
        <v>2.7759611929572405</v>
      </c>
      <c r="O1022">
        <f>C1022/F1022</f>
        <v>189.04930869937601</v>
      </c>
      <c r="P1022">
        <f>C1022/G1022</f>
        <v>2.4305490011011486</v>
      </c>
      <c r="Q1022">
        <f>D1022/E1022</f>
        <v>1.2060725835429393</v>
      </c>
      <c r="R1022">
        <f>D1022/F1022</f>
        <v>82.136302459317264</v>
      </c>
      <c r="S1022">
        <f>D1022/G1022</f>
        <v>1.0560012584552461</v>
      </c>
      <c r="T1022">
        <f>E1022/F1022</f>
        <v>68.102288021534321</v>
      </c>
      <c r="U1022">
        <f>E1022/G1022</f>
        <v>0.87557023753342766</v>
      </c>
      <c r="V1022">
        <f>F1022/G1022</f>
        <v>1.2856693408840646E-2</v>
      </c>
    </row>
    <row r="1023" spans="1:22" x14ac:dyDescent="0.25">
      <c r="A1023" s="9">
        <v>37588</v>
      </c>
      <c r="B1023">
        <v>0.99399999999999999</v>
      </c>
      <c r="C1023">
        <v>1.5523</v>
      </c>
      <c r="D1023">
        <v>0.6734</v>
      </c>
      <c r="E1023">
        <v>0.56040000000000001</v>
      </c>
      <c r="F1023">
        <v>8.1790000000000005E-3</v>
      </c>
      <c r="G1023">
        <v>0.63570000000000004</v>
      </c>
      <c r="H1023">
        <f>B1023/C1023</f>
        <v>0.64034014043677123</v>
      </c>
      <c r="I1023">
        <f>B1023/D1023</f>
        <v>1.4760914760914761</v>
      </c>
      <c r="J1023">
        <f>B1023/E1023</f>
        <v>1.7737330478229836</v>
      </c>
      <c r="K1023">
        <f>B1023/F1023</f>
        <v>121.53074948037657</v>
      </c>
      <c r="L1023">
        <f>B1023/G1023</f>
        <v>1.5636306433852445</v>
      </c>
      <c r="M1023">
        <f>C1023/D1023</f>
        <v>2.3051678051678053</v>
      </c>
      <c r="N1023">
        <f>C1023/E1023</f>
        <v>2.7699857244825123</v>
      </c>
      <c r="O1023">
        <f>C1023/F1023</f>
        <v>189.79092798630637</v>
      </c>
      <c r="P1023">
        <f>C1023/G1023</f>
        <v>2.441875098316816</v>
      </c>
      <c r="Q1023">
        <f>D1023/E1023</f>
        <v>1.2016416845110636</v>
      </c>
      <c r="R1023">
        <f>D1023/F1023</f>
        <v>82.332803521212853</v>
      </c>
      <c r="S1023">
        <f>D1023/G1023</f>
        <v>1.0593047034764826</v>
      </c>
      <c r="T1023">
        <f>E1023/F1023</f>
        <v>68.516933610465827</v>
      </c>
      <c r="U1023">
        <f>E1023/G1023</f>
        <v>0.88154789995280791</v>
      </c>
      <c r="V1023">
        <f>F1023/G1023</f>
        <v>1.2866131823187037E-2</v>
      </c>
    </row>
    <row r="1024" spans="1:22" x14ac:dyDescent="0.25">
      <c r="A1024" s="9">
        <v>37589</v>
      </c>
      <c r="B1024">
        <v>0.99419999999999997</v>
      </c>
      <c r="C1024">
        <v>1.5558999999999998</v>
      </c>
      <c r="D1024">
        <v>0.6744</v>
      </c>
      <c r="E1024">
        <v>0.56040000000000001</v>
      </c>
      <c r="F1024">
        <v>8.1600000000000006E-3</v>
      </c>
      <c r="G1024">
        <v>0.63890000000000002</v>
      </c>
      <c r="H1024">
        <f>B1024/C1024</f>
        <v>0.6389870814319687</v>
      </c>
      <c r="I1024">
        <f>B1024/D1024</f>
        <v>1.4741992882562278</v>
      </c>
      <c r="J1024">
        <f>B1024/E1024</f>
        <v>1.7740899357601712</v>
      </c>
      <c r="K1024">
        <f>B1024/F1024</f>
        <v>121.83823529411764</v>
      </c>
      <c r="L1024">
        <f>B1024/G1024</f>
        <v>1.5561120676162152</v>
      </c>
      <c r="M1024">
        <f>C1024/D1024</f>
        <v>2.3070877817319095</v>
      </c>
      <c r="N1024">
        <f>C1024/E1024</f>
        <v>2.776409707351891</v>
      </c>
      <c r="O1024">
        <f>C1024/F1024</f>
        <v>190.67401960784309</v>
      </c>
      <c r="P1024">
        <f>C1024/G1024</f>
        <v>2.4352793864454529</v>
      </c>
      <c r="Q1024">
        <f>D1024/E1024</f>
        <v>1.2034261241970021</v>
      </c>
      <c r="R1024">
        <f>D1024/F1024</f>
        <v>82.647058823529406</v>
      </c>
      <c r="S1024">
        <f>D1024/G1024</f>
        <v>1.0555642510565033</v>
      </c>
      <c r="T1024">
        <f>E1024/F1024</f>
        <v>68.67647058823529</v>
      </c>
      <c r="U1024">
        <f>E1024/G1024</f>
        <v>0.87713257160745028</v>
      </c>
      <c r="V1024">
        <f>F1024/G1024</f>
        <v>1.2771951792142746E-2</v>
      </c>
    </row>
    <row r="1025" spans="1:22" x14ac:dyDescent="0.25">
      <c r="A1025" s="9">
        <v>37592</v>
      </c>
      <c r="B1025">
        <v>0.99470000000000003</v>
      </c>
      <c r="C1025">
        <v>1.5566</v>
      </c>
      <c r="D1025">
        <v>0.6774</v>
      </c>
      <c r="E1025">
        <v>0.56030000000000002</v>
      </c>
      <c r="F1025">
        <v>8.0319999999999992E-3</v>
      </c>
      <c r="G1025">
        <v>0.6421</v>
      </c>
      <c r="H1025">
        <f>B1025/C1025</f>
        <v>0.63902094308107416</v>
      </c>
      <c r="I1025">
        <f>B1025/D1025</f>
        <v>1.4684086211987009</v>
      </c>
      <c r="J1025">
        <f>B1025/E1025</f>
        <v>1.7752989469926825</v>
      </c>
      <c r="K1025">
        <f>B1025/F1025</f>
        <v>123.8421314741036</v>
      </c>
      <c r="L1025">
        <f>B1025/G1025</f>
        <v>1.5491356486528578</v>
      </c>
      <c r="M1025">
        <f>C1025/D1025</f>
        <v>2.297903749630942</v>
      </c>
      <c r="N1025">
        <f>C1025/E1025</f>
        <v>2.778154560057112</v>
      </c>
      <c r="O1025">
        <f>C1025/F1025</f>
        <v>193.79980079681278</v>
      </c>
      <c r="P1025">
        <f>C1025/G1025</f>
        <v>2.4242329855162748</v>
      </c>
      <c r="Q1025">
        <f>D1025/E1025</f>
        <v>1.2089951811529538</v>
      </c>
      <c r="R1025">
        <f>D1025/F1025</f>
        <v>84.33764940239044</v>
      </c>
      <c r="S1025">
        <f>D1025/G1025</f>
        <v>1.0549758604578725</v>
      </c>
      <c r="T1025">
        <f>E1025/F1025</f>
        <v>69.758466135458178</v>
      </c>
      <c r="U1025">
        <f>E1025/G1025</f>
        <v>0.87260551315994395</v>
      </c>
      <c r="V1025">
        <f>F1025/G1025</f>
        <v>1.2508954991434354E-2</v>
      </c>
    </row>
    <row r="1026" spans="1:22" x14ac:dyDescent="0.25">
      <c r="A1026" s="9">
        <v>37593</v>
      </c>
      <c r="B1026">
        <v>0.99690000000000001</v>
      </c>
      <c r="C1026">
        <v>1.5703</v>
      </c>
      <c r="D1026">
        <v>0.67759999999999998</v>
      </c>
      <c r="E1026">
        <v>0.55910000000000004</v>
      </c>
      <c r="F1026">
        <v>8.0260000000000001E-3</v>
      </c>
      <c r="G1026">
        <v>0.64249999999999996</v>
      </c>
      <c r="H1026">
        <f>B1026/C1026</f>
        <v>0.63484684455199647</v>
      </c>
      <c r="I1026">
        <f>B1026/D1026</f>
        <v>1.4712219598583236</v>
      </c>
      <c r="J1026">
        <f>B1026/E1026</f>
        <v>1.7830441781434447</v>
      </c>
      <c r="K1026">
        <f>B1026/F1026</f>
        <v>124.20882133067531</v>
      </c>
      <c r="L1026">
        <f>B1026/G1026</f>
        <v>1.5515953307392998</v>
      </c>
      <c r="M1026">
        <f>C1026/D1026</f>
        <v>2.3174439197166472</v>
      </c>
      <c r="N1026">
        <f>C1026/E1026</f>
        <v>2.8086209980325521</v>
      </c>
      <c r="O1026">
        <f>C1026/F1026</f>
        <v>195.65163219536507</v>
      </c>
      <c r="P1026">
        <f>C1026/G1026</f>
        <v>2.4440466926070039</v>
      </c>
      <c r="Q1026">
        <f>D1026/E1026</f>
        <v>1.2119477732069397</v>
      </c>
      <c r="R1026">
        <f>D1026/F1026</f>
        <v>84.425616745576875</v>
      </c>
      <c r="S1026">
        <f>D1026/G1026</f>
        <v>1.0546303501945526</v>
      </c>
      <c r="T1026">
        <f>E1026/F1026</f>
        <v>69.661101420383758</v>
      </c>
      <c r="U1026">
        <f>E1026/G1026</f>
        <v>0.87019455252918299</v>
      </c>
      <c r="V1026">
        <f>F1026/G1026</f>
        <v>1.2491828793774321E-2</v>
      </c>
    </row>
    <row r="1027" spans="1:22" x14ac:dyDescent="0.25">
      <c r="A1027" s="9">
        <v>37594</v>
      </c>
      <c r="B1027">
        <v>1.0014000000000001</v>
      </c>
      <c r="C1027">
        <v>1.5703</v>
      </c>
      <c r="D1027">
        <v>0.67959999999999998</v>
      </c>
      <c r="E1027">
        <v>0.56069999999999998</v>
      </c>
      <c r="F1027">
        <v>8.0289999999999997E-3</v>
      </c>
      <c r="G1027">
        <v>0.64049999999999996</v>
      </c>
      <c r="H1027">
        <f>B1027/C1027</f>
        <v>0.63771253900528568</v>
      </c>
      <c r="I1027">
        <f>B1027/D1027</f>
        <v>1.4735138316656859</v>
      </c>
      <c r="J1027">
        <f>B1027/E1027</f>
        <v>1.7859818084537187</v>
      </c>
      <c r="K1027">
        <f>B1027/F1027</f>
        <v>124.72287956158925</v>
      </c>
      <c r="L1027">
        <f>B1027/G1027</f>
        <v>1.563466042154567</v>
      </c>
      <c r="M1027">
        <f>C1027/D1027</f>
        <v>2.3106238964096528</v>
      </c>
      <c r="N1027">
        <f>C1027/E1027</f>
        <v>2.8006063848760481</v>
      </c>
      <c r="O1027">
        <f>C1027/F1027</f>
        <v>195.57852783659237</v>
      </c>
      <c r="P1027">
        <f>C1027/G1027</f>
        <v>2.4516783762685406</v>
      </c>
      <c r="Q1027">
        <f>D1027/E1027</f>
        <v>1.2120563581237738</v>
      </c>
      <c r="R1027">
        <f>D1027/F1027</f>
        <v>84.643168514136264</v>
      </c>
      <c r="S1027">
        <f>D1027/G1027</f>
        <v>1.0610460577673693</v>
      </c>
      <c r="T1027">
        <f>E1027/F1027</f>
        <v>69.83435047951177</v>
      </c>
      <c r="U1027">
        <f>E1027/G1027</f>
        <v>0.87540983606557377</v>
      </c>
      <c r="V1027">
        <f>F1027/G1027</f>
        <v>1.253551912568306E-2</v>
      </c>
    </row>
    <row r="1028" spans="1:22" x14ac:dyDescent="0.25">
      <c r="A1028" s="9">
        <v>37595</v>
      </c>
      <c r="B1028">
        <v>0.99980000000000002</v>
      </c>
      <c r="C1028">
        <v>1.5714000000000001</v>
      </c>
      <c r="D1028">
        <v>0.68010000000000004</v>
      </c>
      <c r="E1028">
        <v>0.56140000000000001</v>
      </c>
      <c r="F1028">
        <v>8.005E-3</v>
      </c>
      <c r="G1028">
        <v>0.63939999999999997</v>
      </c>
      <c r="H1028">
        <f>B1028/C1028</f>
        <v>0.63624793178057781</v>
      </c>
      <c r="I1028">
        <f>B1028/D1028</f>
        <v>1.4700779297162181</v>
      </c>
      <c r="J1028">
        <f>B1028/E1028</f>
        <v>1.7809048806555041</v>
      </c>
      <c r="K1028">
        <f>B1028/F1028</f>
        <v>124.89693941286696</v>
      </c>
      <c r="L1028">
        <f>B1028/G1028</f>
        <v>1.5636534250860183</v>
      </c>
      <c r="M1028">
        <f>C1028/D1028</f>
        <v>2.3105425672695192</v>
      </c>
      <c r="N1028">
        <f>C1028/E1028</f>
        <v>2.7990737442109017</v>
      </c>
      <c r="O1028">
        <f>C1028/F1028</f>
        <v>196.30231105559028</v>
      </c>
      <c r="P1028">
        <f>C1028/G1028</f>
        <v>2.4576165154832661</v>
      </c>
      <c r="Q1028">
        <f>D1028/E1028</f>
        <v>1.211435696473103</v>
      </c>
      <c r="R1028">
        <f>D1028/F1028</f>
        <v>84.959400374765778</v>
      </c>
      <c r="S1028">
        <f>D1028/G1028</f>
        <v>1.0636534250860183</v>
      </c>
      <c r="T1028">
        <f>E1028/F1028</f>
        <v>70.131168019987513</v>
      </c>
      <c r="U1028">
        <f>E1028/G1028</f>
        <v>0.87801063497028475</v>
      </c>
      <c r="V1028">
        <f>F1028/G1028</f>
        <v>1.2519549577729121E-2</v>
      </c>
    </row>
    <row r="1029" spans="1:22" x14ac:dyDescent="0.25">
      <c r="A1029" s="9">
        <v>37596</v>
      </c>
      <c r="B1029">
        <v>1.0078</v>
      </c>
      <c r="C1029">
        <v>1.5735999999999999</v>
      </c>
      <c r="D1029">
        <v>0.68610000000000004</v>
      </c>
      <c r="E1029">
        <v>0.56030000000000002</v>
      </c>
      <c r="F1029">
        <v>8.0990000000000003E-3</v>
      </c>
      <c r="G1029">
        <v>0.63919999999999999</v>
      </c>
      <c r="H1029">
        <f>B1029/C1029</f>
        <v>0.64044229791560758</v>
      </c>
      <c r="I1029">
        <f>B1029/D1029</f>
        <v>1.4688820871593062</v>
      </c>
      <c r="J1029">
        <f>B1029/E1029</f>
        <v>1.7986792789577013</v>
      </c>
      <c r="K1029">
        <f>B1029/F1029</f>
        <v>124.4351154463514</v>
      </c>
      <c r="L1029">
        <f>B1029/G1029</f>
        <v>1.5766583229036295</v>
      </c>
      <c r="M1029">
        <f>C1029/D1029</f>
        <v>2.2935432152747408</v>
      </c>
      <c r="N1029">
        <f>C1029/E1029</f>
        <v>2.8084954488666782</v>
      </c>
      <c r="O1029">
        <f>C1029/F1029</f>
        <v>194.29559204840101</v>
      </c>
      <c r="P1029">
        <f>C1029/G1029</f>
        <v>2.4618272841051314</v>
      </c>
      <c r="Q1029">
        <f>D1029/E1029</f>
        <v>1.2245225771907906</v>
      </c>
      <c r="R1029">
        <f>D1029/F1029</f>
        <v>84.714162242252129</v>
      </c>
      <c r="S1029">
        <f>D1029/G1029</f>
        <v>1.0733729662077598</v>
      </c>
      <c r="T1029">
        <f>E1029/F1029</f>
        <v>69.181380417335475</v>
      </c>
      <c r="U1029">
        <f>E1029/G1029</f>
        <v>0.87656445556946183</v>
      </c>
      <c r="V1029">
        <f>F1029/G1029</f>
        <v>1.267052565707134E-2</v>
      </c>
    </row>
    <row r="1030" spans="1:22" x14ac:dyDescent="0.25">
      <c r="A1030" s="9">
        <v>37599</v>
      </c>
      <c r="B1030">
        <v>1.0085</v>
      </c>
      <c r="C1030">
        <v>1.5789</v>
      </c>
      <c r="D1030">
        <v>0.68630000000000002</v>
      </c>
      <c r="E1030">
        <v>0.56299999999999994</v>
      </c>
      <c r="F1030">
        <v>8.1060000000000004E-3</v>
      </c>
      <c r="G1030">
        <v>0.64</v>
      </c>
      <c r="H1030">
        <f>B1030/C1030</f>
        <v>0.6387358287415289</v>
      </c>
      <c r="I1030">
        <f>B1030/D1030</f>
        <v>1.4694739909660497</v>
      </c>
      <c r="J1030">
        <f>B1030/E1030</f>
        <v>1.791296625222025</v>
      </c>
      <c r="K1030">
        <f>B1030/F1030</f>
        <v>124.41401431038736</v>
      </c>
      <c r="L1030">
        <f>B1030/G1030</f>
        <v>1.5757812499999999</v>
      </c>
      <c r="M1030">
        <f>C1030/D1030</f>
        <v>2.3005974063820487</v>
      </c>
      <c r="N1030">
        <f>C1030/E1030</f>
        <v>2.804440497335702</v>
      </c>
      <c r="O1030">
        <f>C1030/F1030</f>
        <v>194.78164322723907</v>
      </c>
      <c r="P1030">
        <f>C1030/G1030</f>
        <v>2.4670312499999998</v>
      </c>
      <c r="Q1030">
        <f>D1030/E1030</f>
        <v>1.219005328596803</v>
      </c>
      <c r="R1030">
        <f>D1030/F1030</f>
        <v>84.665679743399949</v>
      </c>
      <c r="S1030">
        <f>D1030/G1030</f>
        <v>1.0723437499999999</v>
      </c>
      <c r="T1030">
        <f>E1030/F1030</f>
        <v>69.454724895139393</v>
      </c>
      <c r="U1030">
        <f>E1030/G1030</f>
        <v>0.87968749999999984</v>
      </c>
      <c r="V1030">
        <f>F1030/G1030</f>
        <v>1.2665625E-2</v>
      </c>
    </row>
    <row r="1031" spans="1:22" x14ac:dyDescent="0.25">
      <c r="A1031" s="9">
        <v>37600</v>
      </c>
      <c r="B1031">
        <v>1.0092000000000001</v>
      </c>
      <c r="C1031">
        <v>1.5704</v>
      </c>
      <c r="D1031">
        <v>0.68420000000000003</v>
      </c>
      <c r="E1031">
        <v>0.55969999999999998</v>
      </c>
      <c r="F1031">
        <v>8.0809999999999996E-3</v>
      </c>
      <c r="G1031">
        <v>0.64119999999999999</v>
      </c>
      <c r="H1031">
        <f>B1031/C1031</f>
        <v>0.64263881813550694</v>
      </c>
      <c r="I1031">
        <f>B1031/D1031</f>
        <v>1.4750073078047354</v>
      </c>
      <c r="J1031">
        <f>B1031/E1031</f>
        <v>1.8031088082901556</v>
      </c>
      <c r="K1031">
        <f>B1031/F1031</f>
        <v>124.88553396856827</v>
      </c>
      <c r="L1031">
        <f>B1031/G1031</f>
        <v>1.5739238927011854</v>
      </c>
      <c r="M1031">
        <f>C1031/D1031</f>
        <v>2.2952353113124815</v>
      </c>
      <c r="N1031">
        <f>C1031/E1031</f>
        <v>2.8057888154368413</v>
      </c>
      <c r="O1031">
        <f>C1031/F1031</f>
        <v>194.33238460586563</v>
      </c>
      <c r="P1031">
        <f>C1031/G1031</f>
        <v>2.4491578290704927</v>
      </c>
      <c r="Q1031">
        <f>D1031/E1031</f>
        <v>1.2224405931749152</v>
      </c>
      <c r="R1031">
        <f>D1031/F1031</f>
        <v>84.667739141195398</v>
      </c>
      <c r="S1031">
        <f>D1031/G1031</f>
        <v>1.0670617592014973</v>
      </c>
      <c r="T1031">
        <f>E1031/F1031</f>
        <v>69.261230045786419</v>
      </c>
      <c r="U1031">
        <f>E1031/G1031</f>
        <v>0.87289457267623205</v>
      </c>
      <c r="V1031">
        <f>F1031/G1031</f>
        <v>1.2602932002495321E-2</v>
      </c>
    </row>
    <row r="1032" spans="1:22" x14ac:dyDescent="0.25">
      <c r="A1032" s="9">
        <v>37601</v>
      </c>
      <c r="B1032">
        <v>1.0084</v>
      </c>
      <c r="C1032">
        <v>1.5764</v>
      </c>
      <c r="D1032">
        <v>0.68440000000000001</v>
      </c>
      <c r="E1032">
        <v>0.56040000000000001</v>
      </c>
      <c r="F1032">
        <v>8.0929999999999995E-3</v>
      </c>
      <c r="G1032">
        <v>0.64259999999999995</v>
      </c>
      <c r="H1032">
        <f>B1032/C1032</f>
        <v>0.63968535904592738</v>
      </c>
      <c r="I1032">
        <f>B1032/D1032</f>
        <v>1.4734073641145529</v>
      </c>
      <c r="J1032">
        <f>B1032/E1032</f>
        <v>1.7994289793004996</v>
      </c>
      <c r="K1032">
        <f>B1032/F1032</f>
        <v>124.60150747559619</v>
      </c>
      <c r="L1032">
        <f>B1032/G1032</f>
        <v>1.5692499221910987</v>
      </c>
      <c r="M1032">
        <f>C1032/D1032</f>
        <v>2.30333138515488</v>
      </c>
      <c r="N1032">
        <f>C1032/E1032</f>
        <v>2.8129907209136333</v>
      </c>
      <c r="O1032">
        <f>C1032/F1032</f>
        <v>194.78561720004944</v>
      </c>
      <c r="P1032">
        <f>C1032/G1032</f>
        <v>2.4531590413943358</v>
      </c>
      <c r="Q1032">
        <f>D1032/E1032</f>
        <v>1.2212705210563883</v>
      </c>
      <c r="R1032">
        <f>D1032/F1032</f>
        <v>84.566909675027802</v>
      </c>
      <c r="S1032">
        <f>D1032/G1032</f>
        <v>1.0650482415188298</v>
      </c>
      <c r="T1032">
        <f>E1032/F1032</f>
        <v>69.245026566168292</v>
      </c>
      <c r="U1032">
        <f>E1032/G1032</f>
        <v>0.87208216619981338</v>
      </c>
      <c r="V1032">
        <f>F1032/G1032</f>
        <v>1.2594148770619359E-2</v>
      </c>
    </row>
    <row r="1033" spans="1:22" x14ac:dyDescent="0.25">
      <c r="A1033" s="9">
        <v>37602</v>
      </c>
      <c r="B1033">
        <v>1.0183</v>
      </c>
      <c r="C1033">
        <v>1.5805</v>
      </c>
      <c r="D1033">
        <v>0.68940000000000001</v>
      </c>
      <c r="E1033">
        <v>0.56540000000000001</v>
      </c>
      <c r="F1033">
        <v>8.1480000000000007E-3</v>
      </c>
      <c r="G1033">
        <v>0.64339999999999997</v>
      </c>
      <c r="H1033">
        <f>B1033/C1033</f>
        <v>0.64428978171464724</v>
      </c>
      <c r="I1033">
        <f>B1033/D1033</f>
        <v>1.4770815201624601</v>
      </c>
      <c r="J1033">
        <f>B1033/E1033</f>
        <v>1.8010258224266005</v>
      </c>
      <c r="K1033">
        <f>B1033/F1033</f>
        <v>124.97545409916543</v>
      </c>
      <c r="L1033">
        <f>B1033/G1033</f>
        <v>1.5826857320484924</v>
      </c>
      <c r="M1033">
        <f>C1033/D1033</f>
        <v>2.2925732521032782</v>
      </c>
      <c r="N1033">
        <f>C1033/E1033</f>
        <v>2.7953661124867351</v>
      </c>
      <c r="O1033">
        <f>C1033/F1033</f>
        <v>193.97398134511536</v>
      </c>
      <c r="P1033">
        <f>C1033/G1033</f>
        <v>2.4564811936586883</v>
      </c>
      <c r="Q1033">
        <f>D1033/E1033</f>
        <v>1.2193137601697912</v>
      </c>
      <c r="R1033">
        <f>D1033/F1033</f>
        <v>84.609720176730477</v>
      </c>
      <c r="S1033">
        <f>D1033/G1033</f>
        <v>1.0714951818464409</v>
      </c>
      <c r="T1033">
        <f>E1033/F1033</f>
        <v>69.391261659302899</v>
      </c>
      <c r="U1033">
        <f>E1033/G1033</f>
        <v>0.87876903947777441</v>
      </c>
      <c r="V1033">
        <f>F1033/G1033</f>
        <v>1.2663972645321731E-2</v>
      </c>
    </row>
    <row r="1034" spans="1:22" x14ac:dyDescent="0.25">
      <c r="A1034" s="9">
        <v>37603</v>
      </c>
      <c r="B1034">
        <v>1.0185</v>
      </c>
      <c r="C1034">
        <v>1.5859999999999999</v>
      </c>
      <c r="D1034">
        <v>0.69289999999999996</v>
      </c>
      <c r="E1034">
        <v>0.56430000000000002</v>
      </c>
      <c r="F1034">
        <v>8.2990000000000008E-3</v>
      </c>
      <c r="G1034">
        <v>0.64049999999999996</v>
      </c>
      <c r="H1034">
        <f>B1034/C1034</f>
        <v>0.64218158890290045</v>
      </c>
      <c r="I1034">
        <f>B1034/D1034</f>
        <v>1.4699090777890027</v>
      </c>
      <c r="J1034">
        <f>B1034/E1034</f>
        <v>1.804891015417331</v>
      </c>
      <c r="K1034">
        <f>B1034/F1034</f>
        <v>122.72562959392697</v>
      </c>
      <c r="L1034">
        <f>B1034/G1034</f>
        <v>1.5901639344262295</v>
      </c>
      <c r="M1034">
        <f>C1034/D1034</f>
        <v>2.2889305816135082</v>
      </c>
      <c r="N1034">
        <f>C1034/E1034</f>
        <v>2.8105617579301785</v>
      </c>
      <c r="O1034">
        <f>C1034/F1034</f>
        <v>191.10736233281114</v>
      </c>
      <c r="P1034">
        <f>C1034/G1034</f>
        <v>2.4761904761904763</v>
      </c>
      <c r="Q1034">
        <f>D1034/E1034</f>
        <v>1.2278929647350698</v>
      </c>
      <c r="R1034">
        <f>D1034/F1034</f>
        <v>83.491986986383893</v>
      </c>
      <c r="S1034">
        <f>D1034/G1034</f>
        <v>1.0818110850897735</v>
      </c>
      <c r="T1034">
        <f>E1034/F1034</f>
        <v>67.996144113748642</v>
      </c>
      <c r="U1034">
        <f>E1034/G1034</f>
        <v>0.88103044496487126</v>
      </c>
      <c r="V1034">
        <f>F1034/G1034</f>
        <v>1.2957064793130369E-2</v>
      </c>
    </row>
    <row r="1035" spans="1:22" x14ac:dyDescent="0.25">
      <c r="A1035" s="9">
        <v>37606</v>
      </c>
      <c r="B1035">
        <v>1.0216000000000001</v>
      </c>
      <c r="C1035">
        <v>1.5928</v>
      </c>
      <c r="D1035">
        <v>0.69320000000000004</v>
      </c>
      <c r="E1035">
        <v>0.56640000000000001</v>
      </c>
      <c r="F1035">
        <v>8.2369999999999995E-3</v>
      </c>
      <c r="G1035">
        <v>0.64070000000000005</v>
      </c>
      <c r="H1035">
        <f>B1035/C1035</f>
        <v>0.641386238071321</v>
      </c>
      <c r="I1035">
        <f>B1035/D1035</f>
        <v>1.4737449509521061</v>
      </c>
      <c r="J1035">
        <f>B1035/E1035</f>
        <v>1.8036723163841808</v>
      </c>
      <c r="K1035">
        <f>B1035/F1035</f>
        <v>124.02573752579825</v>
      </c>
      <c r="L1035">
        <f>B1035/G1035</f>
        <v>1.5945060090525986</v>
      </c>
      <c r="M1035">
        <f>C1035/D1035</f>
        <v>2.2977495672244661</v>
      </c>
      <c r="N1035">
        <f>C1035/E1035</f>
        <v>2.8121468926553672</v>
      </c>
      <c r="O1035">
        <f>C1035/F1035</f>
        <v>193.37137307272067</v>
      </c>
      <c r="P1035">
        <f>C1035/G1035</f>
        <v>2.4860309036990791</v>
      </c>
      <c r="Q1035">
        <f>D1035/E1035</f>
        <v>1.2238700564971752</v>
      </c>
      <c r="R1035">
        <f>D1035/F1035</f>
        <v>84.15685322326091</v>
      </c>
      <c r="S1035">
        <f>D1035/G1035</f>
        <v>1.0819416263461838</v>
      </c>
      <c r="T1035">
        <f>E1035/F1035</f>
        <v>68.762899113755012</v>
      </c>
      <c r="U1035">
        <f>E1035/G1035</f>
        <v>0.88403308880911502</v>
      </c>
      <c r="V1035">
        <f>F1035/G1035</f>
        <v>1.285625097549555E-2</v>
      </c>
    </row>
    <row r="1036" spans="1:22" x14ac:dyDescent="0.25">
      <c r="A1036" s="9">
        <v>37607</v>
      </c>
      <c r="B1036">
        <v>1.0266999999999999</v>
      </c>
      <c r="C1036">
        <v>1.5958999999999999</v>
      </c>
      <c r="D1036">
        <v>0.70020000000000004</v>
      </c>
      <c r="E1036">
        <v>0.56620000000000004</v>
      </c>
      <c r="F1036">
        <v>8.2410000000000001E-3</v>
      </c>
      <c r="G1036">
        <v>0.64610000000000001</v>
      </c>
      <c r="H1036">
        <f>B1036/C1036</f>
        <v>0.64333604862460059</v>
      </c>
      <c r="I1036">
        <f>B1036/D1036</f>
        <v>1.4662953441873749</v>
      </c>
      <c r="J1036">
        <f>B1036/E1036</f>
        <v>1.8133168491699043</v>
      </c>
      <c r="K1036">
        <f>B1036/F1036</f>
        <v>124.58439509768232</v>
      </c>
      <c r="L1036">
        <f>B1036/G1036</f>
        <v>1.5890728989320537</v>
      </c>
      <c r="M1036">
        <f>C1036/D1036</f>
        <v>2.2792059411596681</v>
      </c>
      <c r="N1036">
        <f>C1036/E1036</f>
        <v>2.8186153302719883</v>
      </c>
      <c r="O1036">
        <f>C1036/F1036</f>
        <v>193.65368280548475</v>
      </c>
      <c r="P1036">
        <f>C1036/G1036</f>
        <v>2.4700510756848781</v>
      </c>
      <c r="Q1036">
        <f>D1036/E1036</f>
        <v>1.2366654892264217</v>
      </c>
      <c r="R1036">
        <f>D1036/F1036</f>
        <v>84.965416818347293</v>
      </c>
      <c r="S1036">
        <f>D1036/G1036</f>
        <v>1.0837331682402105</v>
      </c>
      <c r="T1036">
        <f>E1036/F1036</f>
        <v>68.705254216721272</v>
      </c>
      <c r="U1036">
        <f>E1036/G1036</f>
        <v>0.87633493267296092</v>
      </c>
      <c r="V1036">
        <f>F1036/G1036</f>
        <v>1.2754991487385854E-2</v>
      </c>
    </row>
    <row r="1037" spans="1:22" x14ac:dyDescent="0.25">
      <c r="A1037" s="9">
        <v>37608</v>
      </c>
      <c r="B1037">
        <v>1.0241</v>
      </c>
      <c r="C1037">
        <v>1.5992</v>
      </c>
      <c r="D1037">
        <v>0.7026</v>
      </c>
      <c r="E1037">
        <v>0.56489999999999996</v>
      </c>
      <c r="F1037">
        <v>8.2620000000000002E-3</v>
      </c>
      <c r="G1037">
        <v>0.64370000000000005</v>
      </c>
      <c r="H1037">
        <f>B1037/C1037</f>
        <v>0.64038269134567283</v>
      </c>
      <c r="I1037">
        <f>B1037/D1037</f>
        <v>1.4575861087389697</v>
      </c>
      <c r="J1037">
        <f>B1037/E1037</f>
        <v>1.8128872366790585</v>
      </c>
      <c r="K1037">
        <f>B1037/F1037</f>
        <v>123.95303800532558</v>
      </c>
      <c r="L1037">
        <f>B1037/G1037</f>
        <v>1.5909585210501787</v>
      </c>
      <c r="M1037">
        <f>C1037/D1037</f>
        <v>2.2761172786791914</v>
      </c>
      <c r="N1037">
        <f>C1037/E1037</f>
        <v>2.8309435298282883</v>
      </c>
      <c r="O1037">
        <f>C1037/F1037</f>
        <v>193.56088114258048</v>
      </c>
      <c r="P1037">
        <f>C1037/G1037</f>
        <v>2.4843871368649988</v>
      </c>
      <c r="Q1037">
        <f>D1037/E1037</f>
        <v>1.2437599575146046</v>
      </c>
      <c r="R1037">
        <f>D1037/F1037</f>
        <v>85.039941902687005</v>
      </c>
      <c r="S1037">
        <f>D1037/G1037</f>
        <v>1.0915022526021438</v>
      </c>
      <c r="T1037">
        <f>E1037/F1037</f>
        <v>68.373275236020334</v>
      </c>
      <c r="U1037">
        <f>E1037/G1037</f>
        <v>0.87758272487183453</v>
      </c>
      <c r="V1037">
        <f>F1037/G1037</f>
        <v>1.2835171663818548E-2</v>
      </c>
    </row>
    <row r="1038" spans="1:22" x14ac:dyDescent="0.25">
      <c r="A1038" s="9">
        <v>37609</v>
      </c>
      <c r="B1038">
        <v>1.0236000000000001</v>
      </c>
      <c r="C1038">
        <v>1.6002999999999998</v>
      </c>
      <c r="D1038">
        <v>0.70269999999999999</v>
      </c>
      <c r="E1038">
        <v>0.56569999999999998</v>
      </c>
      <c r="F1038">
        <v>8.293E-3</v>
      </c>
      <c r="G1038">
        <v>0.64419999999999999</v>
      </c>
      <c r="H1038">
        <f>B1038/C1038</f>
        <v>0.63963006936199474</v>
      </c>
      <c r="I1038">
        <f>B1038/D1038</f>
        <v>1.4566671410274656</v>
      </c>
      <c r="J1038">
        <f>B1038/E1038</f>
        <v>1.8094396323139474</v>
      </c>
      <c r="K1038">
        <f>B1038/F1038</f>
        <v>123.42939828771253</v>
      </c>
      <c r="L1038">
        <f>B1038/G1038</f>
        <v>1.5889475318224155</v>
      </c>
      <c r="M1038">
        <f>C1038/D1038</f>
        <v>2.27735875907215</v>
      </c>
      <c r="N1038">
        <f>C1038/E1038</f>
        <v>2.8288845677921159</v>
      </c>
      <c r="O1038">
        <f>C1038/F1038</f>
        <v>192.96997467743878</v>
      </c>
      <c r="P1038">
        <f>C1038/G1038</f>
        <v>2.4841664079478418</v>
      </c>
      <c r="Q1038">
        <f>D1038/E1038</f>
        <v>1.2421778327735549</v>
      </c>
      <c r="R1038">
        <f>D1038/F1038</f>
        <v>84.73411310744001</v>
      </c>
      <c r="S1038">
        <f>D1038/G1038</f>
        <v>1.0908103073579634</v>
      </c>
      <c r="T1038">
        <f>E1038/F1038</f>
        <v>68.214156517544922</v>
      </c>
      <c r="U1038">
        <f>E1038/G1038</f>
        <v>0.87814343371623715</v>
      </c>
      <c r="V1038">
        <f>F1038/G1038</f>
        <v>1.2873331263582739E-2</v>
      </c>
    </row>
    <row r="1039" spans="1:22" x14ac:dyDescent="0.25">
      <c r="A1039" s="9">
        <v>37610</v>
      </c>
      <c r="B1039">
        <v>1.0266</v>
      </c>
      <c r="C1039">
        <v>1.6017000000000001</v>
      </c>
      <c r="D1039">
        <v>0.70220000000000005</v>
      </c>
      <c r="E1039">
        <v>0.56159999999999999</v>
      </c>
      <c r="F1039">
        <v>8.3059999999999991E-3</v>
      </c>
      <c r="G1039">
        <v>0.64459999999999995</v>
      </c>
      <c r="H1039">
        <f>B1039/C1039</f>
        <v>0.64094399700318405</v>
      </c>
      <c r="I1039">
        <f>B1039/D1039</f>
        <v>1.4619766448305325</v>
      </c>
      <c r="J1039">
        <f>B1039/E1039</f>
        <v>1.8279914529914529</v>
      </c>
      <c r="K1039">
        <f>B1039/F1039</f>
        <v>123.59739947026247</v>
      </c>
      <c r="L1039">
        <f>B1039/G1039</f>
        <v>1.5926155755507292</v>
      </c>
      <c r="M1039">
        <f>C1039/D1039</f>
        <v>2.280974081458274</v>
      </c>
      <c r="N1039">
        <f>C1039/E1039</f>
        <v>2.8520299145299148</v>
      </c>
      <c r="O1039">
        <f>C1039/F1039</f>
        <v>192.83650373224179</v>
      </c>
      <c r="P1039">
        <f>C1039/G1039</f>
        <v>2.4847967731926781</v>
      </c>
      <c r="Q1039">
        <f>D1039/E1039</f>
        <v>1.2503561253561255</v>
      </c>
      <c r="R1039">
        <f>D1039/F1039</f>
        <v>84.541295449072976</v>
      </c>
      <c r="S1039">
        <f>D1039/G1039</f>
        <v>1.0893577412348745</v>
      </c>
      <c r="T1039">
        <f>E1039/F1039</f>
        <v>67.613773176017347</v>
      </c>
      <c r="U1039">
        <f>E1039/G1039</f>
        <v>0.87123797704002492</v>
      </c>
      <c r="V1039">
        <f>F1039/G1039</f>
        <v>1.2885510394042817E-2</v>
      </c>
    </row>
    <row r="1040" spans="1:22" x14ac:dyDescent="0.25">
      <c r="A1040" s="9">
        <v>37613</v>
      </c>
      <c r="B1040">
        <v>1.0246999999999999</v>
      </c>
      <c r="C1040">
        <v>1.5889</v>
      </c>
      <c r="D1040">
        <v>0.70299999999999996</v>
      </c>
      <c r="E1040">
        <v>0.5615</v>
      </c>
      <c r="F1040">
        <v>8.2900000000000005E-3</v>
      </c>
      <c r="G1040">
        <v>0.64410000000000001</v>
      </c>
      <c r="H1040">
        <f>B1040/C1040</f>
        <v>0.64491157404493671</v>
      </c>
      <c r="I1040">
        <f>B1040/D1040</f>
        <v>1.4576102418207681</v>
      </c>
      <c r="J1040">
        <f>B1040/E1040</f>
        <v>1.8249332146037398</v>
      </c>
      <c r="K1040">
        <f>B1040/F1040</f>
        <v>123.60675512665861</v>
      </c>
      <c r="L1040">
        <f>B1040/G1040</f>
        <v>1.5909020338456761</v>
      </c>
      <c r="M1040">
        <f>C1040/D1040</f>
        <v>2.2601706970128026</v>
      </c>
      <c r="N1040">
        <f>C1040/E1040</f>
        <v>2.8297417631344612</v>
      </c>
      <c r="O1040">
        <f>C1040/F1040</f>
        <v>191.66465621230395</v>
      </c>
      <c r="P1040">
        <f>C1040/G1040</f>
        <v>2.4668529731408166</v>
      </c>
      <c r="Q1040">
        <f>D1040/E1040</f>
        <v>1.2520035618878005</v>
      </c>
      <c r="R1040">
        <f>D1040/F1040</f>
        <v>84.800965018094075</v>
      </c>
      <c r="S1040">
        <f>D1040/G1040</f>
        <v>1.0914454277286134</v>
      </c>
      <c r="T1040">
        <f>E1040/F1040</f>
        <v>67.732207478890231</v>
      </c>
      <c r="U1040">
        <f>E1040/G1040</f>
        <v>0.87175904362676604</v>
      </c>
      <c r="V1040">
        <f>F1040/G1040</f>
        <v>1.2870672255860891E-2</v>
      </c>
    </row>
    <row r="1041" spans="1:22" x14ac:dyDescent="0.25">
      <c r="A1041" s="9">
        <v>37614</v>
      </c>
      <c r="B1041">
        <v>1.0304</v>
      </c>
      <c r="C1041">
        <v>1.5966</v>
      </c>
      <c r="D1041">
        <v>0.70979999999999999</v>
      </c>
      <c r="E1041">
        <v>0.56340000000000001</v>
      </c>
      <c r="F1041">
        <v>8.3140000000000002E-3</v>
      </c>
      <c r="G1041">
        <v>0.64590000000000003</v>
      </c>
      <c r="H1041">
        <f>B1041/C1041</f>
        <v>0.64537141425529243</v>
      </c>
      <c r="I1041">
        <f>B1041/D1041</f>
        <v>1.4516765285996056</v>
      </c>
      <c r="J1041">
        <f>B1041/E1041</f>
        <v>1.8288959886403975</v>
      </c>
      <c r="K1041">
        <f>B1041/F1041</f>
        <v>123.93553043059899</v>
      </c>
      <c r="L1041">
        <f>B1041/G1041</f>
        <v>1.5952933890695153</v>
      </c>
      <c r="M1041">
        <f>C1041/D1041</f>
        <v>2.2493660185967879</v>
      </c>
      <c r="N1041">
        <f>C1041/E1041</f>
        <v>2.8338658146964857</v>
      </c>
      <c r="O1041">
        <f>C1041/F1041</f>
        <v>192.03752706278567</v>
      </c>
      <c r="P1041">
        <f>C1041/G1041</f>
        <v>2.471899674872271</v>
      </c>
      <c r="Q1041">
        <f>D1041/E1041</f>
        <v>1.2598509052183173</v>
      </c>
      <c r="R1041">
        <f>D1041/F1041</f>
        <v>85.374067837382725</v>
      </c>
      <c r="S1041">
        <f>D1041/G1041</f>
        <v>1.0989317231769624</v>
      </c>
      <c r="T1041">
        <f>E1041/F1041</f>
        <v>67.765215299494827</v>
      </c>
      <c r="U1041">
        <f>E1041/G1041</f>
        <v>0.8722712494194147</v>
      </c>
      <c r="V1041">
        <f>F1041/G1041</f>
        <v>1.2871961603963462E-2</v>
      </c>
    </row>
    <row r="1042" spans="1:22" x14ac:dyDescent="0.25">
      <c r="A1042" s="9">
        <v>37615</v>
      </c>
      <c r="B1042">
        <v>1.0307999999999999</v>
      </c>
      <c r="C1042">
        <v>1.5956999999999999</v>
      </c>
      <c r="D1042">
        <v>0.71</v>
      </c>
      <c r="E1042">
        <v>0.56310000000000004</v>
      </c>
      <c r="F1042">
        <v>8.3090000000000004E-3</v>
      </c>
      <c r="G1042">
        <v>0.64590000000000003</v>
      </c>
      <c r="H1042">
        <f>B1042/C1042</f>
        <v>0.64598608761045306</v>
      </c>
      <c r="I1042">
        <f>B1042/D1042</f>
        <v>1.451830985915493</v>
      </c>
      <c r="J1042">
        <f>B1042/E1042</f>
        <v>1.8305807139051675</v>
      </c>
      <c r="K1042">
        <f>B1042/F1042</f>
        <v>124.05825009026356</v>
      </c>
      <c r="L1042">
        <f>B1042/G1042</f>
        <v>1.5959126799814212</v>
      </c>
      <c r="M1042">
        <f>C1042/D1042</f>
        <v>2.2474647887323944</v>
      </c>
      <c r="N1042">
        <f>C1042/E1042</f>
        <v>2.8337773042088434</v>
      </c>
      <c r="O1042">
        <f>C1042/F1042</f>
        <v>192.04477073053314</v>
      </c>
      <c r="P1042">
        <f>C1042/G1042</f>
        <v>2.4705062703204828</v>
      </c>
      <c r="Q1042">
        <f>D1042/E1042</f>
        <v>1.2608772864500086</v>
      </c>
      <c r="R1042">
        <f>D1042/F1042</f>
        <v>85.449512576724032</v>
      </c>
      <c r="S1042">
        <f>D1042/G1042</f>
        <v>1.0992413686329152</v>
      </c>
      <c r="T1042">
        <f>E1042/F1042</f>
        <v>67.769888073173675</v>
      </c>
      <c r="U1042">
        <f>E1042/G1042</f>
        <v>0.87180678123548538</v>
      </c>
      <c r="V1042">
        <f>F1042/G1042</f>
        <v>1.2864220467564639E-2</v>
      </c>
    </row>
    <row r="1043" spans="1:22" x14ac:dyDescent="0.25">
      <c r="A1043" s="9">
        <v>37616</v>
      </c>
      <c r="B1043">
        <v>1.0358000000000001</v>
      </c>
      <c r="C1043">
        <v>1.5973999999999999</v>
      </c>
      <c r="D1043">
        <v>0.7127</v>
      </c>
      <c r="E1043">
        <v>0.56330000000000002</v>
      </c>
      <c r="F1043">
        <v>8.3289999999999996E-3</v>
      </c>
      <c r="G1043">
        <v>0.6431</v>
      </c>
      <c r="H1043">
        <f>B1043/C1043</f>
        <v>0.64842869663202707</v>
      </c>
      <c r="I1043">
        <f>B1043/D1043</f>
        <v>1.4533464290725411</v>
      </c>
      <c r="J1043">
        <f>B1043/E1043</f>
        <v>1.8388070300017754</v>
      </c>
      <c r="K1043">
        <f>B1043/F1043</f>
        <v>124.36066754712452</v>
      </c>
      <c r="L1043">
        <f>B1043/G1043</f>
        <v>1.6106359819623699</v>
      </c>
      <c r="M1043">
        <f>C1043/D1043</f>
        <v>2.2413357653991861</v>
      </c>
      <c r="N1043">
        <f>C1043/E1043</f>
        <v>2.8357890999467421</v>
      </c>
      <c r="O1043">
        <f>C1043/F1043</f>
        <v>191.78772961940209</v>
      </c>
      <c r="P1043">
        <f>C1043/G1043</f>
        <v>2.4839060799253616</v>
      </c>
      <c r="Q1043">
        <f>D1043/E1043</f>
        <v>1.2652227942481804</v>
      </c>
      <c r="R1043">
        <f>D1043/F1043</f>
        <v>85.568495617721226</v>
      </c>
      <c r="S1043">
        <f>D1043/G1043</f>
        <v>1.108225781371482</v>
      </c>
      <c r="T1043">
        <f>E1043/F1043</f>
        <v>67.631168207467894</v>
      </c>
      <c r="U1043">
        <f>E1043/G1043</f>
        <v>0.87591354377235264</v>
      </c>
      <c r="V1043">
        <f>F1043/G1043</f>
        <v>1.2951329497745296E-2</v>
      </c>
    </row>
    <row r="1044" spans="1:22" x14ac:dyDescent="0.25">
      <c r="A1044" s="9">
        <v>37617</v>
      </c>
      <c r="B1044">
        <v>1.0409999999999999</v>
      </c>
      <c r="C1044">
        <v>1.6032999999999999</v>
      </c>
      <c r="D1044">
        <v>0.71640000000000004</v>
      </c>
      <c r="E1044">
        <v>0.56110000000000004</v>
      </c>
      <c r="F1044">
        <v>8.3389999999999992E-3</v>
      </c>
      <c r="G1044">
        <v>0.63790000000000002</v>
      </c>
      <c r="H1044">
        <f>B1044/C1044</f>
        <v>0.64928584793862654</v>
      </c>
      <c r="I1044">
        <f>B1044/D1044</f>
        <v>1.4530988274706866</v>
      </c>
      <c r="J1044">
        <f>B1044/E1044</f>
        <v>1.8552842630547137</v>
      </c>
      <c r="K1044">
        <f>B1044/F1044</f>
        <v>124.83511212375585</v>
      </c>
      <c r="L1044">
        <f>B1044/G1044</f>
        <v>1.631917228405706</v>
      </c>
      <c r="M1044">
        <f>C1044/D1044</f>
        <v>2.2379955332216639</v>
      </c>
      <c r="N1044">
        <f>C1044/E1044</f>
        <v>2.8574229192657277</v>
      </c>
      <c r="O1044">
        <f>C1044/F1044</f>
        <v>192.26525962345607</v>
      </c>
      <c r="P1044">
        <f>C1044/G1044</f>
        <v>2.513403354757799</v>
      </c>
      <c r="Q1044">
        <f>D1044/E1044</f>
        <v>1.2767777579754054</v>
      </c>
      <c r="R1044">
        <f>D1044/F1044</f>
        <v>85.90958148459049</v>
      </c>
      <c r="S1044">
        <f>D1044/G1044</f>
        <v>1.1230600407587397</v>
      </c>
      <c r="T1044">
        <f>E1044/F1044</f>
        <v>67.286245353159856</v>
      </c>
      <c r="U1044">
        <f>E1044/G1044</f>
        <v>0.87960495375450698</v>
      </c>
      <c r="V1044">
        <f>F1044/G1044</f>
        <v>1.3072581909390184E-2</v>
      </c>
    </row>
    <row r="1045" spans="1:22" x14ac:dyDescent="0.25">
      <c r="A1045" s="9">
        <v>37620</v>
      </c>
      <c r="B1045">
        <v>1.0477000000000001</v>
      </c>
      <c r="C1045">
        <v>1.6048</v>
      </c>
      <c r="D1045">
        <v>0.72070000000000001</v>
      </c>
      <c r="E1045">
        <v>0.56379999999999997</v>
      </c>
      <c r="F1045">
        <v>8.4399999999999996E-3</v>
      </c>
      <c r="G1045">
        <v>0.63380000000000003</v>
      </c>
      <c r="H1045">
        <f>B1045/C1045</f>
        <v>0.65285393818544368</v>
      </c>
      <c r="I1045">
        <f>B1045/D1045</f>
        <v>1.4537255446094075</v>
      </c>
      <c r="J1045">
        <f>B1045/E1045</f>
        <v>1.8582830791060663</v>
      </c>
      <c r="K1045">
        <f>B1045/F1045</f>
        <v>124.1350710900474</v>
      </c>
      <c r="L1045">
        <f>B1045/G1045</f>
        <v>1.6530451246449984</v>
      </c>
      <c r="M1045">
        <f>C1045/D1045</f>
        <v>2.2267240183155264</v>
      </c>
      <c r="N1045">
        <f>C1045/E1045</f>
        <v>2.846399432422845</v>
      </c>
      <c r="O1045">
        <f>C1045/F1045</f>
        <v>190.14218009478674</v>
      </c>
      <c r="P1045">
        <f>C1045/G1045</f>
        <v>2.5320290312401386</v>
      </c>
      <c r="Q1045">
        <f>D1045/E1045</f>
        <v>1.2782901738205039</v>
      </c>
      <c r="R1045">
        <f>D1045/F1045</f>
        <v>85.390995260663516</v>
      </c>
      <c r="S1045">
        <f>D1045/G1045</f>
        <v>1.1371094982644367</v>
      </c>
      <c r="T1045">
        <f>E1045/F1045</f>
        <v>66.800947867298575</v>
      </c>
      <c r="U1045">
        <f>E1045/G1045</f>
        <v>0.88955506468917633</v>
      </c>
      <c r="V1045">
        <f>F1045/G1045</f>
        <v>1.3316503628905015E-2</v>
      </c>
    </row>
    <row r="1046" spans="1:22" x14ac:dyDescent="0.25">
      <c r="A1046" s="9">
        <v>37621</v>
      </c>
      <c r="B1046">
        <v>1.0504</v>
      </c>
      <c r="C1046">
        <v>1.6105</v>
      </c>
      <c r="D1046">
        <v>0.7238</v>
      </c>
      <c r="E1046">
        <v>0.5595</v>
      </c>
      <c r="F1046">
        <v>8.4229999999999999E-3</v>
      </c>
      <c r="G1046">
        <v>0.63439999999999996</v>
      </c>
      <c r="H1046">
        <f>B1046/C1046</f>
        <v>0.65221980751319464</v>
      </c>
      <c r="I1046">
        <f>B1046/D1046</f>
        <v>1.4512296214423874</v>
      </c>
      <c r="J1046">
        <f>B1046/E1046</f>
        <v>1.877390527256479</v>
      </c>
      <c r="K1046">
        <f>B1046/F1046</f>
        <v>124.70616170010685</v>
      </c>
      <c r="L1046">
        <f>B1046/G1046</f>
        <v>1.6557377049180328</v>
      </c>
      <c r="M1046">
        <f>C1046/D1046</f>
        <v>2.2250621718706824</v>
      </c>
      <c r="N1046">
        <f>C1046/E1046</f>
        <v>2.8784629133154604</v>
      </c>
      <c r="O1046">
        <f>C1046/F1046</f>
        <v>191.20265938501723</v>
      </c>
      <c r="P1046">
        <f>C1046/G1046</f>
        <v>2.5386191677175285</v>
      </c>
      <c r="Q1046">
        <f>D1046/E1046</f>
        <v>1.2936550491510277</v>
      </c>
      <c r="R1046">
        <f>D1046/F1046</f>
        <v>85.93137836875222</v>
      </c>
      <c r="S1046">
        <f>D1046/G1046</f>
        <v>1.1409205548549812</v>
      </c>
      <c r="T1046">
        <f>E1046/F1046</f>
        <v>66.425264157663534</v>
      </c>
      <c r="U1046">
        <f>E1046/G1046</f>
        <v>0.8819356872635562</v>
      </c>
      <c r="V1046">
        <f>F1046/G1046</f>
        <v>1.3277112232030265E-2</v>
      </c>
    </row>
    <row r="1047" spans="1:22" x14ac:dyDescent="0.25">
      <c r="A1047" s="9">
        <v>37622</v>
      </c>
      <c r="B1047">
        <v>1.0504</v>
      </c>
      <c r="C1047">
        <v>1.6105</v>
      </c>
      <c r="D1047">
        <v>0.72260000000000002</v>
      </c>
      <c r="E1047">
        <v>0.56159999999999999</v>
      </c>
      <c r="F1047">
        <v>8.4200000000000004E-3</v>
      </c>
      <c r="G1047">
        <v>0.63580000000000003</v>
      </c>
      <c r="H1047">
        <f>B1047/C1047</f>
        <v>0.65221980751319464</v>
      </c>
      <c r="I1047">
        <f>B1047/D1047</f>
        <v>1.4536396346526432</v>
      </c>
      <c r="J1047">
        <f>B1047/E1047</f>
        <v>1.8703703703703705</v>
      </c>
      <c r="K1047">
        <f>B1047/F1047</f>
        <v>124.75059382422802</v>
      </c>
      <c r="L1047">
        <f>B1047/G1047</f>
        <v>1.6520918527838941</v>
      </c>
      <c r="M1047">
        <f>C1047/D1047</f>
        <v>2.2287572654303904</v>
      </c>
      <c r="N1047">
        <f>C1047/E1047</f>
        <v>2.8676994301994303</v>
      </c>
      <c r="O1047">
        <f>C1047/F1047</f>
        <v>191.27078384798099</v>
      </c>
      <c r="P1047">
        <f>C1047/G1047</f>
        <v>2.5330292544825417</v>
      </c>
      <c r="Q1047">
        <f>D1047/E1047</f>
        <v>1.2866809116809117</v>
      </c>
      <c r="R1047">
        <f>D1047/F1047</f>
        <v>85.819477434679328</v>
      </c>
      <c r="S1047">
        <f>D1047/G1047</f>
        <v>1.1365209185278389</v>
      </c>
      <c r="T1047">
        <f>E1047/F1047</f>
        <v>66.698337292161511</v>
      </c>
      <c r="U1047">
        <f>E1047/G1047</f>
        <v>0.88329663416168602</v>
      </c>
      <c r="V1047">
        <f>F1047/G1047</f>
        <v>1.3243158225857189E-2</v>
      </c>
    </row>
    <row r="1048" spans="1:22" x14ac:dyDescent="0.25">
      <c r="A1048" s="9">
        <v>37623</v>
      </c>
      <c r="B1048">
        <v>1.0350999999999999</v>
      </c>
      <c r="C1048">
        <v>1.5939000000000001</v>
      </c>
      <c r="D1048">
        <v>0.71260000000000001</v>
      </c>
      <c r="E1048">
        <v>0.56310000000000004</v>
      </c>
      <c r="F1048">
        <v>8.3280000000000003E-3</v>
      </c>
      <c r="G1048">
        <v>0.63519999999999999</v>
      </c>
      <c r="H1048">
        <f>B1048/C1048</f>
        <v>0.64941338854382324</v>
      </c>
      <c r="I1048">
        <f>B1048/D1048</f>
        <v>1.4525680606230702</v>
      </c>
      <c r="J1048">
        <f>B1048/E1048</f>
        <v>1.8382170129639492</v>
      </c>
      <c r="K1048">
        <f>B1048/F1048</f>
        <v>124.29154658981747</v>
      </c>
      <c r="L1048">
        <f>B1048/G1048</f>
        <v>1.6295654911838791</v>
      </c>
      <c r="M1048">
        <f>C1048/D1048</f>
        <v>2.2367387033398822</v>
      </c>
      <c r="N1048">
        <f>C1048/E1048</f>
        <v>2.8305807139051677</v>
      </c>
      <c r="O1048">
        <f>C1048/F1048</f>
        <v>191.39048991354468</v>
      </c>
      <c r="P1048">
        <f>C1048/G1048</f>
        <v>2.5092884130982371</v>
      </c>
      <c r="Q1048">
        <f>D1048/E1048</f>
        <v>1.2654945835553186</v>
      </c>
      <c r="R1048">
        <f>D1048/F1048</f>
        <v>85.566762728146017</v>
      </c>
      <c r="S1048">
        <f>D1048/G1048</f>
        <v>1.1218513853904282</v>
      </c>
      <c r="T1048">
        <f>E1048/F1048</f>
        <v>67.615273775216139</v>
      </c>
      <c r="U1048">
        <f>E1048/G1048</f>
        <v>0.88649244332493715</v>
      </c>
      <c r="V1048">
        <f>F1048/G1048</f>
        <v>1.3110831234256928E-2</v>
      </c>
    </row>
    <row r="1049" spans="1:22" x14ac:dyDescent="0.25">
      <c r="A1049" s="9">
        <v>37624</v>
      </c>
      <c r="B1049">
        <v>1.0411999999999999</v>
      </c>
      <c r="C1049">
        <v>1.6073</v>
      </c>
      <c r="D1049">
        <v>0.71530000000000005</v>
      </c>
      <c r="E1049">
        <v>0.5655</v>
      </c>
      <c r="F1049">
        <v>8.345E-3</v>
      </c>
      <c r="G1049">
        <v>0.63849999999999996</v>
      </c>
      <c r="H1049">
        <f>B1049/C1049</f>
        <v>0.64779443787718527</v>
      </c>
      <c r="I1049">
        <f>B1049/D1049</f>
        <v>1.4556130294981124</v>
      </c>
      <c r="J1049">
        <f>B1049/E1049</f>
        <v>1.8412024756852341</v>
      </c>
      <c r="K1049">
        <f>B1049/F1049</f>
        <v>124.76932294787296</v>
      </c>
      <c r="L1049">
        <f>B1049/G1049</f>
        <v>1.6306969459671103</v>
      </c>
      <c r="M1049">
        <f>C1049/D1049</f>
        <v>2.247029218509716</v>
      </c>
      <c r="N1049">
        <f>C1049/E1049</f>
        <v>2.8422634836427938</v>
      </c>
      <c r="O1049">
        <f>C1049/F1049</f>
        <v>192.60635110844817</v>
      </c>
      <c r="P1049">
        <f>C1049/G1049</f>
        <v>2.5173061863743147</v>
      </c>
      <c r="Q1049">
        <f>D1049/E1049</f>
        <v>1.264898320070734</v>
      </c>
      <c r="R1049">
        <f>D1049/F1049</f>
        <v>85.715997603355305</v>
      </c>
      <c r="S1049">
        <f>D1049/G1049</f>
        <v>1.1202819107282695</v>
      </c>
      <c r="T1049">
        <f>E1049/F1049</f>
        <v>67.765128819652489</v>
      </c>
      <c r="U1049">
        <f>E1049/G1049</f>
        <v>0.88566953797963988</v>
      </c>
      <c r="V1049">
        <f>F1049/G1049</f>
        <v>1.3069694596711043E-2</v>
      </c>
    </row>
    <row r="1050" spans="1:22" x14ac:dyDescent="0.25">
      <c r="A1050" s="9">
        <v>37627</v>
      </c>
      <c r="B1050">
        <v>1.0465</v>
      </c>
      <c r="C1050">
        <v>1.6069</v>
      </c>
      <c r="D1050">
        <v>0.7177</v>
      </c>
      <c r="E1050">
        <v>0.57579999999999998</v>
      </c>
      <c r="F1050">
        <v>8.3909999999999992E-3</v>
      </c>
      <c r="G1050">
        <v>0.64119999999999999</v>
      </c>
      <c r="H1050">
        <f>B1050/C1050</f>
        <v>0.65125396726616469</v>
      </c>
      <c r="I1050">
        <f>B1050/D1050</f>
        <v>1.4581301379406437</v>
      </c>
      <c r="J1050">
        <f>B1050/E1050</f>
        <v>1.8174713442167421</v>
      </c>
      <c r="K1050">
        <f>B1050/F1050</f>
        <v>124.71695864616852</v>
      </c>
      <c r="L1050">
        <f>B1050/G1050</f>
        <v>1.6320960698689957</v>
      </c>
      <c r="M1050">
        <f>C1050/D1050</f>
        <v>2.2389577818029816</v>
      </c>
      <c r="N1050">
        <f>C1050/E1050</f>
        <v>2.7907259465092045</v>
      </c>
      <c r="O1050">
        <f>C1050/F1050</f>
        <v>191.50280061971162</v>
      </c>
      <c r="P1050">
        <f>C1050/G1050</f>
        <v>2.5060823456019965</v>
      </c>
      <c r="Q1050">
        <f>D1050/E1050</f>
        <v>1.2464397360194512</v>
      </c>
      <c r="R1050">
        <f>D1050/F1050</f>
        <v>85.532117745203209</v>
      </c>
      <c r="S1050">
        <f>D1050/G1050</f>
        <v>1.1193075483468498</v>
      </c>
      <c r="T1050">
        <f>E1050/F1050</f>
        <v>68.621141699439875</v>
      </c>
      <c r="U1050">
        <f>E1050/G1050</f>
        <v>0.89800374298190888</v>
      </c>
      <c r="V1050">
        <f>F1050/G1050</f>
        <v>1.3086400499064253E-2</v>
      </c>
    </row>
    <row r="1051" spans="1:22" x14ac:dyDescent="0.25">
      <c r="A1051" s="9">
        <v>37628</v>
      </c>
      <c r="B1051">
        <v>1.0405</v>
      </c>
      <c r="C1051">
        <v>1.603</v>
      </c>
      <c r="D1051">
        <v>0.7137</v>
      </c>
      <c r="E1051">
        <v>0.57440000000000002</v>
      </c>
      <c r="F1051">
        <v>8.3070000000000001E-3</v>
      </c>
      <c r="G1051">
        <v>0.64070000000000005</v>
      </c>
      <c r="H1051">
        <f>B1051/C1051</f>
        <v>0.64909544603867753</v>
      </c>
      <c r="I1051">
        <f>B1051/D1051</f>
        <v>1.457895474288917</v>
      </c>
      <c r="J1051">
        <f>B1051/E1051</f>
        <v>1.8114554317548746</v>
      </c>
      <c r="K1051">
        <f>B1051/F1051</f>
        <v>125.2558083543999</v>
      </c>
      <c r="L1051">
        <f>B1051/G1051</f>
        <v>1.6240049945372248</v>
      </c>
      <c r="M1051">
        <f>C1051/D1051</f>
        <v>2.2460417542384756</v>
      </c>
      <c r="N1051">
        <f>C1051/E1051</f>
        <v>2.7907381615598883</v>
      </c>
      <c r="O1051">
        <f>C1051/F1051</f>
        <v>192.96978451908029</v>
      </c>
      <c r="P1051">
        <f>C1051/G1051</f>
        <v>2.5019509911034805</v>
      </c>
      <c r="Q1051">
        <f>D1051/E1051</f>
        <v>1.2425139275766017</v>
      </c>
      <c r="R1051">
        <f>D1051/F1051</f>
        <v>85.91549295774648</v>
      </c>
      <c r="S1051">
        <f>D1051/G1051</f>
        <v>1.1139378804432651</v>
      </c>
      <c r="T1051">
        <f>E1051/F1051</f>
        <v>69.146502949319853</v>
      </c>
      <c r="U1051">
        <f>E1051/G1051</f>
        <v>0.8965194318713906</v>
      </c>
      <c r="V1051">
        <f>F1051/G1051</f>
        <v>1.2965506477290462E-2</v>
      </c>
    </row>
    <row r="1052" spans="1:22" x14ac:dyDescent="0.25">
      <c r="A1052" s="9">
        <v>37629</v>
      </c>
      <c r="B1052">
        <v>1.0511999999999999</v>
      </c>
      <c r="C1052">
        <v>1.6126</v>
      </c>
      <c r="D1052">
        <v>0.72099999999999997</v>
      </c>
      <c r="E1052">
        <v>0.57550000000000001</v>
      </c>
      <c r="F1052">
        <v>8.4139999999999996E-3</v>
      </c>
      <c r="G1052">
        <v>0.63970000000000005</v>
      </c>
      <c r="H1052">
        <f>B1052/C1052</f>
        <v>0.65186655091157131</v>
      </c>
      <c r="I1052">
        <f>B1052/D1052</f>
        <v>1.4579750346740636</v>
      </c>
      <c r="J1052">
        <f>B1052/E1052</f>
        <v>1.8265855777584707</v>
      </c>
      <c r="K1052">
        <f>B1052/F1052</f>
        <v>124.93463275493225</v>
      </c>
      <c r="L1052">
        <f>B1052/G1052</f>
        <v>1.6432702829451302</v>
      </c>
      <c r="M1052">
        <f>C1052/D1052</f>
        <v>2.2366158113730932</v>
      </c>
      <c r="N1052">
        <f>C1052/E1052</f>
        <v>2.8020851433536054</v>
      </c>
      <c r="O1052">
        <f>C1052/F1052</f>
        <v>191.65676253862611</v>
      </c>
      <c r="P1052">
        <f>C1052/G1052</f>
        <v>2.5208691574175393</v>
      </c>
      <c r="Q1052">
        <f>D1052/E1052</f>
        <v>1.2528236316246741</v>
      </c>
      <c r="R1052">
        <f>D1052/F1052</f>
        <v>85.690515806988358</v>
      </c>
      <c r="S1052">
        <f>D1052/G1052</f>
        <v>1.1270908238236672</v>
      </c>
      <c r="T1052">
        <f>E1052/F1052</f>
        <v>68.397908248157833</v>
      </c>
      <c r="U1052">
        <f>E1052/G1052</f>
        <v>0.8996404564639674</v>
      </c>
      <c r="V1052">
        <f>F1052/G1052</f>
        <v>1.3153040487728621E-2</v>
      </c>
    </row>
    <row r="1053" spans="1:22" x14ac:dyDescent="0.25">
      <c r="A1053" s="9">
        <v>37630</v>
      </c>
      <c r="B1053">
        <v>1.0487</v>
      </c>
      <c r="C1053">
        <v>1.6057999999999999</v>
      </c>
      <c r="D1053">
        <v>0.71840000000000004</v>
      </c>
      <c r="E1053">
        <v>0.57689999999999997</v>
      </c>
      <c r="F1053">
        <v>8.3739999999999995E-3</v>
      </c>
      <c r="G1053">
        <v>0.64429999999999998</v>
      </c>
      <c r="H1053">
        <f>B1053/C1053</f>
        <v>0.65307012081205629</v>
      </c>
      <c r="I1053">
        <f>B1053/D1053</f>
        <v>1.4597717149220488</v>
      </c>
      <c r="J1053">
        <f>B1053/E1053</f>
        <v>1.8178193794418445</v>
      </c>
      <c r="K1053">
        <f>B1053/F1053</f>
        <v>125.23286362550752</v>
      </c>
      <c r="L1053">
        <f>B1053/G1053</f>
        <v>1.6276579233276425</v>
      </c>
      <c r="M1053">
        <f>C1053/D1053</f>
        <v>2.2352449888641424</v>
      </c>
      <c r="N1053">
        <f>C1053/E1053</f>
        <v>2.7834980065869299</v>
      </c>
      <c r="O1053">
        <f>C1053/F1053</f>
        <v>191.76021017434917</v>
      </c>
      <c r="P1053">
        <f>C1053/G1053</f>
        <v>2.4923172435200991</v>
      </c>
      <c r="Q1053">
        <f>D1053/E1053</f>
        <v>1.2452764777257759</v>
      </c>
      <c r="R1053">
        <f>D1053/F1053</f>
        <v>85.789347981848593</v>
      </c>
      <c r="S1053">
        <f>D1053/G1053</f>
        <v>1.1150085363960889</v>
      </c>
      <c r="T1053">
        <f>E1053/F1053</f>
        <v>68.891807977071892</v>
      </c>
      <c r="U1053">
        <f>E1053/G1053</f>
        <v>0.89539034611205959</v>
      </c>
      <c r="V1053">
        <f>F1053/G1053</f>
        <v>1.299705106316933E-2</v>
      </c>
    </row>
    <row r="1054" spans="1:22" x14ac:dyDescent="0.25">
      <c r="A1054" s="9">
        <v>37631</v>
      </c>
      <c r="B1054">
        <v>1.0558000000000001</v>
      </c>
      <c r="C1054">
        <v>1.6078999999999999</v>
      </c>
      <c r="D1054">
        <v>0.72299999999999998</v>
      </c>
      <c r="E1054">
        <v>0.58279999999999998</v>
      </c>
      <c r="F1054">
        <v>8.3759999999999998E-3</v>
      </c>
      <c r="G1054">
        <v>0.64610000000000001</v>
      </c>
      <c r="H1054">
        <f>B1054/C1054</f>
        <v>0.65663287517880475</v>
      </c>
      <c r="I1054">
        <f>B1054/D1054</f>
        <v>1.4603042876901799</v>
      </c>
      <c r="J1054">
        <f>B1054/E1054</f>
        <v>1.8115991763898422</v>
      </c>
      <c r="K1054">
        <f>B1054/F1054</f>
        <v>126.05062082139447</v>
      </c>
      <c r="L1054">
        <f>B1054/G1054</f>
        <v>1.6341123665067327</v>
      </c>
      <c r="M1054">
        <f>C1054/D1054</f>
        <v>2.2239280774550485</v>
      </c>
      <c r="N1054">
        <f>C1054/E1054</f>
        <v>2.7589224433768016</v>
      </c>
      <c r="O1054">
        <f>C1054/F1054</f>
        <v>191.96513849092645</v>
      </c>
      <c r="P1054">
        <f>C1054/G1054</f>
        <v>2.4886240520043335</v>
      </c>
      <c r="Q1054">
        <f>D1054/E1054</f>
        <v>1.2405628002745368</v>
      </c>
      <c r="R1054">
        <f>D1054/F1054</f>
        <v>86.318051575931236</v>
      </c>
      <c r="S1054">
        <f>D1054/G1054</f>
        <v>1.1190218232471754</v>
      </c>
      <c r="T1054">
        <f>E1054/F1054</f>
        <v>69.57975167144221</v>
      </c>
      <c r="U1054">
        <f>E1054/G1054</f>
        <v>0.90202754991487377</v>
      </c>
      <c r="V1054">
        <f>F1054/G1054</f>
        <v>1.2963937470979724E-2</v>
      </c>
    </row>
    <row r="1055" spans="1:22" x14ac:dyDescent="0.25">
      <c r="A1055" s="9">
        <v>37634</v>
      </c>
      <c r="B1055">
        <v>1.0562</v>
      </c>
      <c r="C1055">
        <v>1.6036999999999999</v>
      </c>
      <c r="D1055">
        <v>0.72270000000000001</v>
      </c>
      <c r="E1055">
        <v>0.58450000000000002</v>
      </c>
      <c r="F1055">
        <v>8.4119999999999993E-3</v>
      </c>
      <c r="G1055">
        <v>0.64810000000000001</v>
      </c>
      <c r="H1055">
        <f>B1055/C1055</f>
        <v>0.65860198291451022</v>
      </c>
      <c r="I1055">
        <f>B1055/D1055</f>
        <v>1.4614639546146395</v>
      </c>
      <c r="J1055">
        <f>B1055/E1055</f>
        <v>1.8070145423438837</v>
      </c>
      <c r="K1055">
        <f>B1055/F1055</f>
        <v>125.55872563005232</v>
      </c>
      <c r="L1055">
        <f>B1055/G1055</f>
        <v>1.6296867767319858</v>
      </c>
      <c r="M1055">
        <f>C1055/D1055</f>
        <v>2.2190397121903969</v>
      </c>
      <c r="N1055">
        <f>C1055/E1055</f>
        <v>2.7437125748502993</v>
      </c>
      <c r="O1055">
        <f>C1055/F1055</f>
        <v>190.64431764146457</v>
      </c>
      <c r="P1055">
        <f>C1055/G1055</f>
        <v>2.4744638173121429</v>
      </c>
      <c r="Q1055">
        <f>D1055/E1055</f>
        <v>1.2364414029084687</v>
      </c>
      <c r="R1055">
        <f>D1055/F1055</f>
        <v>85.912981455064198</v>
      </c>
      <c r="S1055">
        <f>D1055/G1055</f>
        <v>1.1151056935658077</v>
      </c>
      <c r="T1055">
        <f>E1055/F1055</f>
        <v>69.484070375653829</v>
      </c>
      <c r="U1055">
        <f>E1055/G1055</f>
        <v>0.90186699583397623</v>
      </c>
      <c r="V1055">
        <f>F1055/G1055</f>
        <v>1.2979478475543897E-2</v>
      </c>
    </row>
    <row r="1056" spans="1:22" x14ac:dyDescent="0.25">
      <c r="A1056" s="9">
        <v>37635</v>
      </c>
      <c r="B1056">
        <v>1.0564</v>
      </c>
      <c r="C1056">
        <v>1.6068</v>
      </c>
      <c r="D1056">
        <v>0.72230000000000005</v>
      </c>
      <c r="E1056">
        <v>0.58350000000000002</v>
      </c>
      <c r="F1056">
        <v>8.4709999999999994E-3</v>
      </c>
      <c r="G1056">
        <v>0.64970000000000006</v>
      </c>
      <c r="H1056">
        <f>B1056/C1056</f>
        <v>0.6574558127956186</v>
      </c>
      <c r="I1056">
        <f>B1056/D1056</f>
        <v>1.4625501869029489</v>
      </c>
      <c r="J1056">
        <f>B1056/E1056</f>
        <v>1.8104541559554412</v>
      </c>
      <c r="K1056">
        <f>B1056/F1056</f>
        <v>124.70782670286862</v>
      </c>
      <c r="L1056">
        <f>B1056/G1056</f>
        <v>1.6259812221025087</v>
      </c>
      <c r="M1056">
        <f>C1056/D1056</f>
        <v>2.2245604319534817</v>
      </c>
      <c r="N1056">
        <f>C1056/E1056</f>
        <v>2.7537275064267352</v>
      </c>
      <c r="O1056">
        <f>C1056/F1056</f>
        <v>189.68244599220873</v>
      </c>
      <c r="P1056">
        <f>C1056/G1056</f>
        <v>2.4731414498999538</v>
      </c>
      <c r="Q1056">
        <f>D1056/E1056</f>
        <v>1.2378748928877463</v>
      </c>
      <c r="R1056">
        <f>D1056/F1056</f>
        <v>85.267382835556617</v>
      </c>
      <c r="S1056">
        <f>D1056/G1056</f>
        <v>1.1117438817915961</v>
      </c>
      <c r="T1056">
        <f>E1056/F1056</f>
        <v>68.882068232794254</v>
      </c>
      <c r="U1056">
        <f>E1056/G1056</f>
        <v>0.89810681853162988</v>
      </c>
      <c r="V1056">
        <f>F1056/G1056</f>
        <v>1.303832538094505E-2</v>
      </c>
    </row>
    <row r="1057" spans="1:22" x14ac:dyDescent="0.25">
      <c r="A1057" s="9">
        <v>37636</v>
      </c>
      <c r="B1057">
        <v>1.0569</v>
      </c>
      <c r="C1057">
        <v>1.6023000000000001</v>
      </c>
      <c r="D1057">
        <v>0.72309999999999997</v>
      </c>
      <c r="E1057">
        <v>0.58430000000000004</v>
      </c>
      <c r="F1057">
        <v>8.4779999999999994E-3</v>
      </c>
      <c r="G1057">
        <v>0.65139999999999998</v>
      </c>
      <c r="H1057">
        <f>B1057/C1057</f>
        <v>0.65961430443737123</v>
      </c>
      <c r="I1057">
        <f>B1057/D1057</f>
        <v>1.4616235652053657</v>
      </c>
      <c r="J1057">
        <f>B1057/E1057</f>
        <v>1.8088310799246961</v>
      </c>
      <c r="K1057">
        <f>B1057/F1057</f>
        <v>124.66383581033263</v>
      </c>
      <c r="L1057">
        <f>B1057/G1057</f>
        <v>1.6225053730426773</v>
      </c>
      <c r="M1057">
        <f>C1057/D1057</f>
        <v>2.2158760890609877</v>
      </c>
      <c r="N1057">
        <f>C1057/E1057</f>
        <v>2.7422556905699125</v>
      </c>
      <c r="O1057">
        <f>C1057/F1057</f>
        <v>188.99504600141546</v>
      </c>
      <c r="P1057">
        <f>C1057/G1057</f>
        <v>2.4597789376727053</v>
      </c>
      <c r="Q1057">
        <f>D1057/E1057</f>
        <v>1.2375492041759368</v>
      </c>
      <c r="R1057">
        <f>D1057/F1057</f>
        <v>85.291342297711722</v>
      </c>
      <c r="S1057">
        <f>D1057/G1057</f>
        <v>1.1100706171323302</v>
      </c>
      <c r="T1057">
        <f>E1057/F1057</f>
        <v>68.919556499174348</v>
      </c>
      <c r="U1057">
        <f>E1057/G1057</f>
        <v>0.89699109610070626</v>
      </c>
      <c r="V1057">
        <f>F1057/G1057</f>
        <v>1.3015044519496468E-2</v>
      </c>
    </row>
    <row r="1058" spans="1:22" x14ac:dyDescent="0.25">
      <c r="A1058" s="9">
        <v>37637</v>
      </c>
      <c r="B1058">
        <v>1.0608</v>
      </c>
      <c r="C1058">
        <v>1.6131</v>
      </c>
      <c r="D1058">
        <v>0.72650000000000003</v>
      </c>
      <c r="E1058">
        <v>0.58709999999999996</v>
      </c>
      <c r="F1058">
        <v>8.4930000000000005E-3</v>
      </c>
      <c r="G1058">
        <v>0.65239999999999998</v>
      </c>
      <c r="H1058">
        <f>B1058/C1058</f>
        <v>0.65761577087595313</v>
      </c>
      <c r="I1058">
        <f>B1058/D1058</f>
        <v>1.4601514108740536</v>
      </c>
      <c r="J1058">
        <f>B1058/E1058</f>
        <v>1.8068472151251918</v>
      </c>
      <c r="K1058">
        <f>B1058/F1058</f>
        <v>124.90286117979511</v>
      </c>
      <c r="L1058">
        <f>B1058/G1058</f>
        <v>1.6259963212752913</v>
      </c>
      <c r="M1058">
        <f>C1058/D1058</f>
        <v>2.2203716448726771</v>
      </c>
      <c r="N1058">
        <f>C1058/E1058</f>
        <v>2.7475728155339807</v>
      </c>
      <c r="O1058">
        <f>C1058/F1058</f>
        <v>189.93288590604024</v>
      </c>
      <c r="P1058">
        <f>C1058/G1058</f>
        <v>2.4725628448804415</v>
      </c>
      <c r="Q1058">
        <f>D1058/E1058</f>
        <v>1.2374382558337593</v>
      </c>
      <c r="R1058">
        <f>D1058/F1058</f>
        <v>85.541033792535032</v>
      </c>
      <c r="S1058">
        <f>D1058/G1058</f>
        <v>1.1135806253832006</v>
      </c>
      <c r="T1058">
        <f>E1058/F1058</f>
        <v>69.127516778523486</v>
      </c>
      <c r="U1058">
        <f>E1058/G1058</f>
        <v>0.89990803188228075</v>
      </c>
      <c r="V1058">
        <f>F1058/G1058</f>
        <v>1.3018087063151442E-2</v>
      </c>
    </row>
    <row r="1059" spans="1:22" x14ac:dyDescent="0.25">
      <c r="A1059" s="9">
        <v>37638</v>
      </c>
      <c r="B1059">
        <v>1.0656000000000001</v>
      </c>
      <c r="C1059">
        <v>1.617</v>
      </c>
      <c r="D1059">
        <v>0.73050000000000004</v>
      </c>
      <c r="E1059">
        <v>0.59160000000000001</v>
      </c>
      <c r="F1059">
        <v>8.4810000000000007E-3</v>
      </c>
      <c r="G1059">
        <v>0.65159999999999996</v>
      </c>
      <c r="H1059">
        <f>B1059/C1059</f>
        <v>0.65899814471243046</v>
      </c>
      <c r="I1059">
        <f>B1059/D1059</f>
        <v>1.4587268993839837</v>
      </c>
      <c r="J1059">
        <f>B1059/E1059</f>
        <v>1.8012170385395538</v>
      </c>
      <c r="K1059">
        <f>B1059/F1059</f>
        <v>125.64556066501592</v>
      </c>
      <c r="L1059">
        <f>B1059/G1059</f>
        <v>1.6353591160220997</v>
      </c>
      <c r="M1059">
        <f>C1059/D1059</f>
        <v>2.213552361396304</v>
      </c>
      <c r="N1059">
        <f>C1059/E1059</f>
        <v>2.7332657200811359</v>
      </c>
      <c r="O1059">
        <f>C1059/F1059</f>
        <v>190.66147859922177</v>
      </c>
      <c r="P1059">
        <f>C1059/G1059</f>
        <v>2.4815837937384901</v>
      </c>
      <c r="Q1059">
        <f>D1059/E1059</f>
        <v>1.234787018255578</v>
      </c>
      <c r="R1059">
        <f>D1059/F1059</f>
        <v>86.133710647329323</v>
      </c>
      <c r="S1059">
        <f>D1059/G1059</f>
        <v>1.1210865561694292</v>
      </c>
      <c r="T1059">
        <f>E1059/F1059</f>
        <v>69.755925008843292</v>
      </c>
      <c r="U1059">
        <f>E1059/G1059</f>
        <v>0.90791896869244948</v>
      </c>
      <c r="V1059">
        <f>F1059/G1059</f>
        <v>1.3015653775322286E-2</v>
      </c>
    </row>
    <row r="1060" spans="1:22" x14ac:dyDescent="0.25">
      <c r="A1060" s="9">
        <v>37641</v>
      </c>
      <c r="B1060">
        <v>1.0685</v>
      </c>
      <c r="C1060">
        <v>1.6101000000000001</v>
      </c>
      <c r="D1060">
        <v>0.73109999999999997</v>
      </c>
      <c r="E1060">
        <v>0.59079999999999999</v>
      </c>
      <c r="F1060">
        <v>8.4679999999999998E-3</v>
      </c>
      <c r="G1060">
        <v>0.65129999999999999</v>
      </c>
      <c r="H1060">
        <f>B1060/C1060</f>
        <v>0.66362337742997324</v>
      </c>
      <c r="I1060">
        <f>B1060/D1060</f>
        <v>1.4614963753248531</v>
      </c>
      <c r="J1060">
        <f>B1060/E1060</f>
        <v>1.8085646580907244</v>
      </c>
      <c r="K1060">
        <f>B1060/F1060</f>
        <v>126.18091639111951</v>
      </c>
      <c r="L1060">
        <f>B1060/G1060</f>
        <v>1.6405650237985567</v>
      </c>
      <c r="M1060">
        <f>C1060/D1060</f>
        <v>2.2022979072630284</v>
      </c>
      <c r="N1060">
        <f>C1060/E1060</f>
        <v>2.7252877454299256</v>
      </c>
      <c r="O1060">
        <f>C1060/F1060</f>
        <v>190.13934813415213</v>
      </c>
      <c r="P1060">
        <f>C1060/G1060</f>
        <v>2.4721326577614002</v>
      </c>
      <c r="Q1060">
        <f>D1060/E1060</f>
        <v>1.2374746106973595</v>
      </c>
      <c r="R1060">
        <f>D1060/F1060</f>
        <v>86.336797354747276</v>
      </c>
      <c r="S1060">
        <f>D1060/G1060</f>
        <v>1.1225241824044219</v>
      </c>
      <c r="T1060">
        <f>E1060/F1060</f>
        <v>69.768540387340579</v>
      </c>
      <c r="U1060">
        <f>E1060/G1060</f>
        <v>0.90710885920466755</v>
      </c>
      <c r="V1060">
        <f>F1060/G1060</f>
        <v>1.3001688929832642E-2</v>
      </c>
    </row>
    <row r="1061" spans="1:22" x14ac:dyDescent="0.25">
      <c r="A1061" s="9">
        <v>37642</v>
      </c>
      <c r="B1061">
        <v>1.0718000000000001</v>
      </c>
      <c r="C1061">
        <v>1.6160000000000001</v>
      </c>
      <c r="D1061">
        <v>0.73329999999999995</v>
      </c>
      <c r="E1061">
        <v>0.58830000000000005</v>
      </c>
      <c r="F1061">
        <v>8.4580000000000002E-3</v>
      </c>
      <c r="G1061">
        <v>0.65210000000000001</v>
      </c>
      <c r="H1061">
        <f>B1061/C1061</f>
        <v>0.66324257425742572</v>
      </c>
      <c r="I1061">
        <f>B1061/D1061</f>
        <v>1.4616118914496115</v>
      </c>
      <c r="J1061">
        <f>B1061/E1061</f>
        <v>1.8218595954445012</v>
      </c>
      <c r="K1061">
        <f>B1061/F1061</f>
        <v>126.72026483802318</v>
      </c>
      <c r="L1061">
        <f>B1061/G1061</f>
        <v>1.6436129428001842</v>
      </c>
      <c r="M1061">
        <f>C1061/D1061</f>
        <v>2.2037365334787946</v>
      </c>
      <c r="N1061">
        <f>C1061/E1061</f>
        <v>2.7468978412374638</v>
      </c>
      <c r="O1061">
        <f>C1061/F1061</f>
        <v>191.06171671790023</v>
      </c>
      <c r="P1061">
        <f>C1061/G1061</f>
        <v>2.4781475233859838</v>
      </c>
      <c r="Q1061">
        <f>D1061/E1061</f>
        <v>1.2464728879823217</v>
      </c>
      <c r="R1061">
        <f>D1061/F1061</f>
        <v>86.698983211161021</v>
      </c>
      <c r="S1061">
        <f>D1061/G1061</f>
        <v>1.1245207790216223</v>
      </c>
      <c r="T1061">
        <f>E1061/F1061</f>
        <v>69.555450461101913</v>
      </c>
      <c r="U1061">
        <f>E1061/G1061</f>
        <v>0.90216224505443954</v>
      </c>
      <c r="V1061">
        <f>F1061/G1061</f>
        <v>1.2970403312375403E-2</v>
      </c>
    </row>
    <row r="1062" spans="1:22" x14ac:dyDescent="0.25">
      <c r="A1062" s="9">
        <v>37643</v>
      </c>
      <c r="B1062">
        <v>1.0722</v>
      </c>
      <c r="C1062">
        <v>1.6164000000000001</v>
      </c>
      <c r="D1062">
        <v>0.73309999999999997</v>
      </c>
      <c r="E1062">
        <v>0.58589999999999998</v>
      </c>
      <c r="F1062">
        <v>8.4499999999999992E-3</v>
      </c>
      <c r="G1062">
        <v>0.65249999999999997</v>
      </c>
      <c r="H1062">
        <f>B1062/C1062</f>
        <v>0.66332590942835934</v>
      </c>
      <c r="I1062">
        <f>B1062/D1062</f>
        <v>1.4625562679034239</v>
      </c>
      <c r="J1062">
        <f>B1062/E1062</f>
        <v>1.830005120327701</v>
      </c>
      <c r="K1062">
        <f>B1062/F1062</f>
        <v>126.88757396449707</v>
      </c>
      <c r="L1062">
        <f>B1062/G1062</f>
        <v>1.6432183908045979</v>
      </c>
      <c r="M1062">
        <f>C1062/D1062</f>
        <v>2.2048833719819942</v>
      </c>
      <c r="N1062">
        <f>C1062/E1062</f>
        <v>2.7588325652841785</v>
      </c>
      <c r="O1062">
        <f>C1062/F1062</f>
        <v>191.28994082840239</v>
      </c>
      <c r="P1062">
        <f>C1062/G1062</f>
        <v>2.4772413793103452</v>
      </c>
      <c r="Q1062">
        <f>D1062/E1062</f>
        <v>1.251237412527735</v>
      </c>
      <c r="R1062">
        <f>D1062/F1062</f>
        <v>86.757396449704146</v>
      </c>
      <c r="S1062">
        <f>D1062/G1062</f>
        <v>1.1235249042145594</v>
      </c>
      <c r="T1062">
        <f>E1062/F1062</f>
        <v>69.337278106508876</v>
      </c>
      <c r="U1062">
        <f>E1062/G1062</f>
        <v>0.89793103448275857</v>
      </c>
      <c r="V1062">
        <f>F1062/G1062</f>
        <v>1.2950191570881226E-2</v>
      </c>
    </row>
    <row r="1063" spans="1:22" x14ac:dyDescent="0.25">
      <c r="A1063" s="9">
        <v>37644</v>
      </c>
      <c r="B1063">
        <v>1.0765</v>
      </c>
      <c r="C1063">
        <v>1.6221000000000001</v>
      </c>
      <c r="D1063">
        <v>0.73580000000000001</v>
      </c>
      <c r="E1063">
        <v>0.59040000000000004</v>
      </c>
      <c r="F1063">
        <v>8.4869999999999998E-3</v>
      </c>
      <c r="G1063">
        <v>0.65569999999999995</v>
      </c>
      <c r="H1063">
        <f>B1063/C1063</f>
        <v>0.66364589112878369</v>
      </c>
      <c r="I1063">
        <f>B1063/D1063</f>
        <v>1.4630334329980974</v>
      </c>
      <c r="J1063">
        <f>B1063/E1063</f>
        <v>1.8233401084010838</v>
      </c>
      <c r="K1063">
        <f>B1063/F1063</f>
        <v>126.84105101920585</v>
      </c>
      <c r="L1063">
        <f>B1063/G1063</f>
        <v>1.6417569010218089</v>
      </c>
      <c r="M1063">
        <f>C1063/D1063</f>
        <v>2.2045392769774397</v>
      </c>
      <c r="N1063">
        <f>C1063/E1063</f>
        <v>2.747459349593496</v>
      </c>
      <c r="O1063">
        <f>C1063/F1063</f>
        <v>191.12760692824321</v>
      </c>
      <c r="P1063">
        <f>C1063/G1063</f>
        <v>2.4738447460728996</v>
      </c>
      <c r="Q1063">
        <f>D1063/E1063</f>
        <v>1.2462737127371273</v>
      </c>
      <c r="R1063">
        <f>D1063/F1063</f>
        <v>86.697301755626256</v>
      </c>
      <c r="S1063">
        <f>D1063/G1063</f>
        <v>1.1221595241726401</v>
      </c>
      <c r="T1063">
        <f>E1063/F1063</f>
        <v>69.565217391304358</v>
      </c>
      <c r="U1063">
        <f>E1063/G1063</f>
        <v>0.90041177367698655</v>
      </c>
      <c r="V1063">
        <f>F1063/G1063</f>
        <v>1.2943419246606681E-2</v>
      </c>
    </row>
    <row r="1064" spans="1:22" x14ac:dyDescent="0.25">
      <c r="A1064" s="9">
        <v>37645</v>
      </c>
      <c r="B1064">
        <v>1.0834999999999999</v>
      </c>
      <c r="C1064">
        <v>1.6334</v>
      </c>
      <c r="D1064">
        <v>0.73919999999999997</v>
      </c>
      <c r="E1064">
        <v>0.59199999999999997</v>
      </c>
      <c r="F1064">
        <v>8.4939999999999998E-3</v>
      </c>
      <c r="G1064">
        <v>0.65739999999999998</v>
      </c>
      <c r="H1064">
        <f>B1064/C1064</f>
        <v>0.6633402718256397</v>
      </c>
      <c r="I1064">
        <f>B1064/D1064</f>
        <v>1.4657738095238095</v>
      </c>
      <c r="J1064">
        <f>B1064/E1064</f>
        <v>1.8302364864864864</v>
      </c>
      <c r="K1064">
        <f>B1064/F1064</f>
        <v>127.56063103367082</v>
      </c>
      <c r="L1064">
        <f>B1064/G1064</f>
        <v>1.6481594158807422</v>
      </c>
      <c r="M1064">
        <f>C1064/D1064</f>
        <v>2.2096861471861473</v>
      </c>
      <c r="N1064">
        <f>C1064/E1064</f>
        <v>2.7591216216216217</v>
      </c>
      <c r="O1064">
        <f>C1064/F1064</f>
        <v>192.30044737461736</v>
      </c>
      <c r="P1064">
        <f>C1064/G1064</f>
        <v>2.484636446607849</v>
      </c>
      <c r="Q1064">
        <f>D1064/E1064</f>
        <v>1.2486486486486486</v>
      </c>
      <c r="R1064">
        <f>D1064/F1064</f>
        <v>87.026136096067816</v>
      </c>
      <c r="S1064">
        <f>D1064/G1064</f>
        <v>1.1244295710374201</v>
      </c>
      <c r="T1064">
        <f>E1064/F1064</f>
        <v>69.696256180833529</v>
      </c>
      <c r="U1064">
        <f>E1064/G1064</f>
        <v>0.90051718892607235</v>
      </c>
      <c r="V1064">
        <f>F1064/G1064</f>
        <v>1.2920596288408883E-2</v>
      </c>
    </row>
    <row r="1065" spans="1:22" x14ac:dyDescent="0.25">
      <c r="A1065" s="9">
        <v>37648</v>
      </c>
      <c r="B1065">
        <v>1.0849</v>
      </c>
      <c r="C1065">
        <v>1.6356000000000002</v>
      </c>
      <c r="D1065">
        <v>0.73850000000000005</v>
      </c>
      <c r="E1065">
        <v>0.59009999999999996</v>
      </c>
      <c r="F1065">
        <v>8.4259999999999995E-3</v>
      </c>
      <c r="G1065">
        <v>0.65669999999999995</v>
      </c>
      <c r="H1065">
        <f>B1065/C1065</f>
        <v>0.66330398630471987</v>
      </c>
      <c r="I1065">
        <f>B1065/D1065</f>
        <v>1.4690589031821257</v>
      </c>
      <c r="J1065">
        <f>B1065/E1065</f>
        <v>1.8385019488222336</v>
      </c>
      <c r="K1065">
        <f>B1065/F1065</f>
        <v>128.75623071445526</v>
      </c>
      <c r="L1065">
        <f>B1065/G1065</f>
        <v>1.6520481193848029</v>
      </c>
      <c r="M1065">
        <f>C1065/D1065</f>
        <v>2.2147596479350034</v>
      </c>
      <c r="N1065">
        <f>C1065/E1065</f>
        <v>2.7717336044738183</v>
      </c>
      <c r="O1065">
        <f>C1065/F1065</f>
        <v>194.11345834322339</v>
      </c>
      <c r="P1065">
        <f>C1065/G1065</f>
        <v>2.4906349931475562</v>
      </c>
      <c r="Q1065">
        <f>D1065/E1065</f>
        <v>1.2514827995255042</v>
      </c>
      <c r="R1065">
        <f>D1065/F1065</f>
        <v>87.64538333728936</v>
      </c>
      <c r="S1065">
        <f>D1065/G1065</f>
        <v>1.1245622049642152</v>
      </c>
      <c r="T1065">
        <f>E1065/F1065</f>
        <v>70.033230477094705</v>
      </c>
      <c r="U1065">
        <f>E1065/G1065</f>
        <v>0.89858382823206939</v>
      </c>
      <c r="V1065">
        <f>F1065/G1065</f>
        <v>1.2830820770519263E-2</v>
      </c>
    </row>
    <row r="1066" spans="1:22" x14ac:dyDescent="0.25">
      <c r="A1066" s="9">
        <v>37649</v>
      </c>
      <c r="B1066">
        <v>1.0828</v>
      </c>
      <c r="C1066">
        <v>1.6402999999999999</v>
      </c>
      <c r="D1066">
        <v>0.73719999999999997</v>
      </c>
      <c r="E1066">
        <v>0.58850000000000002</v>
      </c>
      <c r="F1066">
        <v>8.4200000000000004E-3</v>
      </c>
      <c r="G1066">
        <v>0.65200000000000002</v>
      </c>
      <c r="H1066">
        <f>B1066/C1066</f>
        <v>0.66012314820459672</v>
      </c>
      <c r="I1066">
        <f>B1066/D1066</f>
        <v>1.468800868149756</v>
      </c>
      <c r="J1066">
        <f>B1066/E1066</f>
        <v>1.8399320305862361</v>
      </c>
      <c r="K1066">
        <f>B1066/F1066</f>
        <v>128.59857482185274</v>
      </c>
      <c r="L1066">
        <f>B1066/G1066</f>
        <v>1.6607361963190184</v>
      </c>
      <c r="M1066">
        <f>C1066/D1066</f>
        <v>2.2250406945198047</v>
      </c>
      <c r="N1066">
        <f>C1066/E1066</f>
        <v>2.7872557349192859</v>
      </c>
      <c r="O1066">
        <f>C1066/F1066</f>
        <v>194.80997624703085</v>
      </c>
      <c r="P1066">
        <f>C1066/G1066</f>
        <v>2.5157975460122697</v>
      </c>
      <c r="Q1066">
        <f>D1066/E1066</f>
        <v>1.2526762956669497</v>
      </c>
      <c r="R1066">
        <f>D1066/F1066</f>
        <v>87.553444180522561</v>
      </c>
      <c r="S1066">
        <f>D1066/G1066</f>
        <v>1.1306748466257668</v>
      </c>
      <c r="T1066">
        <f>E1066/F1066</f>
        <v>69.893111638954863</v>
      </c>
      <c r="U1066">
        <f>E1066/G1066</f>
        <v>0.90260736196319014</v>
      </c>
      <c r="V1066">
        <f>F1066/G1066</f>
        <v>1.2914110429447853E-2</v>
      </c>
    </row>
    <row r="1067" spans="1:22" x14ac:dyDescent="0.25">
      <c r="A1067" s="9">
        <v>37650</v>
      </c>
      <c r="B1067">
        <v>1.0840000000000001</v>
      </c>
      <c r="C1067">
        <v>1.6469</v>
      </c>
      <c r="D1067">
        <v>0.73860000000000003</v>
      </c>
      <c r="E1067">
        <v>0.59040000000000004</v>
      </c>
      <c r="F1067">
        <v>8.4600000000000005E-3</v>
      </c>
      <c r="G1067">
        <v>0.65720000000000001</v>
      </c>
      <c r="H1067">
        <f>B1067/C1067</f>
        <v>0.65820632703867876</v>
      </c>
      <c r="I1067">
        <f>B1067/D1067</f>
        <v>1.4676414838884375</v>
      </c>
      <c r="J1067">
        <f>B1067/E1067</f>
        <v>1.8360433604336044</v>
      </c>
      <c r="K1067">
        <f>B1067/F1067</f>
        <v>128.13238770685578</v>
      </c>
      <c r="L1067">
        <f>B1067/G1067</f>
        <v>1.6494217894096166</v>
      </c>
      <c r="M1067">
        <f>C1067/D1067</f>
        <v>2.2297590035201731</v>
      </c>
      <c r="N1067">
        <f>C1067/E1067</f>
        <v>2.7894647696476964</v>
      </c>
      <c r="O1067">
        <f>C1067/F1067</f>
        <v>194.66903073286051</v>
      </c>
      <c r="P1067">
        <f>C1067/G1067</f>
        <v>2.5059342665855144</v>
      </c>
      <c r="Q1067">
        <f>D1067/E1067</f>
        <v>1.2510162601626016</v>
      </c>
      <c r="R1067">
        <f>D1067/F1067</f>
        <v>87.304964539007088</v>
      </c>
      <c r="S1067">
        <f>D1067/G1067</f>
        <v>1.123858794887401</v>
      </c>
      <c r="T1067">
        <f>E1067/F1067</f>
        <v>69.787234042553195</v>
      </c>
      <c r="U1067">
        <f>E1067/G1067</f>
        <v>0.89835666463785757</v>
      </c>
      <c r="V1067">
        <f>F1067/G1067</f>
        <v>1.2872793670115642E-2</v>
      </c>
    </row>
    <row r="1068" spans="1:22" x14ac:dyDescent="0.25">
      <c r="A1068" s="9">
        <v>37651</v>
      </c>
      <c r="B1068">
        <v>1.0779000000000001</v>
      </c>
      <c r="C1068">
        <v>1.6484999999999999</v>
      </c>
      <c r="D1068">
        <v>0.73440000000000005</v>
      </c>
      <c r="E1068">
        <v>0.58740000000000003</v>
      </c>
      <c r="F1068">
        <v>8.3759999999999998E-3</v>
      </c>
      <c r="G1068">
        <v>0.65329999999999999</v>
      </c>
      <c r="H1068">
        <f>B1068/C1068</f>
        <v>0.65386715195632406</v>
      </c>
      <c r="I1068">
        <f>B1068/D1068</f>
        <v>1.4677287581699348</v>
      </c>
      <c r="J1068">
        <f>B1068/E1068</f>
        <v>1.8350357507660879</v>
      </c>
      <c r="K1068">
        <f>B1068/F1068</f>
        <v>128.68911174785103</v>
      </c>
      <c r="L1068">
        <f>B1068/G1068</f>
        <v>1.6499311189346397</v>
      </c>
      <c r="M1068">
        <f>C1068/D1068</f>
        <v>2.2446895424836599</v>
      </c>
      <c r="N1068">
        <f>C1068/E1068</f>
        <v>2.8064351378958117</v>
      </c>
      <c r="O1068">
        <f>C1068/F1068</f>
        <v>196.81232091690543</v>
      </c>
      <c r="P1068">
        <f>C1068/G1068</f>
        <v>2.5233430277054949</v>
      </c>
      <c r="Q1068">
        <f>D1068/E1068</f>
        <v>1.2502553626149131</v>
      </c>
      <c r="R1068">
        <f>D1068/F1068</f>
        <v>87.679083094555878</v>
      </c>
      <c r="S1068">
        <f>D1068/G1068</f>
        <v>1.1241389866829941</v>
      </c>
      <c r="T1068">
        <f>E1068/F1068</f>
        <v>70.128939828080235</v>
      </c>
      <c r="U1068">
        <f>E1068/G1068</f>
        <v>0.89912750650543405</v>
      </c>
      <c r="V1068">
        <f>F1068/G1068</f>
        <v>1.2821062299096892E-2</v>
      </c>
    </row>
    <row r="1069" spans="1:22" x14ac:dyDescent="0.25">
      <c r="A1069" s="9">
        <v>37652</v>
      </c>
      <c r="B1069">
        <v>1.0731999999999999</v>
      </c>
      <c r="C1069">
        <v>1.6448</v>
      </c>
      <c r="D1069">
        <v>0.73099999999999998</v>
      </c>
      <c r="E1069">
        <v>0.58660000000000001</v>
      </c>
      <c r="F1069">
        <v>8.3379999999999999E-3</v>
      </c>
      <c r="G1069">
        <v>0.65649999999999997</v>
      </c>
      <c r="H1069">
        <f>B1069/C1069</f>
        <v>0.65248054474708161</v>
      </c>
      <c r="I1069">
        <f>B1069/D1069</f>
        <v>1.46812585499316</v>
      </c>
      <c r="J1069">
        <f>B1069/E1069</f>
        <v>1.829526082509376</v>
      </c>
      <c r="K1069">
        <f>B1069/F1069</f>
        <v>128.71192132405852</v>
      </c>
      <c r="L1069">
        <f>B1069/G1069</f>
        <v>1.6347296268088347</v>
      </c>
      <c r="M1069">
        <f>C1069/D1069</f>
        <v>2.2500683994528043</v>
      </c>
      <c r="N1069">
        <f>C1069/E1069</f>
        <v>2.8039549948857827</v>
      </c>
      <c r="O1069">
        <f>C1069/F1069</f>
        <v>197.26553130247063</v>
      </c>
      <c r="P1069">
        <f>C1069/G1069</f>
        <v>2.5054074638233055</v>
      </c>
      <c r="Q1069">
        <f>D1069/E1069</f>
        <v>1.246164336856461</v>
      </c>
      <c r="R1069">
        <f>D1069/F1069</f>
        <v>87.670904293595584</v>
      </c>
      <c r="S1069">
        <f>D1069/G1069</f>
        <v>1.1134805788271136</v>
      </c>
      <c r="T1069">
        <f>E1069/F1069</f>
        <v>70.352602542576165</v>
      </c>
      <c r="U1069">
        <f>E1069/G1069</f>
        <v>0.89352627570449361</v>
      </c>
      <c r="V1069">
        <f>F1069/G1069</f>
        <v>1.2700685453160701E-2</v>
      </c>
    </row>
    <row r="1070" spans="1:22" x14ac:dyDescent="0.25">
      <c r="A1070" s="9">
        <v>37655</v>
      </c>
      <c r="B1070">
        <v>1.077</v>
      </c>
      <c r="C1070">
        <v>1.6404999999999998</v>
      </c>
      <c r="D1070">
        <v>0.73399999999999999</v>
      </c>
      <c r="E1070">
        <v>0.58420000000000005</v>
      </c>
      <c r="F1070">
        <v>8.3110000000000007E-3</v>
      </c>
      <c r="G1070">
        <v>0.65949999999999998</v>
      </c>
      <c r="H1070">
        <f>B1070/C1070</f>
        <v>0.65650716245047247</v>
      </c>
      <c r="I1070">
        <f>B1070/D1070</f>
        <v>1.4673024523160763</v>
      </c>
      <c r="J1070">
        <f>B1070/E1070</f>
        <v>1.8435467305717217</v>
      </c>
      <c r="K1070">
        <f>B1070/F1070</f>
        <v>129.58729394778004</v>
      </c>
      <c r="L1070">
        <f>B1070/G1070</f>
        <v>1.6330553449583018</v>
      </c>
      <c r="M1070">
        <f>C1070/D1070</f>
        <v>2.2350136239782015</v>
      </c>
      <c r="N1070">
        <f>C1070/E1070</f>
        <v>2.8081136597055796</v>
      </c>
      <c r="O1070">
        <f>C1070/F1070</f>
        <v>197.38900252677172</v>
      </c>
      <c r="P1070">
        <f>C1070/G1070</f>
        <v>2.4874905231235784</v>
      </c>
      <c r="Q1070">
        <f>D1070/E1070</f>
        <v>1.2564190345771995</v>
      </c>
      <c r="R1070">
        <f>D1070/F1070</f>
        <v>88.316688725785099</v>
      </c>
      <c r="S1070">
        <f>D1070/G1070</f>
        <v>1.1129643669446552</v>
      </c>
      <c r="T1070">
        <f>E1070/F1070</f>
        <v>70.29238358801588</v>
      </c>
      <c r="U1070">
        <f>E1070/G1070</f>
        <v>0.88582259287338905</v>
      </c>
      <c r="V1070">
        <f>F1070/G1070</f>
        <v>1.260197119029568E-2</v>
      </c>
    </row>
    <row r="1071" spans="1:22" x14ac:dyDescent="0.25">
      <c r="A1071" s="9">
        <v>37656</v>
      </c>
      <c r="B1071">
        <v>1.0887</v>
      </c>
      <c r="C1071">
        <v>1.6488</v>
      </c>
      <c r="D1071">
        <v>0.74239999999999995</v>
      </c>
      <c r="E1071">
        <v>0.5917</v>
      </c>
      <c r="F1071">
        <v>8.3529999999999993E-3</v>
      </c>
      <c r="G1071">
        <v>0.65939999999999999</v>
      </c>
      <c r="H1071">
        <f>B1071/C1071</f>
        <v>0.66029839883551678</v>
      </c>
      <c r="I1071">
        <f>B1071/D1071</f>
        <v>1.466460129310345</v>
      </c>
      <c r="J1071">
        <f>B1071/E1071</f>
        <v>1.8399526787223255</v>
      </c>
      <c r="K1071">
        <f>B1071/F1071</f>
        <v>130.33640608164731</v>
      </c>
      <c r="L1071">
        <f>B1071/G1071</f>
        <v>1.6510464058234759</v>
      </c>
      <c r="M1071">
        <f>C1071/D1071</f>
        <v>2.2209051724137931</v>
      </c>
      <c r="N1071">
        <f>C1071/E1071</f>
        <v>2.7865472367753932</v>
      </c>
      <c r="O1071">
        <f>C1071/F1071</f>
        <v>197.39015922423084</v>
      </c>
      <c r="P1071">
        <f>C1071/G1071</f>
        <v>2.5004549590536853</v>
      </c>
      <c r="Q1071">
        <f>D1071/E1071</f>
        <v>1.2546898766266688</v>
      </c>
      <c r="R1071">
        <f>D1071/F1071</f>
        <v>88.878247336286364</v>
      </c>
      <c r="S1071">
        <f>D1071/G1071</f>
        <v>1.1258720048528965</v>
      </c>
      <c r="T1071">
        <f>E1071/F1071</f>
        <v>70.836825092781041</v>
      </c>
      <c r="U1071">
        <f>E1071/G1071</f>
        <v>0.89733090688504702</v>
      </c>
      <c r="V1071">
        <f>F1071/G1071</f>
        <v>1.2667576584774036E-2</v>
      </c>
    </row>
    <row r="1072" spans="1:22" x14ac:dyDescent="0.25">
      <c r="A1072" s="9">
        <v>37657</v>
      </c>
      <c r="B1072">
        <v>1.0767</v>
      </c>
      <c r="C1072">
        <v>1.6408</v>
      </c>
      <c r="D1072">
        <v>0.73299999999999998</v>
      </c>
      <c r="E1072">
        <v>0.58940000000000003</v>
      </c>
      <c r="F1072">
        <v>8.3210000000000003E-3</v>
      </c>
      <c r="G1072">
        <v>0.65700000000000003</v>
      </c>
      <c r="H1072">
        <f>B1072/C1072</f>
        <v>0.65620429058995611</v>
      </c>
      <c r="I1072">
        <f>B1072/D1072</f>
        <v>1.4688949522510233</v>
      </c>
      <c r="J1072">
        <f>B1072/E1072</f>
        <v>1.8267729894808278</v>
      </c>
      <c r="K1072">
        <f>B1072/F1072</f>
        <v>129.39550534791491</v>
      </c>
      <c r="L1072">
        <f>B1072/G1072</f>
        <v>1.6388127853881278</v>
      </c>
      <c r="M1072">
        <f>C1072/D1072</f>
        <v>2.2384720327421554</v>
      </c>
      <c r="N1072">
        <f>C1072/E1072</f>
        <v>2.7838479809976246</v>
      </c>
      <c r="O1072">
        <f>C1072/F1072</f>
        <v>197.18783800024036</v>
      </c>
      <c r="P1072">
        <f>C1072/G1072</f>
        <v>2.4974124809741247</v>
      </c>
      <c r="Q1072">
        <f>D1072/E1072</f>
        <v>1.2436375975568374</v>
      </c>
      <c r="R1072">
        <f>D1072/F1072</f>
        <v>88.090373753154665</v>
      </c>
      <c r="S1072">
        <f>D1072/G1072</f>
        <v>1.1156773211567732</v>
      </c>
      <c r="T1072">
        <f>E1072/F1072</f>
        <v>70.832832592236514</v>
      </c>
      <c r="U1072">
        <f>E1072/G1072</f>
        <v>0.8971080669710807</v>
      </c>
      <c r="V1072">
        <f>F1072/G1072</f>
        <v>1.2665144596651445E-2</v>
      </c>
    </row>
    <row r="1073" spans="1:22" x14ac:dyDescent="0.25">
      <c r="A1073" s="9">
        <v>37658</v>
      </c>
      <c r="B1073">
        <v>1.0842000000000001</v>
      </c>
      <c r="C1073">
        <v>1.6374</v>
      </c>
      <c r="D1073">
        <v>0.73929999999999996</v>
      </c>
      <c r="E1073">
        <v>0.59140000000000004</v>
      </c>
      <c r="F1073">
        <v>8.3459999999999993E-3</v>
      </c>
      <c r="G1073">
        <v>0.65839999999999999</v>
      </c>
      <c r="H1073">
        <f>B1073/C1073</f>
        <v>0.66214730670575306</v>
      </c>
      <c r="I1073">
        <f>B1073/D1073</f>
        <v>1.4665223860408496</v>
      </c>
      <c r="J1073">
        <f>B1073/E1073</f>
        <v>1.8332769699019276</v>
      </c>
      <c r="K1073">
        <f>B1073/F1073</f>
        <v>129.90654205607478</v>
      </c>
      <c r="L1073">
        <f>B1073/G1073</f>
        <v>1.646719319562576</v>
      </c>
      <c r="M1073">
        <f>C1073/D1073</f>
        <v>2.2147977816853781</v>
      </c>
      <c r="N1073">
        <f>C1073/E1073</f>
        <v>2.7686844775109907</v>
      </c>
      <c r="O1073">
        <f>C1073/F1073</f>
        <v>196.18979151689433</v>
      </c>
      <c r="P1073">
        <f>C1073/G1073</f>
        <v>2.4869380315917375</v>
      </c>
      <c r="Q1073">
        <f>D1073/E1073</f>
        <v>1.2500845451471083</v>
      </c>
      <c r="R1073">
        <f>D1073/F1073</f>
        <v>88.58135633836568</v>
      </c>
      <c r="S1073">
        <f>D1073/G1073</f>
        <v>1.1228736330498177</v>
      </c>
      <c r="T1073">
        <f>E1073/F1073</f>
        <v>70.860292355619464</v>
      </c>
      <c r="U1073">
        <f>E1073/G1073</f>
        <v>0.89823815309842048</v>
      </c>
      <c r="V1073">
        <f>F1073/G1073</f>
        <v>1.2676184690157959E-2</v>
      </c>
    </row>
    <row r="1074" spans="1:22" x14ac:dyDescent="0.25">
      <c r="A1074" s="9">
        <v>37659</v>
      </c>
      <c r="B1074">
        <v>1.0805</v>
      </c>
      <c r="C1074">
        <v>1.6276000000000002</v>
      </c>
      <c r="D1074">
        <v>0.73670000000000002</v>
      </c>
      <c r="E1074">
        <v>0.59079999999999999</v>
      </c>
      <c r="F1074">
        <v>8.3110000000000007E-3</v>
      </c>
      <c r="G1074">
        <v>0.65749999999999997</v>
      </c>
      <c r="H1074">
        <f>B1074/C1074</f>
        <v>0.66386089948390259</v>
      </c>
      <c r="I1074">
        <f>B1074/D1074</f>
        <v>1.4666757160309487</v>
      </c>
      <c r="J1074">
        <f>B1074/E1074</f>
        <v>1.8288761002031144</v>
      </c>
      <c r="K1074">
        <f>B1074/F1074</f>
        <v>130.00842257249428</v>
      </c>
      <c r="L1074">
        <f>B1074/G1074</f>
        <v>1.6433460076045627</v>
      </c>
      <c r="M1074">
        <f>C1074/D1074</f>
        <v>2.2093117958463417</v>
      </c>
      <c r="N1074">
        <f>C1074/E1074</f>
        <v>2.7549085985104944</v>
      </c>
      <c r="O1074">
        <f>C1074/F1074</f>
        <v>195.83684273853927</v>
      </c>
      <c r="P1074">
        <f>C1074/G1074</f>
        <v>2.4754372623574148</v>
      </c>
      <c r="Q1074">
        <f>D1074/E1074</f>
        <v>1.2469532836831416</v>
      </c>
      <c r="R1074">
        <f>D1074/F1074</f>
        <v>88.641559379136083</v>
      </c>
      <c r="S1074">
        <f>D1074/G1074</f>
        <v>1.1204562737642587</v>
      </c>
      <c r="T1074">
        <f>E1074/F1074</f>
        <v>71.086511851762722</v>
      </c>
      <c r="U1074">
        <f>E1074/G1074</f>
        <v>0.89855513307984791</v>
      </c>
      <c r="V1074">
        <f>F1074/G1074</f>
        <v>1.2640304182509507E-2</v>
      </c>
    </row>
    <row r="1075" spans="1:22" x14ac:dyDescent="0.25">
      <c r="A1075" s="9">
        <v>37662</v>
      </c>
      <c r="B1075">
        <v>1.0742</v>
      </c>
      <c r="C1075">
        <v>1.6278000000000001</v>
      </c>
      <c r="D1075">
        <v>0.73270000000000002</v>
      </c>
      <c r="E1075">
        <v>0.59030000000000005</v>
      </c>
      <c r="F1075">
        <v>8.2489999999999994E-3</v>
      </c>
      <c r="G1075">
        <v>0.65300000000000002</v>
      </c>
      <c r="H1075">
        <f>B1075/C1075</f>
        <v>0.65990907973952573</v>
      </c>
      <c r="I1075">
        <f>B1075/D1075</f>
        <v>1.4660843455711752</v>
      </c>
      <c r="J1075">
        <f>B1075/E1075</f>
        <v>1.8197526681348466</v>
      </c>
      <c r="K1075">
        <f>B1075/F1075</f>
        <v>130.22184507212998</v>
      </c>
      <c r="L1075">
        <f>B1075/G1075</f>
        <v>1.6450229709035222</v>
      </c>
      <c r="M1075">
        <f>C1075/D1075</f>
        <v>2.2216459669714754</v>
      </c>
      <c r="N1075">
        <f>C1075/E1075</f>
        <v>2.7575808910723363</v>
      </c>
      <c r="O1075">
        <f>C1075/F1075</f>
        <v>197.33301006182572</v>
      </c>
      <c r="P1075">
        <f>C1075/G1075</f>
        <v>2.4928024502297093</v>
      </c>
      <c r="Q1075">
        <f>D1075/E1075</f>
        <v>1.2412332712180247</v>
      </c>
      <c r="R1075">
        <f>D1075/F1075</f>
        <v>88.822887622742158</v>
      </c>
      <c r="S1075">
        <f>D1075/G1075</f>
        <v>1.122052067381317</v>
      </c>
      <c r="T1075">
        <f>E1075/F1075</f>
        <v>71.560189113831996</v>
      </c>
      <c r="U1075">
        <f>E1075/G1075</f>
        <v>0.90398162327718223</v>
      </c>
      <c r="V1075">
        <f>F1075/G1075</f>
        <v>1.2632465543644715E-2</v>
      </c>
    </row>
    <row r="1076" spans="1:22" x14ac:dyDescent="0.25">
      <c r="A1076" s="9">
        <v>37663</v>
      </c>
      <c r="B1076">
        <v>1.0741000000000001</v>
      </c>
      <c r="C1076">
        <v>1.6191</v>
      </c>
      <c r="D1076">
        <v>0.73209999999999997</v>
      </c>
      <c r="E1076">
        <v>0.5897</v>
      </c>
      <c r="F1076">
        <v>8.2529999999999999E-3</v>
      </c>
      <c r="G1076">
        <v>0.65339999999999998</v>
      </c>
      <c r="H1076">
        <f>B1076/C1076</f>
        <v>0.66339324315978021</v>
      </c>
      <c r="I1076">
        <f>B1076/D1076</f>
        <v>1.4671492965441881</v>
      </c>
      <c r="J1076">
        <f>B1076/E1076</f>
        <v>1.8214346277768358</v>
      </c>
      <c r="K1076">
        <f>B1076/F1076</f>
        <v>130.14661335272024</v>
      </c>
      <c r="L1076">
        <f>B1076/G1076</f>
        <v>1.6438628711355985</v>
      </c>
      <c r="M1076">
        <f>C1076/D1076</f>
        <v>2.2115831170605111</v>
      </c>
      <c r="N1076">
        <f>C1076/E1076</f>
        <v>2.7456333729014752</v>
      </c>
      <c r="O1076">
        <f>C1076/F1076</f>
        <v>196.18320610687022</v>
      </c>
      <c r="P1076">
        <f>C1076/G1076</f>
        <v>2.4779614325068873</v>
      </c>
      <c r="Q1076">
        <f>D1076/E1076</f>
        <v>1.2414787179921993</v>
      </c>
      <c r="R1076">
        <f>D1076/F1076</f>
        <v>88.707136798739853</v>
      </c>
      <c r="S1076">
        <f>D1076/G1076</f>
        <v>1.1204468931741658</v>
      </c>
      <c r="T1076">
        <f>E1076/F1076</f>
        <v>71.452805040591301</v>
      </c>
      <c r="U1076">
        <f>E1076/G1076</f>
        <v>0.90250994796449346</v>
      </c>
      <c r="V1076">
        <f>F1076/G1076</f>
        <v>1.2630853994490359E-2</v>
      </c>
    </row>
    <row r="1077" spans="1:22" x14ac:dyDescent="0.25">
      <c r="A1077" s="9">
        <v>37664</v>
      </c>
      <c r="B1077">
        <v>1.0725</v>
      </c>
      <c r="C1077">
        <v>1.6152</v>
      </c>
      <c r="D1077">
        <v>0.73029999999999995</v>
      </c>
      <c r="E1077">
        <v>0.59019999999999995</v>
      </c>
      <c r="F1077">
        <v>8.2400000000000008E-3</v>
      </c>
      <c r="G1077">
        <v>0.65429999999999999</v>
      </c>
      <c r="H1077">
        <f>B1077/C1077</f>
        <v>0.66400445765230309</v>
      </c>
      <c r="I1077">
        <f>B1077/D1077</f>
        <v>1.4685745584006573</v>
      </c>
      <c r="J1077">
        <f>B1077/E1077</f>
        <v>1.8171806167400884</v>
      </c>
      <c r="K1077">
        <f>B1077/F1077</f>
        <v>130.15776699029126</v>
      </c>
      <c r="L1077">
        <f>B1077/G1077</f>
        <v>1.6391563502980284</v>
      </c>
      <c r="M1077">
        <f>C1077/D1077</f>
        <v>2.2116938244557032</v>
      </c>
      <c r="N1077">
        <f>C1077/E1077</f>
        <v>2.7366994239240938</v>
      </c>
      <c r="O1077">
        <f>C1077/F1077</f>
        <v>196.01941747572812</v>
      </c>
      <c r="P1077">
        <f>C1077/G1077</f>
        <v>2.4685923888124712</v>
      </c>
      <c r="Q1077">
        <f>D1077/E1077</f>
        <v>1.2373771602846493</v>
      </c>
      <c r="R1077">
        <f>D1077/F1077</f>
        <v>88.628640776699015</v>
      </c>
      <c r="S1077">
        <f>D1077/G1077</f>
        <v>1.1161546691120281</v>
      </c>
      <c r="T1077">
        <f>E1077/F1077</f>
        <v>71.626213592233</v>
      </c>
      <c r="U1077">
        <f>E1077/G1077</f>
        <v>0.90203270670946045</v>
      </c>
      <c r="V1077">
        <f>F1077/G1077</f>
        <v>1.259361149319884E-2</v>
      </c>
    </row>
    <row r="1078" spans="1:22" x14ac:dyDescent="0.25">
      <c r="A1078" s="9">
        <v>37665</v>
      </c>
      <c r="B1078">
        <v>1.0845</v>
      </c>
      <c r="C1078">
        <v>1.6213</v>
      </c>
      <c r="D1078">
        <v>0.73870000000000002</v>
      </c>
      <c r="E1078">
        <v>0.59650000000000003</v>
      </c>
      <c r="F1078">
        <v>8.3020000000000004E-3</v>
      </c>
      <c r="G1078">
        <v>0.65900000000000003</v>
      </c>
      <c r="H1078">
        <f>B1078/C1078</f>
        <v>0.66890766668722634</v>
      </c>
      <c r="I1078">
        <f>B1078/D1078</f>
        <v>1.4681196696899959</v>
      </c>
      <c r="J1078">
        <f>B1078/E1078</f>
        <v>1.8181056160938809</v>
      </c>
      <c r="K1078">
        <f>B1078/F1078</f>
        <v>130.63117321127439</v>
      </c>
      <c r="L1078">
        <f>B1078/G1078</f>
        <v>1.6456752655538696</v>
      </c>
      <c r="M1078">
        <f>C1078/D1078</f>
        <v>2.1948016786246107</v>
      </c>
      <c r="N1078">
        <f>C1078/E1078</f>
        <v>2.71802179379715</v>
      </c>
      <c r="O1078">
        <f>C1078/F1078</f>
        <v>195.29029149602505</v>
      </c>
      <c r="P1078">
        <f>C1078/G1078</f>
        <v>2.4602427921092564</v>
      </c>
      <c r="Q1078">
        <f>D1078/E1078</f>
        <v>1.2383906119027661</v>
      </c>
      <c r="R1078">
        <f>D1078/F1078</f>
        <v>88.978559383281137</v>
      </c>
      <c r="S1078">
        <f>D1078/G1078</f>
        <v>1.1209408194233688</v>
      </c>
      <c r="T1078">
        <f>E1078/F1078</f>
        <v>71.850156588773785</v>
      </c>
      <c r="U1078">
        <f>E1078/G1078</f>
        <v>0.90515933232169954</v>
      </c>
      <c r="V1078">
        <f>F1078/G1078</f>
        <v>1.2597875569044006E-2</v>
      </c>
    </row>
    <row r="1079" spans="1:22" x14ac:dyDescent="0.25">
      <c r="A1079" s="9">
        <v>37666</v>
      </c>
      <c r="B1079">
        <v>1.0773999999999999</v>
      </c>
      <c r="C1079">
        <v>1.6113</v>
      </c>
      <c r="D1079">
        <v>0.73260000000000003</v>
      </c>
      <c r="E1079">
        <v>0.59219999999999995</v>
      </c>
      <c r="F1079">
        <v>8.3090000000000004E-3</v>
      </c>
      <c r="G1079">
        <v>0.65739999999999998</v>
      </c>
      <c r="H1079">
        <f>B1079/C1079</f>
        <v>0.66865264072488051</v>
      </c>
      <c r="I1079">
        <f>B1079/D1079</f>
        <v>1.4706524706524704</v>
      </c>
      <c r="J1079">
        <f>B1079/E1079</f>
        <v>1.8193177980412023</v>
      </c>
      <c r="K1079">
        <f>B1079/F1079</f>
        <v>129.66662654952461</v>
      </c>
      <c r="L1079">
        <f>B1079/G1079</f>
        <v>1.6388804380894431</v>
      </c>
      <c r="M1079">
        <f>C1079/D1079</f>
        <v>2.1994266994266991</v>
      </c>
      <c r="N1079">
        <f>C1079/E1079</f>
        <v>2.7208713272543061</v>
      </c>
      <c r="O1079">
        <f>C1079/F1079</f>
        <v>193.92225297869777</v>
      </c>
      <c r="P1079">
        <f>C1079/G1079</f>
        <v>2.4510191664131429</v>
      </c>
      <c r="Q1079">
        <f>D1079/E1079</f>
        <v>1.237082066869301</v>
      </c>
      <c r="R1079">
        <f>D1079/F1079</f>
        <v>88.169454808039475</v>
      </c>
      <c r="S1079">
        <f>D1079/G1079</f>
        <v>1.1143900212960147</v>
      </c>
      <c r="T1079">
        <f>E1079/F1079</f>
        <v>71.272114574557705</v>
      </c>
      <c r="U1079">
        <f>E1079/G1079</f>
        <v>0.9008214177061149</v>
      </c>
      <c r="V1079">
        <f>F1079/G1079</f>
        <v>1.2639184666869486E-2</v>
      </c>
    </row>
    <row r="1080" spans="1:22" x14ac:dyDescent="0.25">
      <c r="A1080" s="9">
        <v>37669</v>
      </c>
      <c r="B1080">
        <v>1.0742</v>
      </c>
      <c r="C1080">
        <v>1.5994999999999999</v>
      </c>
      <c r="D1080">
        <v>0.73009999999999997</v>
      </c>
      <c r="E1080">
        <v>0.59089999999999998</v>
      </c>
      <c r="F1080">
        <v>8.3219999999999995E-3</v>
      </c>
      <c r="G1080">
        <v>0.65720000000000001</v>
      </c>
      <c r="H1080">
        <f>B1080/C1080</f>
        <v>0.67158487027196001</v>
      </c>
      <c r="I1080">
        <f>B1080/D1080</f>
        <v>1.4713053006437475</v>
      </c>
      <c r="J1080">
        <f>B1080/E1080</f>
        <v>1.8179048908444746</v>
      </c>
      <c r="K1080">
        <f>B1080/F1080</f>
        <v>129.07954818553233</v>
      </c>
      <c r="L1080">
        <f>B1080/G1080</f>
        <v>1.634510042604991</v>
      </c>
      <c r="M1080">
        <f>C1080/D1080</f>
        <v>2.190795781399808</v>
      </c>
      <c r="N1080">
        <f>C1080/E1080</f>
        <v>2.7068877982738195</v>
      </c>
      <c r="O1080">
        <f>C1080/F1080</f>
        <v>192.20139389569815</v>
      </c>
      <c r="P1080">
        <f>C1080/G1080</f>
        <v>2.4338101034692632</v>
      </c>
      <c r="Q1080">
        <f>D1080/E1080</f>
        <v>1.2355728549669995</v>
      </c>
      <c r="R1080">
        <f>D1080/F1080</f>
        <v>87.731314587839464</v>
      </c>
      <c r="S1080">
        <f>D1080/G1080</f>
        <v>1.1109251369446134</v>
      </c>
      <c r="T1080">
        <f>E1080/F1080</f>
        <v>71.004566210045667</v>
      </c>
      <c r="U1080">
        <f>E1080/G1080</f>
        <v>0.89911746804625681</v>
      </c>
      <c r="V1080">
        <f>F1080/G1080</f>
        <v>1.2662811929397442E-2</v>
      </c>
    </row>
    <row r="1081" spans="1:22" x14ac:dyDescent="0.25">
      <c r="A1081" s="9">
        <v>37670</v>
      </c>
      <c r="B1081">
        <v>1.069</v>
      </c>
      <c r="C1081">
        <v>1.5918999999999999</v>
      </c>
      <c r="D1081">
        <v>0.72650000000000003</v>
      </c>
      <c r="E1081">
        <v>0.59030000000000005</v>
      </c>
      <c r="F1081">
        <v>8.4069999999999995E-3</v>
      </c>
      <c r="G1081">
        <v>0.66020000000000001</v>
      </c>
      <c r="H1081">
        <f>B1081/C1081</f>
        <v>0.67152459325334513</v>
      </c>
      <c r="I1081">
        <f>B1081/D1081</f>
        <v>1.4714384033035099</v>
      </c>
      <c r="J1081">
        <f>B1081/E1081</f>
        <v>1.8109435880060984</v>
      </c>
      <c r="K1081">
        <f>B1081/F1081</f>
        <v>127.15594147734031</v>
      </c>
      <c r="L1081">
        <f>B1081/G1081</f>
        <v>1.6192063011208724</v>
      </c>
      <c r="M1081">
        <f>C1081/D1081</f>
        <v>2.191190640055058</v>
      </c>
      <c r="N1081">
        <f>C1081/E1081</f>
        <v>2.6967643571065554</v>
      </c>
      <c r="O1081">
        <f>C1081/F1081</f>
        <v>189.35410967051266</v>
      </c>
      <c r="P1081">
        <f>C1081/G1081</f>
        <v>2.4112390184792485</v>
      </c>
      <c r="Q1081">
        <f>D1081/E1081</f>
        <v>1.2307301372183634</v>
      </c>
      <c r="R1081">
        <f>D1081/F1081</f>
        <v>86.416081836564771</v>
      </c>
      <c r="S1081">
        <f>D1081/G1081</f>
        <v>1.1004241139048774</v>
      </c>
      <c r="T1081">
        <f>E1081/F1081</f>
        <v>70.215296776495791</v>
      </c>
      <c r="U1081">
        <f>E1081/G1081</f>
        <v>0.89412299303241449</v>
      </c>
      <c r="V1081">
        <f>F1081/G1081</f>
        <v>1.2734019993941229E-2</v>
      </c>
    </row>
    <row r="1082" spans="1:22" x14ac:dyDescent="0.25">
      <c r="A1082" s="9">
        <v>37671</v>
      </c>
      <c r="B1082">
        <v>1.0745</v>
      </c>
      <c r="C1082">
        <v>1.5969</v>
      </c>
      <c r="D1082">
        <v>0.73060000000000003</v>
      </c>
      <c r="E1082">
        <v>0.5948</v>
      </c>
      <c r="F1082">
        <v>8.4259999999999995E-3</v>
      </c>
      <c r="G1082">
        <v>0.66100000000000003</v>
      </c>
      <c r="H1082">
        <f>B1082/C1082</f>
        <v>0.67286617822030181</v>
      </c>
      <c r="I1082">
        <f>B1082/D1082</f>
        <v>1.4707090062961949</v>
      </c>
      <c r="J1082">
        <f>B1082/E1082</f>
        <v>1.8064895763281776</v>
      </c>
      <c r="K1082">
        <f>B1082/F1082</f>
        <v>127.52195585093759</v>
      </c>
      <c r="L1082">
        <f>B1082/G1082</f>
        <v>1.6255673222390317</v>
      </c>
      <c r="M1082">
        <f>C1082/D1082</f>
        <v>2.185737749794689</v>
      </c>
      <c r="N1082">
        <f>C1082/E1082</f>
        <v>2.6847679892400809</v>
      </c>
      <c r="O1082">
        <f>C1082/F1082</f>
        <v>189.52053168763354</v>
      </c>
      <c r="P1082">
        <f>C1082/G1082</f>
        <v>2.4158850226928896</v>
      </c>
      <c r="Q1082">
        <f>D1082/E1082</f>
        <v>1.2283120376597176</v>
      </c>
      <c r="R1082">
        <f>D1082/F1082</f>
        <v>86.707809162117272</v>
      </c>
      <c r="S1082">
        <f>D1082/G1082</f>
        <v>1.1052950075642964</v>
      </c>
      <c r="T1082">
        <f>E1082/F1082</f>
        <v>70.591027771184429</v>
      </c>
      <c r="U1082">
        <f>E1082/G1082</f>
        <v>0.89984871406959144</v>
      </c>
      <c r="V1082">
        <f>F1082/G1082</f>
        <v>1.274735249621785E-2</v>
      </c>
    </row>
    <row r="1083" spans="1:22" x14ac:dyDescent="0.25">
      <c r="A1083" s="9">
        <v>37672</v>
      </c>
      <c r="B1083">
        <v>1.0828</v>
      </c>
      <c r="C1083">
        <v>1.5937999999999999</v>
      </c>
      <c r="D1083">
        <v>0.73729999999999996</v>
      </c>
      <c r="E1083">
        <v>0.59860000000000002</v>
      </c>
      <c r="F1083">
        <v>8.4609999999999998E-3</v>
      </c>
      <c r="G1083">
        <v>0.66439999999999999</v>
      </c>
      <c r="H1083">
        <f>B1083/C1083</f>
        <v>0.67938260760446734</v>
      </c>
      <c r="I1083">
        <f>B1083/D1083</f>
        <v>1.4686016546860166</v>
      </c>
      <c r="J1083">
        <f>B1083/E1083</f>
        <v>1.8088874039425324</v>
      </c>
      <c r="K1083">
        <f>B1083/F1083</f>
        <v>127.9754166174211</v>
      </c>
      <c r="L1083">
        <f>B1083/G1083</f>
        <v>1.629741119807345</v>
      </c>
      <c r="M1083">
        <f>C1083/D1083</f>
        <v>2.1616709616167098</v>
      </c>
      <c r="N1083">
        <f>C1083/E1083</f>
        <v>2.6625459405278979</v>
      </c>
      <c r="O1083">
        <f>C1083/F1083</f>
        <v>188.37016901075523</v>
      </c>
      <c r="P1083">
        <f>C1083/G1083</f>
        <v>2.3988561107766406</v>
      </c>
      <c r="Q1083">
        <f>D1083/E1083</f>
        <v>1.2317073170731707</v>
      </c>
      <c r="R1083">
        <f>D1083/F1083</f>
        <v>87.140999881810657</v>
      </c>
      <c r="S1083">
        <f>D1083/G1083</f>
        <v>1.1097230583985551</v>
      </c>
      <c r="T1083">
        <f>E1083/F1083</f>
        <v>70.748138517905687</v>
      </c>
      <c r="U1083">
        <f>E1083/G1083</f>
        <v>0.9009632751354606</v>
      </c>
      <c r="V1083">
        <f>F1083/G1083</f>
        <v>1.2734798314268513E-2</v>
      </c>
    </row>
    <row r="1084" spans="1:22" x14ac:dyDescent="0.25">
      <c r="A1084" s="9">
        <v>37673</v>
      </c>
      <c r="B1084">
        <v>1.0793999999999999</v>
      </c>
      <c r="C1084">
        <v>1.5857000000000001</v>
      </c>
      <c r="D1084">
        <v>0.73440000000000005</v>
      </c>
      <c r="E1084">
        <v>0.59770000000000001</v>
      </c>
      <c r="F1084">
        <v>8.4189999999999994E-3</v>
      </c>
      <c r="G1084">
        <v>0.6643</v>
      </c>
      <c r="H1084">
        <f>B1084/C1084</f>
        <v>0.68070883521473158</v>
      </c>
      <c r="I1084">
        <f>B1084/D1084</f>
        <v>1.4697712418300652</v>
      </c>
      <c r="J1084">
        <f>B1084/E1084</f>
        <v>1.805922703697507</v>
      </c>
      <c r="K1084">
        <f>B1084/F1084</f>
        <v>128.21000118778952</v>
      </c>
      <c r="L1084">
        <f>B1084/G1084</f>
        <v>1.6248682824025289</v>
      </c>
      <c r="M1084">
        <f>C1084/D1084</f>
        <v>2.159177559912854</v>
      </c>
      <c r="N1084">
        <f>C1084/E1084</f>
        <v>2.6530031788522672</v>
      </c>
      <c r="O1084">
        <f>C1084/F1084</f>
        <v>188.34778477253832</v>
      </c>
      <c r="P1084">
        <f>C1084/G1084</f>
        <v>2.3870239349691404</v>
      </c>
      <c r="Q1084">
        <f>D1084/E1084</f>
        <v>1.2287100552116448</v>
      </c>
      <c r="R1084">
        <f>D1084/F1084</f>
        <v>87.231262620263706</v>
      </c>
      <c r="S1084">
        <f>D1084/G1084</f>
        <v>1.1055246123739275</v>
      </c>
      <c r="T1084">
        <f>E1084/F1084</f>
        <v>70.994179831333895</v>
      </c>
      <c r="U1084">
        <f>E1084/G1084</f>
        <v>0.89974409152491341</v>
      </c>
      <c r="V1084">
        <f>F1084/G1084</f>
        <v>1.2673490892668974E-2</v>
      </c>
    </row>
    <row r="1085" spans="1:22" x14ac:dyDescent="0.25">
      <c r="A1085" s="9">
        <v>37676</v>
      </c>
      <c r="B1085">
        <v>1.0799000000000001</v>
      </c>
      <c r="C1085">
        <v>1.5869</v>
      </c>
      <c r="D1085">
        <v>0.73750000000000004</v>
      </c>
      <c r="E1085">
        <v>0.60609999999999997</v>
      </c>
      <c r="F1085">
        <v>8.4829999999999992E-3</v>
      </c>
      <c r="G1085">
        <v>0.66990000000000005</v>
      </c>
      <c r="H1085">
        <f>B1085/C1085</f>
        <v>0.68050916881971146</v>
      </c>
      <c r="I1085">
        <f>B1085/D1085</f>
        <v>1.4642711864406779</v>
      </c>
      <c r="J1085">
        <f>B1085/E1085</f>
        <v>1.7817191882527639</v>
      </c>
      <c r="K1085">
        <f>B1085/F1085</f>
        <v>127.30166214782508</v>
      </c>
      <c r="L1085">
        <f>B1085/G1085</f>
        <v>1.6120316465144051</v>
      </c>
      <c r="M1085">
        <f>C1085/D1085</f>
        <v>2.151728813559322</v>
      </c>
      <c r="N1085">
        <f>C1085/E1085</f>
        <v>2.6182148160369576</v>
      </c>
      <c r="O1085">
        <f>C1085/F1085</f>
        <v>187.06825415536957</v>
      </c>
      <c r="P1085">
        <f>C1085/G1085</f>
        <v>2.3688610240334378</v>
      </c>
      <c r="Q1085">
        <f>D1085/E1085</f>
        <v>1.2167959082659627</v>
      </c>
      <c r="R1085">
        <f>D1085/F1085</f>
        <v>86.938583048449857</v>
      </c>
      <c r="S1085">
        <f>D1085/G1085</f>
        <v>1.1009105836692044</v>
      </c>
      <c r="T1085">
        <f>E1085/F1085</f>
        <v>71.44877991276671</v>
      </c>
      <c r="U1085">
        <f>E1085/G1085</f>
        <v>0.90476190476190466</v>
      </c>
      <c r="V1085">
        <f>F1085/G1085</f>
        <v>1.2663084042394385E-2</v>
      </c>
    </row>
    <row r="1086" spans="1:22" x14ac:dyDescent="0.25">
      <c r="A1086" s="9">
        <v>37677</v>
      </c>
      <c r="B1086">
        <v>1.0793999999999999</v>
      </c>
      <c r="C1086">
        <v>1.5758999999999999</v>
      </c>
      <c r="D1086">
        <v>0.73939999999999995</v>
      </c>
      <c r="E1086">
        <v>0.60560000000000003</v>
      </c>
      <c r="F1086">
        <v>8.5419999999999992E-3</v>
      </c>
      <c r="G1086">
        <v>0.66959999999999997</v>
      </c>
      <c r="H1086">
        <f>B1086/C1086</f>
        <v>0.68494193794022462</v>
      </c>
      <c r="I1086">
        <f>B1086/D1086</f>
        <v>1.4598322964565864</v>
      </c>
      <c r="J1086">
        <f>B1086/E1086</f>
        <v>1.7823645970937911</v>
      </c>
      <c r="K1086">
        <f>B1086/F1086</f>
        <v>126.36384921564037</v>
      </c>
      <c r="L1086">
        <f>B1086/G1086</f>
        <v>1.6120071684587813</v>
      </c>
      <c r="M1086">
        <f>C1086/D1086</f>
        <v>2.1313226940762782</v>
      </c>
      <c r="N1086">
        <f>C1086/E1086</f>
        <v>2.6022126816380444</v>
      </c>
      <c r="O1086">
        <f>C1086/F1086</f>
        <v>184.48841020838211</v>
      </c>
      <c r="P1086">
        <f>C1086/G1086</f>
        <v>2.353494623655914</v>
      </c>
      <c r="Q1086">
        <f>D1086/E1086</f>
        <v>1.2209379128137383</v>
      </c>
      <c r="R1086">
        <f>D1086/F1086</f>
        <v>86.560524467337856</v>
      </c>
      <c r="S1086">
        <f>D1086/G1086</f>
        <v>1.1042413381123057</v>
      </c>
      <c r="T1086">
        <f>E1086/F1086</f>
        <v>70.896745492858827</v>
      </c>
      <c r="U1086">
        <f>E1086/G1086</f>
        <v>0.90442054958183993</v>
      </c>
      <c r="V1086">
        <f>F1086/G1086</f>
        <v>1.2756869772998804E-2</v>
      </c>
    </row>
    <row r="1087" spans="1:22" x14ac:dyDescent="0.25">
      <c r="A1087" s="9">
        <v>37678</v>
      </c>
      <c r="B1087">
        <v>1.0798000000000001</v>
      </c>
      <c r="C1087">
        <v>1.58</v>
      </c>
      <c r="D1087">
        <v>0.73819999999999997</v>
      </c>
      <c r="E1087">
        <v>0.60770000000000002</v>
      </c>
      <c r="F1087">
        <v>8.5330000000000007E-3</v>
      </c>
      <c r="G1087">
        <v>0.66920000000000002</v>
      </c>
      <c r="H1087">
        <f>B1087/C1087</f>
        <v>0.68341772151898739</v>
      </c>
      <c r="I1087">
        <f>B1087/D1087</f>
        <v>1.4627472229748038</v>
      </c>
      <c r="J1087">
        <f>B1087/E1087</f>
        <v>1.7768635840052658</v>
      </c>
      <c r="K1087">
        <f>B1087/F1087</f>
        <v>126.54400562521974</v>
      </c>
      <c r="L1087">
        <f>B1087/G1087</f>
        <v>1.6135684399282726</v>
      </c>
      <c r="M1087">
        <f>C1087/D1087</f>
        <v>2.1403413709021946</v>
      </c>
      <c r="N1087">
        <f>C1087/E1087</f>
        <v>2.5999670890241897</v>
      </c>
      <c r="O1087">
        <f>C1087/F1087</f>
        <v>185.16348294855268</v>
      </c>
      <c r="P1087">
        <f>C1087/G1087</f>
        <v>2.3610280932456664</v>
      </c>
      <c r="Q1087">
        <f>D1087/E1087</f>
        <v>1.2147441171630737</v>
      </c>
      <c r="R1087">
        <f>D1087/F1087</f>
        <v>86.511191843431376</v>
      </c>
      <c r="S1087">
        <f>D1087/G1087</f>
        <v>1.1031081888822474</v>
      </c>
      <c r="T1087">
        <f>E1087/F1087</f>
        <v>71.21762568850346</v>
      </c>
      <c r="U1087">
        <f>E1087/G1087</f>
        <v>0.90809922295277945</v>
      </c>
      <c r="V1087">
        <f>F1087/G1087</f>
        <v>1.2751046025104603E-2</v>
      </c>
    </row>
    <row r="1088" spans="1:22" x14ac:dyDescent="0.25">
      <c r="A1088" s="9">
        <v>37679</v>
      </c>
      <c r="B1088">
        <v>1.0752999999999999</v>
      </c>
      <c r="C1088">
        <v>1.5792999999999999</v>
      </c>
      <c r="D1088">
        <v>0.73480000000000001</v>
      </c>
      <c r="E1088">
        <v>0.60509999999999997</v>
      </c>
      <c r="F1088">
        <v>8.5039999999999994E-3</v>
      </c>
      <c r="G1088">
        <v>0.66869999999999996</v>
      </c>
      <c r="H1088">
        <f>B1088/C1088</f>
        <v>0.68087127208256826</v>
      </c>
      <c r="I1088">
        <f>B1088/D1088</f>
        <v>1.4633913990201415</v>
      </c>
      <c r="J1088">
        <f>B1088/E1088</f>
        <v>1.7770616427036854</v>
      </c>
      <c r="K1088">
        <f>B1088/F1088</f>
        <v>126.44637817497649</v>
      </c>
      <c r="L1088">
        <f>B1088/G1088</f>
        <v>1.608045461342904</v>
      </c>
      <c r="M1088">
        <f>C1088/D1088</f>
        <v>2.1492923244420248</v>
      </c>
      <c r="N1088">
        <f>C1088/E1088</f>
        <v>2.6099818211865808</v>
      </c>
      <c r="O1088">
        <f>C1088/F1088</f>
        <v>185.7126058325494</v>
      </c>
      <c r="P1088">
        <f>C1088/G1088</f>
        <v>2.3617466726484224</v>
      </c>
      <c r="Q1088">
        <f>D1088/E1088</f>
        <v>1.2143447364072055</v>
      </c>
      <c r="R1088">
        <f>D1088/F1088</f>
        <v>86.406396989651938</v>
      </c>
      <c r="S1088">
        <f>D1088/G1088</f>
        <v>1.0988485120382834</v>
      </c>
      <c r="T1088">
        <f>E1088/F1088</f>
        <v>71.154750705550327</v>
      </c>
      <c r="U1088">
        <f>E1088/G1088</f>
        <v>0.90489008524001791</v>
      </c>
      <c r="V1088">
        <f>F1088/G1088</f>
        <v>1.2717212501869298E-2</v>
      </c>
    </row>
    <row r="1089" spans="1:22" x14ac:dyDescent="0.25">
      <c r="A1089" s="9">
        <v>37680</v>
      </c>
      <c r="B1089">
        <v>1.0787</v>
      </c>
      <c r="C1089">
        <v>1.5752000000000002</v>
      </c>
      <c r="D1089">
        <v>0.73829999999999996</v>
      </c>
      <c r="E1089">
        <v>0.60799999999999998</v>
      </c>
      <c r="F1089">
        <v>8.4620000000000008E-3</v>
      </c>
      <c r="G1089">
        <v>0.67230000000000001</v>
      </c>
      <c r="H1089">
        <f>B1089/C1089</f>
        <v>0.68480192991366173</v>
      </c>
      <c r="I1089">
        <f>B1089/D1089</f>
        <v>1.4610591900311527</v>
      </c>
      <c r="J1089">
        <f>B1089/E1089</f>
        <v>1.7741776315789475</v>
      </c>
      <c r="K1089">
        <f>B1089/F1089</f>
        <v>127.47577404868824</v>
      </c>
      <c r="L1089">
        <f>B1089/G1089</f>
        <v>1.6044920422430462</v>
      </c>
      <c r="M1089">
        <f>C1089/D1089</f>
        <v>2.1335500474062039</v>
      </c>
      <c r="N1089">
        <f>C1089/E1089</f>
        <v>2.590789473684211</v>
      </c>
      <c r="O1089">
        <f>C1089/F1089</f>
        <v>186.14984637201607</v>
      </c>
      <c r="P1089">
        <f>C1089/G1089</f>
        <v>2.3430016361743271</v>
      </c>
      <c r="Q1089">
        <f>D1089/E1089</f>
        <v>1.2143092105263158</v>
      </c>
      <c r="R1089">
        <f>D1089/F1089</f>
        <v>87.248877333963591</v>
      </c>
      <c r="S1089">
        <f>D1089/G1089</f>
        <v>1.0981704596162427</v>
      </c>
      <c r="T1089">
        <f>E1089/F1089</f>
        <v>71.850626329472931</v>
      </c>
      <c r="U1089">
        <f>E1089/G1089</f>
        <v>0.90435817343447866</v>
      </c>
      <c r="V1089">
        <f>F1089/G1089</f>
        <v>1.2586642867767367E-2</v>
      </c>
    </row>
    <row r="1090" spans="1:22" x14ac:dyDescent="0.25">
      <c r="A1090" s="9">
        <v>37683</v>
      </c>
      <c r="B1090">
        <v>1.0874999999999999</v>
      </c>
      <c r="C1090">
        <v>1.5777000000000001</v>
      </c>
      <c r="D1090">
        <v>0.74560000000000004</v>
      </c>
      <c r="E1090">
        <v>0.61439999999999995</v>
      </c>
      <c r="F1090">
        <v>8.4860000000000005E-3</v>
      </c>
      <c r="G1090">
        <v>0.67420000000000002</v>
      </c>
      <c r="H1090">
        <f>B1090/C1090</f>
        <v>0.68929454268872403</v>
      </c>
      <c r="I1090">
        <f>B1090/D1090</f>
        <v>1.4585568669527895</v>
      </c>
      <c r="J1090">
        <f>B1090/E1090</f>
        <v>1.77001953125</v>
      </c>
      <c r="K1090">
        <f>B1090/F1090</f>
        <v>128.15225076596747</v>
      </c>
      <c r="L1090">
        <f>B1090/G1090</f>
        <v>1.6130228418866803</v>
      </c>
      <c r="M1090">
        <f>C1090/D1090</f>
        <v>2.1160139484978542</v>
      </c>
      <c r="N1090">
        <f>C1090/E1090</f>
        <v>2.5678710937500004</v>
      </c>
      <c r="O1090">
        <f>C1090/F1090</f>
        <v>185.9179825595098</v>
      </c>
      <c r="P1090">
        <f>C1090/G1090</f>
        <v>2.3401067932364286</v>
      </c>
      <c r="Q1090">
        <f>D1090/E1090</f>
        <v>1.2135416666666667</v>
      </c>
      <c r="R1090">
        <f>D1090/F1090</f>
        <v>87.862361536648592</v>
      </c>
      <c r="S1090">
        <f>D1090/G1090</f>
        <v>1.1059032927914565</v>
      </c>
      <c r="T1090">
        <f>E1090/F1090</f>
        <v>72.401602639641752</v>
      </c>
      <c r="U1090">
        <f>E1090/G1090</f>
        <v>0.91130228418866799</v>
      </c>
      <c r="V1090">
        <f>F1090/G1090</f>
        <v>1.2586769504598043E-2</v>
      </c>
    </row>
    <row r="1091" spans="1:22" x14ac:dyDescent="0.25">
      <c r="A1091" s="9">
        <v>37684</v>
      </c>
      <c r="B1091">
        <v>1.0894999999999999</v>
      </c>
      <c r="C1091">
        <v>1.5831</v>
      </c>
      <c r="D1091">
        <v>0.74709999999999999</v>
      </c>
      <c r="E1091">
        <v>0.61350000000000005</v>
      </c>
      <c r="F1091">
        <v>8.4779999999999994E-3</v>
      </c>
      <c r="G1091">
        <v>0.67649999999999999</v>
      </c>
      <c r="H1091">
        <f>B1091/C1091</f>
        <v>0.68820668309013955</v>
      </c>
      <c r="I1091">
        <f>B1091/D1091</f>
        <v>1.4583054477312274</v>
      </c>
      <c r="J1091">
        <f>B1091/E1091</f>
        <v>1.7758761206193967</v>
      </c>
      <c r="K1091">
        <f>B1091/F1091</f>
        <v>128.50908233073838</v>
      </c>
      <c r="L1091">
        <f>B1091/G1091</f>
        <v>1.6104951958610494</v>
      </c>
      <c r="M1091">
        <f>C1091/D1091</f>
        <v>2.1189934413063845</v>
      </c>
      <c r="N1091">
        <f>C1091/E1091</f>
        <v>2.5804400977995106</v>
      </c>
      <c r="O1091">
        <f>C1091/F1091</f>
        <v>186.73036093418258</v>
      </c>
      <c r="P1091">
        <f>C1091/G1091</f>
        <v>2.3401330376940135</v>
      </c>
      <c r="Q1091">
        <f>D1091/E1091</f>
        <v>1.2177669111654441</v>
      </c>
      <c r="R1091">
        <f>D1091/F1091</f>
        <v>88.122198631752781</v>
      </c>
      <c r="S1091">
        <f>D1091/G1091</f>
        <v>1.104360679970436</v>
      </c>
      <c r="T1091">
        <f>E1091/F1091</f>
        <v>72.363765038924285</v>
      </c>
      <c r="U1091">
        <f>E1091/G1091</f>
        <v>0.90687361419068746</v>
      </c>
      <c r="V1091">
        <f>F1091/G1091</f>
        <v>1.2532150776053214E-2</v>
      </c>
    </row>
    <row r="1092" spans="1:22" x14ac:dyDescent="0.25">
      <c r="A1092" s="9">
        <v>37685</v>
      </c>
      <c r="B1092">
        <v>1.0972999999999999</v>
      </c>
      <c r="C1092">
        <v>1.6023000000000001</v>
      </c>
      <c r="D1092">
        <v>0.752</v>
      </c>
      <c r="E1092">
        <v>0.61599999999999999</v>
      </c>
      <c r="F1092">
        <v>8.5310000000000004E-3</v>
      </c>
      <c r="G1092">
        <v>0.67949999999999999</v>
      </c>
      <c r="H1092">
        <f>B1092/C1092</f>
        <v>0.68482805966423266</v>
      </c>
      <c r="I1092">
        <f>B1092/D1092</f>
        <v>1.4591755319148936</v>
      </c>
      <c r="J1092">
        <f>B1092/E1092</f>
        <v>1.7813311688311688</v>
      </c>
      <c r="K1092">
        <f>B1092/F1092</f>
        <v>128.62501465244401</v>
      </c>
      <c r="L1092">
        <f>B1092/G1092</f>
        <v>1.6148638704930094</v>
      </c>
      <c r="M1092">
        <f>C1092/D1092</f>
        <v>2.1307180851063832</v>
      </c>
      <c r="N1092">
        <f>C1092/E1092</f>
        <v>2.6011363636363636</v>
      </c>
      <c r="O1092">
        <f>C1092/F1092</f>
        <v>187.82088852420583</v>
      </c>
      <c r="P1092">
        <f>C1092/G1092</f>
        <v>2.3580573951434878</v>
      </c>
      <c r="Q1092">
        <f>D1092/E1092</f>
        <v>1.2207792207792207</v>
      </c>
      <c r="R1092">
        <f>D1092/F1092</f>
        <v>88.149103270425499</v>
      </c>
      <c r="S1092">
        <f>D1092/G1092</f>
        <v>1.1066961000735835</v>
      </c>
      <c r="T1092">
        <f>E1092/F1092</f>
        <v>72.207244168327279</v>
      </c>
      <c r="U1092">
        <f>E1092/G1092</f>
        <v>0.90654893303899931</v>
      </c>
      <c r="V1092">
        <f>F1092/G1092</f>
        <v>1.2554819720382636E-2</v>
      </c>
    </row>
    <row r="1093" spans="1:22" x14ac:dyDescent="0.25">
      <c r="A1093" s="9">
        <v>37686</v>
      </c>
      <c r="B1093">
        <v>1.0992999999999999</v>
      </c>
      <c r="C1093">
        <v>1.6032999999999999</v>
      </c>
      <c r="D1093">
        <v>0.751</v>
      </c>
      <c r="E1093">
        <v>0.61519999999999997</v>
      </c>
      <c r="F1093">
        <v>8.5319999999999997E-3</v>
      </c>
      <c r="G1093">
        <v>0.67930000000000001</v>
      </c>
      <c r="H1093">
        <f>B1093/C1093</f>
        <v>0.68564835027755255</v>
      </c>
      <c r="I1093">
        <f>B1093/D1093</f>
        <v>1.4637816245006656</v>
      </c>
      <c r="J1093">
        <f>B1093/E1093</f>
        <v>1.7868985695708712</v>
      </c>
      <c r="K1093">
        <f>B1093/F1093</f>
        <v>128.84435067979371</v>
      </c>
      <c r="L1093">
        <f>B1093/G1093</f>
        <v>1.618283527160312</v>
      </c>
      <c r="M1093">
        <f>C1093/D1093</f>
        <v>2.1348868175765645</v>
      </c>
      <c r="N1093">
        <f>C1093/E1093</f>
        <v>2.6061443433029909</v>
      </c>
      <c r="O1093">
        <f>C1093/F1093</f>
        <v>187.91608063759963</v>
      </c>
      <c r="P1093">
        <f>C1093/G1093</f>
        <v>2.3602237597526865</v>
      </c>
      <c r="Q1093">
        <f>D1093/E1093</f>
        <v>1.22074122236671</v>
      </c>
      <c r="R1093">
        <f>D1093/F1093</f>
        <v>88.021565869667143</v>
      </c>
      <c r="S1093">
        <f>D1093/G1093</f>
        <v>1.1055498307080818</v>
      </c>
      <c r="T1093">
        <f>E1093/F1093</f>
        <v>72.105016408813881</v>
      </c>
      <c r="U1093">
        <f>E1093/G1093</f>
        <v>0.9056381569262475</v>
      </c>
      <c r="V1093">
        <f>F1093/G1093</f>
        <v>1.255998822317091E-2</v>
      </c>
    </row>
    <row r="1094" spans="1:22" x14ac:dyDescent="0.25">
      <c r="A1094" s="9">
        <v>37687</v>
      </c>
      <c r="B1094">
        <v>1.099</v>
      </c>
      <c r="C1094">
        <v>1.6021999999999998</v>
      </c>
      <c r="D1094">
        <v>0.74770000000000003</v>
      </c>
      <c r="E1094">
        <v>0.61350000000000005</v>
      </c>
      <c r="F1094">
        <v>8.5830000000000004E-3</v>
      </c>
      <c r="G1094">
        <v>0.68140000000000001</v>
      </c>
      <c r="H1094">
        <f>B1094/C1094</f>
        <v>0.68593184371489202</v>
      </c>
      <c r="I1094">
        <f>B1094/D1094</f>
        <v>1.4698408452587934</v>
      </c>
      <c r="J1094">
        <f>B1094/E1094</f>
        <v>1.791361043194784</v>
      </c>
      <c r="K1094">
        <f>B1094/F1094</f>
        <v>128.04380752650587</v>
      </c>
      <c r="L1094">
        <f>B1094/G1094</f>
        <v>1.6128558849427648</v>
      </c>
      <c r="M1094">
        <f>C1094/D1094</f>
        <v>2.1428380366457134</v>
      </c>
      <c r="N1094">
        <f>C1094/E1094</f>
        <v>2.6115729421352887</v>
      </c>
      <c r="O1094">
        <f>C1094/F1094</f>
        <v>186.67132704182683</v>
      </c>
      <c r="P1094">
        <f>C1094/G1094</f>
        <v>2.3513354857646021</v>
      </c>
      <c r="Q1094">
        <f>D1094/E1094</f>
        <v>1.2187449062754685</v>
      </c>
      <c r="R1094">
        <f>D1094/F1094</f>
        <v>87.114062682045912</v>
      </c>
      <c r="S1094">
        <f>D1094/G1094</f>
        <v>1.0972996771353096</v>
      </c>
      <c r="T1094">
        <f>E1094/F1094</f>
        <v>71.478504019573577</v>
      </c>
      <c r="U1094">
        <f>E1094/G1094</f>
        <v>0.90035221602582927</v>
      </c>
      <c r="V1094">
        <f>F1094/G1094</f>
        <v>1.2596125623715879E-2</v>
      </c>
    </row>
    <row r="1095" spans="1:22" x14ac:dyDescent="0.25">
      <c r="A1095" s="9">
        <v>37690</v>
      </c>
      <c r="B1095">
        <v>1.1055999999999999</v>
      </c>
      <c r="C1095">
        <v>1.6002000000000001</v>
      </c>
      <c r="D1095">
        <v>0.75429999999999997</v>
      </c>
      <c r="E1095">
        <v>0.61550000000000005</v>
      </c>
      <c r="F1095">
        <v>8.5789999999999998E-3</v>
      </c>
      <c r="G1095">
        <v>0.68220000000000003</v>
      </c>
      <c r="H1095">
        <f>B1095/C1095</f>
        <v>0.69091363579552545</v>
      </c>
      <c r="I1095">
        <f>B1095/D1095</f>
        <v>1.4657298157231871</v>
      </c>
      <c r="J1095">
        <f>B1095/E1095</f>
        <v>1.7962632006498778</v>
      </c>
      <c r="K1095">
        <f>B1095/F1095</f>
        <v>128.87282900104907</v>
      </c>
      <c r="L1095">
        <f>B1095/G1095</f>
        <v>1.6206391087657577</v>
      </c>
      <c r="M1095">
        <f>C1095/D1095</f>
        <v>2.121437093994432</v>
      </c>
      <c r="N1095">
        <f>C1095/E1095</f>
        <v>2.5998375304630379</v>
      </c>
      <c r="O1095">
        <f>C1095/F1095</f>
        <v>186.5252360414967</v>
      </c>
      <c r="P1095">
        <f>C1095/G1095</f>
        <v>2.3456464379947231</v>
      </c>
      <c r="Q1095">
        <f>D1095/E1095</f>
        <v>1.2255077173030056</v>
      </c>
      <c r="R1095">
        <f>D1095/F1095</f>
        <v>87.92400046625481</v>
      </c>
      <c r="S1095">
        <f>D1095/G1095</f>
        <v>1.1056874816769275</v>
      </c>
      <c r="T1095">
        <f>E1095/F1095</f>
        <v>71.744958619885779</v>
      </c>
      <c r="U1095">
        <f>E1095/G1095</f>
        <v>0.90222808560539436</v>
      </c>
      <c r="V1095">
        <f>F1095/G1095</f>
        <v>1.2575491058340662E-2</v>
      </c>
    </row>
    <row r="1096" spans="1:22" x14ac:dyDescent="0.25">
      <c r="A1096" s="9">
        <v>37691</v>
      </c>
      <c r="B1096">
        <v>1.1034999999999999</v>
      </c>
      <c r="C1096">
        <v>1.6057000000000001</v>
      </c>
      <c r="D1096">
        <v>0.75180000000000002</v>
      </c>
      <c r="E1096">
        <v>0.60419999999999996</v>
      </c>
      <c r="F1096">
        <v>8.541E-3</v>
      </c>
      <c r="G1096">
        <v>0.67869999999999997</v>
      </c>
      <c r="H1096">
        <f>B1096/C1096</f>
        <v>0.68723921031325896</v>
      </c>
      <c r="I1096">
        <f>B1096/D1096</f>
        <v>1.4678105879223196</v>
      </c>
      <c r="J1096">
        <f>B1096/E1096</f>
        <v>1.8263819927176432</v>
      </c>
      <c r="K1096">
        <f>B1096/F1096</f>
        <v>129.2003278304648</v>
      </c>
      <c r="L1096">
        <f>B1096/G1096</f>
        <v>1.6259024605864152</v>
      </c>
      <c r="M1096">
        <f>C1096/D1096</f>
        <v>2.1358073955839321</v>
      </c>
      <c r="N1096">
        <f>C1096/E1096</f>
        <v>2.6575637206223108</v>
      </c>
      <c r="O1096">
        <f>C1096/F1096</f>
        <v>187.99906334152911</v>
      </c>
      <c r="P1096">
        <f>C1096/G1096</f>
        <v>2.3658464711949319</v>
      </c>
      <c r="Q1096">
        <f>D1096/E1096</f>
        <v>1.2442899702085404</v>
      </c>
      <c r="R1096">
        <f>D1096/F1096</f>
        <v>88.022479803301721</v>
      </c>
      <c r="S1096">
        <f>D1096/G1096</f>
        <v>1.1077059083542067</v>
      </c>
      <c r="T1096">
        <f>E1096/F1096</f>
        <v>70.741131015103619</v>
      </c>
      <c r="U1096">
        <f>E1096/G1096</f>
        <v>0.89023132459113008</v>
      </c>
      <c r="V1096">
        <f>F1096/G1096</f>
        <v>1.258435243848534E-2</v>
      </c>
    </row>
    <row r="1097" spans="1:22" x14ac:dyDescent="0.25">
      <c r="A1097" s="9">
        <v>37692</v>
      </c>
      <c r="B1097">
        <v>1.1024</v>
      </c>
      <c r="C1097">
        <v>1.613</v>
      </c>
      <c r="D1097">
        <v>0.75080000000000002</v>
      </c>
      <c r="E1097">
        <v>0.59419999999999995</v>
      </c>
      <c r="F1097">
        <v>8.5400000000000007E-3</v>
      </c>
      <c r="G1097">
        <v>0.67769999999999997</v>
      </c>
      <c r="H1097">
        <f>B1097/C1097</f>
        <v>0.68344699318040925</v>
      </c>
      <c r="I1097">
        <f>B1097/D1097</f>
        <v>1.4683004794885455</v>
      </c>
      <c r="J1097">
        <f>B1097/E1097</f>
        <v>1.8552675866711548</v>
      </c>
      <c r="K1097">
        <f>B1097/F1097</f>
        <v>129.08665105386416</v>
      </c>
      <c r="L1097">
        <f>B1097/G1097</f>
        <v>1.6266784712999853</v>
      </c>
      <c r="M1097">
        <f>C1097/D1097</f>
        <v>2.1483750665956314</v>
      </c>
      <c r="N1097">
        <f>C1097/E1097</f>
        <v>2.714574217435207</v>
      </c>
      <c r="O1097">
        <f>C1097/F1097</f>
        <v>188.87587822014049</v>
      </c>
      <c r="P1097">
        <f>C1097/G1097</f>
        <v>2.380109192858197</v>
      </c>
      <c r="Q1097">
        <f>D1097/E1097</f>
        <v>1.2635476270615955</v>
      </c>
      <c r="R1097">
        <f>D1097/F1097</f>
        <v>87.915690866510531</v>
      </c>
      <c r="S1097">
        <f>D1097/G1097</f>
        <v>1.1078648369485025</v>
      </c>
      <c r="T1097">
        <f>E1097/F1097</f>
        <v>69.578454332552681</v>
      </c>
      <c r="U1097">
        <f>E1097/G1097</f>
        <v>0.87678913973734685</v>
      </c>
      <c r="V1097">
        <f>F1097/G1097</f>
        <v>1.2601446067581528E-2</v>
      </c>
    </row>
    <row r="1098" spans="1:22" x14ac:dyDescent="0.25">
      <c r="A1098" s="9">
        <v>37693</v>
      </c>
      <c r="B1098">
        <v>1.0873999999999999</v>
      </c>
      <c r="C1098">
        <v>1.6057999999999999</v>
      </c>
      <c r="D1098">
        <v>0.74160000000000004</v>
      </c>
      <c r="E1098">
        <v>0.59430000000000005</v>
      </c>
      <c r="F1098">
        <v>8.4480000000000006E-3</v>
      </c>
      <c r="G1098">
        <v>0.67469999999999997</v>
      </c>
      <c r="H1098">
        <f>B1098/C1098</f>
        <v>0.67717025781541906</v>
      </c>
      <c r="I1098">
        <f>B1098/D1098</f>
        <v>1.4662891046386191</v>
      </c>
      <c r="J1098">
        <f>B1098/E1098</f>
        <v>1.8297156318357728</v>
      </c>
      <c r="K1098">
        <f>B1098/F1098</f>
        <v>128.71685606060603</v>
      </c>
      <c r="L1098">
        <f>B1098/G1098</f>
        <v>1.6116792648584555</v>
      </c>
      <c r="M1098">
        <f>C1098/D1098</f>
        <v>2.1653182308522112</v>
      </c>
      <c r="N1098">
        <f>C1098/E1098</f>
        <v>2.7020023557126027</v>
      </c>
      <c r="O1098">
        <f>C1098/F1098</f>
        <v>190.08049242424241</v>
      </c>
      <c r="P1098">
        <f>C1098/G1098</f>
        <v>2.3800207499629464</v>
      </c>
      <c r="Q1098">
        <f>D1098/E1098</f>
        <v>1.2478546188793538</v>
      </c>
      <c r="R1098">
        <f>D1098/F1098</f>
        <v>87.784090909090907</v>
      </c>
      <c r="S1098">
        <f>D1098/G1098</f>
        <v>1.0991551800800357</v>
      </c>
      <c r="T1098">
        <f>E1098/F1098</f>
        <v>70.34801136363636</v>
      </c>
      <c r="U1098">
        <f>E1098/G1098</f>
        <v>0.88083592707870173</v>
      </c>
      <c r="V1098">
        <f>F1098/G1098</f>
        <v>1.2521120497999113E-2</v>
      </c>
    </row>
    <row r="1099" spans="1:22" x14ac:dyDescent="0.25">
      <c r="A1099" s="9">
        <v>37694</v>
      </c>
      <c r="B1099">
        <v>1.0735999999999999</v>
      </c>
      <c r="C1099">
        <v>1.5825</v>
      </c>
      <c r="D1099">
        <v>0.73080000000000001</v>
      </c>
      <c r="E1099">
        <v>0.59770000000000001</v>
      </c>
      <c r="F1099">
        <v>8.4449999999999994E-3</v>
      </c>
      <c r="G1099">
        <v>0.67720000000000002</v>
      </c>
      <c r="H1099">
        <f>B1099/C1099</f>
        <v>0.67842022116903622</v>
      </c>
      <c r="I1099">
        <f>B1099/D1099</f>
        <v>1.4690749863163655</v>
      </c>
      <c r="J1099">
        <f>B1099/E1099</f>
        <v>1.7962188388823823</v>
      </c>
      <c r="K1099">
        <f>B1099/F1099</f>
        <v>127.12847838957963</v>
      </c>
      <c r="L1099">
        <f>B1099/G1099</f>
        <v>1.5853514471352625</v>
      </c>
      <c r="M1099">
        <f>C1099/D1099</f>
        <v>2.1654351395730704</v>
      </c>
      <c r="N1099">
        <f>C1099/E1099</f>
        <v>2.6476493224025432</v>
      </c>
      <c r="O1099">
        <f>C1099/F1099</f>
        <v>187.38898756660748</v>
      </c>
      <c r="P1099">
        <f>C1099/G1099</f>
        <v>2.3368281157708211</v>
      </c>
      <c r="Q1099">
        <f>D1099/E1099</f>
        <v>1.2226869667057052</v>
      </c>
      <c r="R1099">
        <f>D1099/F1099</f>
        <v>86.536412078152765</v>
      </c>
      <c r="S1099">
        <f>D1099/G1099</f>
        <v>1.0791494388659184</v>
      </c>
      <c r="T1099">
        <f>E1099/F1099</f>
        <v>70.775606867969216</v>
      </c>
      <c r="U1099">
        <f>E1099/G1099</f>
        <v>0.88260484347312462</v>
      </c>
      <c r="V1099">
        <f>F1099/G1099</f>
        <v>1.2470466627288835E-2</v>
      </c>
    </row>
    <row r="1100" spans="1:22" x14ac:dyDescent="0.25">
      <c r="A1100" s="9">
        <v>37697</v>
      </c>
      <c r="B1100">
        <v>1.0620000000000001</v>
      </c>
      <c r="C1100">
        <v>1.5684</v>
      </c>
      <c r="D1100">
        <v>0.72340000000000004</v>
      </c>
      <c r="E1100">
        <v>0.59309999999999996</v>
      </c>
      <c r="F1100">
        <v>8.4259999999999995E-3</v>
      </c>
      <c r="G1100">
        <v>0.67449999999999999</v>
      </c>
      <c r="H1100">
        <f>B1100/C1100</f>
        <v>0.67712318286151496</v>
      </c>
      <c r="I1100">
        <f>B1100/D1100</f>
        <v>1.4680674592203484</v>
      </c>
      <c r="J1100">
        <f>B1100/E1100</f>
        <v>1.7905918057663128</v>
      </c>
      <c r="K1100">
        <f>B1100/F1100</f>
        <v>126.0384524092096</v>
      </c>
      <c r="L1100">
        <f>B1100/G1100</f>
        <v>1.5744996293550779</v>
      </c>
      <c r="M1100">
        <f>C1100/D1100</f>
        <v>2.1680951064418026</v>
      </c>
      <c r="N1100">
        <f>C1100/E1100</f>
        <v>2.6444107233181589</v>
      </c>
      <c r="O1100">
        <f>C1100/F1100</f>
        <v>186.13814384049371</v>
      </c>
      <c r="P1100">
        <f>C1100/G1100</f>
        <v>2.3252779836916235</v>
      </c>
      <c r="Q1100">
        <f>D1100/E1100</f>
        <v>1.2196931377508011</v>
      </c>
      <c r="R1100">
        <f>D1100/F1100</f>
        <v>85.853311179681953</v>
      </c>
      <c r="S1100">
        <f>D1100/G1100</f>
        <v>1.0724981467753893</v>
      </c>
      <c r="T1100">
        <f>E1100/F1100</f>
        <v>70.389271303109425</v>
      </c>
      <c r="U1100">
        <f>E1100/G1100</f>
        <v>0.87931801334321713</v>
      </c>
      <c r="V1100">
        <f>F1100/G1100</f>
        <v>1.2492216456634543E-2</v>
      </c>
    </row>
    <row r="1101" spans="1:22" x14ac:dyDescent="0.25">
      <c r="A1101" s="9">
        <v>37698</v>
      </c>
      <c r="B1101">
        <v>1.0631999999999999</v>
      </c>
      <c r="C1101">
        <v>1.5651000000000002</v>
      </c>
      <c r="D1101">
        <v>0.72270000000000001</v>
      </c>
      <c r="E1101">
        <v>0.59379999999999999</v>
      </c>
      <c r="F1101">
        <v>8.4110000000000001E-3</v>
      </c>
      <c r="G1101">
        <v>0.67559999999999998</v>
      </c>
      <c r="H1101">
        <f>B1101/C1101</f>
        <v>0.6793176154878281</v>
      </c>
      <c r="I1101">
        <f>B1101/D1101</f>
        <v>1.4711498547114985</v>
      </c>
      <c r="J1101">
        <f>B1101/E1101</f>
        <v>1.7905018524755809</v>
      </c>
      <c r="K1101">
        <f>B1101/F1101</f>
        <v>126.405897039591</v>
      </c>
      <c r="L1101">
        <f>B1101/G1101</f>
        <v>1.5737122557726464</v>
      </c>
      <c r="M1101">
        <f>C1101/D1101</f>
        <v>2.1656288916562891</v>
      </c>
      <c r="N1101">
        <f>C1101/E1101</f>
        <v>2.6357359380262717</v>
      </c>
      <c r="O1101">
        <f>C1101/F1101</f>
        <v>186.07775532041376</v>
      </c>
      <c r="P1101">
        <f>C1101/G1101</f>
        <v>2.3166074600355242</v>
      </c>
      <c r="Q1101">
        <f>D1101/E1101</f>
        <v>1.2170764567194341</v>
      </c>
      <c r="R1101">
        <f>D1101/F1101</f>
        <v>85.923195815004163</v>
      </c>
      <c r="S1101">
        <f>D1101/G1101</f>
        <v>1.0697158081705151</v>
      </c>
      <c r="T1101">
        <f>E1101/F1101</f>
        <v>70.598026394007846</v>
      </c>
      <c r="U1101">
        <f>E1101/G1101</f>
        <v>0.87892243931320313</v>
      </c>
      <c r="V1101">
        <f>F1101/G1101</f>
        <v>1.2449674363528715E-2</v>
      </c>
    </row>
    <row r="1102" spans="1:22" x14ac:dyDescent="0.25">
      <c r="A1102" s="9">
        <v>37699</v>
      </c>
      <c r="B1102">
        <v>1.0587</v>
      </c>
      <c r="C1102">
        <v>1.5636999999999999</v>
      </c>
      <c r="D1102">
        <v>0.71909999999999996</v>
      </c>
      <c r="E1102">
        <v>0.59160000000000001</v>
      </c>
      <c r="F1102">
        <v>8.3110000000000007E-3</v>
      </c>
      <c r="G1102">
        <v>0.6754</v>
      </c>
      <c r="H1102">
        <f>B1102/C1102</f>
        <v>0.67704802711517553</v>
      </c>
      <c r="I1102">
        <f>B1102/D1102</f>
        <v>1.4722569879015437</v>
      </c>
      <c r="J1102">
        <f>B1102/E1102</f>
        <v>1.789553752535497</v>
      </c>
      <c r="K1102">
        <f>B1102/F1102</f>
        <v>127.38539285284561</v>
      </c>
      <c r="L1102">
        <f>B1102/G1102</f>
        <v>1.5675155463429078</v>
      </c>
      <c r="M1102">
        <f>C1102/D1102</f>
        <v>2.1745237101932973</v>
      </c>
      <c r="N1102">
        <f>C1102/E1102</f>
        <v>2.6431710615280593</v>
      </c>
      <c r="O1102">
        <f>C1102/F1102</f>
        <v>188.14823727589939</v>
      </c>
      <c r="P1102">
        <f>C1102/G1102</f>
        <v>2.3152206100088835</v>
      </c>
      <c r="Q1102">
        <f>D1102/E1102</f>
        <v>1.2155172413793103</v>
      </c>
      <c r="R1102">
        <f>D1102/F1102</f>
        <v>86.523884009144496</v>
      </c>
      <c r="S1102">
        <f>D1102/G1102</f>
        <v>1.0647023985786199</v>
      </c>
      <c r="T1102">
        <f>E1102/F1102</f>
        <v>71.18276982312598</v>
      </c>
      <c r="U1102">
        <f>E1102/G1102</f>
        <v>0.87592537755404209</v>
      </c>
      <c r="V1102">
        <f>F1102/G1102</f>
        <v>1.2305300562629554E-2</v>
      </c>
    </row>
    <row r="1103" spans="1:22" x14ac:dyDescent="0.25">
      <c r="A1103" s="9">
        <v>37700</v>
      </c>
      <c r="B1103">
        <v>1.0622</v>
      </c>
      <c r="C1103">
        <v>1.5664</v>
      </c>
      <c r="D1103">
        <v>0.72070000000000001</v>
      </c>
      <c r="E1103">
        <v>0.59379999999999999</v>
      </c>
      <c r="F1103">
        <v>8.3199999999999993E-3</v>
      </c>
      <c r="G1103">
        <v>0.67600000000000005</v>
      </c>
      <c r="H1103">
        <f>B1103/C1103</f>
        <v>0.67811542390194079</v>
      </c>
      <c r="I1103">
        <f>B1103/D1103</f>
        <v>1.4738448730400999</v>
      </c>
      <c r="J1103">
        <f>B1103/E1103</f>
        <v>1.7888177837655777</v>
      </c>
      <c r="K1103">
        <f>B1103/F1103</f>
        <v>127.66826923076924</v>
      </c>
      <c r="L1103">
        <f>B1103/G1103</f>
        <v>1.571301775147929</v>
      </c>
      <c r="M1103">
        <f>C1103/D1103</f>
        <v>2.1734424864714859</v>
      </c>
      <c r="N1103">
        <f>C1103/E1103</f>
        <v>2.6379252273492759</v>
      </c>
      <c r="O1103">
        <f>C1103/F1103</f>
        <v>188.26923076923077</v>
      </c>
      <c r="P1103">
        <f>C1103/G1103</f>
        <v>2.3171597633136094</v>
      </c>
      <c r="Q1103">
        <f>D1103/E1103</f>
        <v>1.2137083192994274</v>
      </c>
      <c r="R1103">
        <f>D1103/F1103</f>
        <v>86.62259615384616</v>
      </c>
      <c r="S1103">
        <f>D1103/G1103</f>
        <v>1.0661242603550296</v>
      </c>
      <c r="T1103">
        <f>E1103/F1103</f>
        <v>71.370192307692307</v>
      </c>
      <c r="U1103">
        <f>E1103/G1103</f>
        <v>0.87840236686390527</v>
      </c>
      <c r="V1103">
        <f>F1103/G1103</f>
        <v>1.2307692307692306E-2</v>
      </c>
    </row>
    <row r="1104" spans="1:22" x14ac:dyDescent="0.25">
      <c r="A1104" s="9">
        <v>37701</v>
      </c>
      <c r="B1104">
        <v>1.052</v>
      </c>
      <c r="C1104">
        <v>1.5632999999999999</v>
      </c>
      <c r="D1104">
        <v>0.71279999999999999</v>
      </c>
      <c r="E1104">
        <v>0.5897</v>
      </c>
      <c r="F1104">
        <v>8.2179999999999996E-3</v>
      </c>
      <c r="G1104">
        <v>0.66969999999999996</v>
      </c>
      <c r="H1104">
        <f>B1104/C1104</f>
        <v>0.67293545704599256</v>
      </c>
      <c r="I1104">
        <f>B1104/D1104</f>
        <v>1.4758698092031426</v>
      </c>
      <c r="J1104">
        <f>B1104/E1104</f>
        <v>1.783957944717653</v>
      </c>
      <c r="K1104">
        <f>B1104/F1104</f>
        <v>128.01168167437334</v>
      </c>
      <c r="L1104">
        <f>B1104/G1104</f>
        <v>1.5708526205763775</v>
      </c>
      <c r="M1104">
        <f>C1104/D1104</f>
        <v>2.1931818181818179</v>
      </c>
      <c r="N1104">
        <f>C1104/E1104</f>
        <v>2.6510089876208238</v>
      </c>
      <c r="O1104">
        <f>C1104/F1104</f>
        <v>190.22876612314431</v>
      </c>
      <c r="P1104">
        <f>C1104/G1104</f>
        <v>2.3343288039420638</v>
      </c>
      <c r="Q1104">
        <f>D1104/E1104</f>
        <v>1.2087502119721891</v>
      </c>
      <c r="R1104">
        <f>D1104/F1104</f>
        <v>86.736432221951816</v>
      </c>
      <c r="S1104">
        <f>D1104/G1104</f>
        <v>1.0643571748544125</v>
      </c>
      <c r="T1104">
        <f>E1104/F1104</f>
        <v>71.757118520321256</v>
      </c>
      <c r="U1104">
        <f>E1104/G1104</f>
        <v>0.88054352695236682</v>
      </c>
      <c r="V1104">
        <f>F1104/G1104</f>
        <v>1.2271166193818128E-2</v>
      </c>
    </row>
    <row r="1105" spans="1:22" x14ac:dyDescent="0.25">
      <c r="A1105" s="9">
        <v>37704</v>
      </c>
      <c r="B1105">
        <v>1.0644</v>
      </c>
      <c r="C1105">
        <v>1.5760000000000001</v>
      </c>
      <c r="D1105">
        <v>0.72219999999999995</v>
      </c>
      <c r="E1105">
        <v>0.59460000000000002</v>
      </c>
      <c r="F1105">
        <v>8.2810000000000002E-3</v>
      </c>
      <c r="G1105">
        <v>0.67589999999999995</v>
      </c>
      <c r="H1105">
        <f>B1105/C1105</f>
        <v>0.67538071065989846</v>
      </c>
      <c r="I1105">
        <f>B1105/D1105</f>
        <v>1.4738299639988923</v>
      </c>
      <c r="J1105">
        <f>B1105/E1105</f>
        <v>1.7901109989909183</v>
      </c>
      <c r="K1105">
        <f>B1105/F1105</f>
        <v>128.53520106267359</v>
      </c>
      <c r="L1105">
        <f>B1105/G1105</f>
        <v>1.5747891699955616</v>
      </c>
      <c r="M1105">
        <f>C1105/D1105</f>
        <v>2.1822209914151207</v>
      </c>
      <c r="N1105">
        <f>C1105/E1105</f>
        <v>2.6505213588967371</v>
      </c>
      <c r="O1105">
        <f>C1105/F1105</f>
        <v>190.31517932616833</v>
      </c>
      <c r="P1105">
        <f>C1105/G1105</f>
        <v>2.3317058736499483</v>
      </c>
      <c r="Q1105">
        <f>D1105/E1105</f>
        <v>1.2145980491086443</v>
      </c>
      <c r="R1105">
        <f>D1105/F1105</f>
        <v>87.211689409491598</v>
      </c>
      <c r="S1105">
        <f>D1105/G1105</f>
        <v>1.0685012575824826</v>
      </c>
      <c r="T1105">
        <f>E1105/F1105</f>
        <v>71.802922352372903</v>
      </c>
      <c r="U1105">
        <f>E1105/G1105</f>
        <v>0.87971593430980921</v>
      </c>
      <c r="V1105">
        <f>F1105/G1105</f>
        <v>1.2251812398283771E-2</v>
      </c>
    </row>
    <row r="1106" spans="1:22" x14ac:dyDescent="0.25">
      <c r="A1106" s="9">
        <v>37705</v>
      </c>
      <c r="B1106">
        <v>1.0650999999999999</v>
      </c>
      <c r="C1106">
        <v>1.5708</v>
      </c>
      <c r="D1106">
        <v>0.72289999999999999</v>
      </c>
      <c r="E1106">
        <v>0.59630000000000005</v>
      </c>
      <c r="F1106">
        <v>8.3180000000000007E-3</v>
      </c>
      <c r="G1106">
        <v>0.67630000000000001</v>
      </c>
      <c r="H1106">
        <f>B1106/C1106</f>
        <v>0.67806213394448689</v>
      </c>
      <c r="I1106">
        <f>B1106/D1106</f>
        <v>1.4733711440033199</v>
      </c>
      <c r="J1106">
        <f>B1106/E1106</f>
        <v>1.786181452289116</v>
      </c>
      <c r="K1106">
        <f>B1106/F1106</f>
        <v>128.04760759798026</v>
      </c>
      <c r="L1106">
        <f>B1106/G1106</f>
        <v>1.5748927990536743</v>
      </c>
      <c r="M1106">
        <f>C1106/D1106</f>
        <v>2.172914649329091</v>
      </c>
      <c r="N1106">
        <f>C1106/E1106</f>
        <v>2.6342445077980878</v>
      </c>
      <c r="O1106">
        <f>C1106/F1106</f>
        <v>188.84347198845873</v>
      </c>
      <c r="P1106">
        <f>C1106/G1106</f>
        <v>2.3226378825964806</v>
      </c>
      <c r="Q1106">
        <f>D1106/E1106</f>
        <v>1.2123092403152773</v>
      </c>
      <c r="R1106">
        <f>D1106/F1106</f>
        <v>86.907910555421964</v>
      </c>
      <c r="S1106">
        <f>D1106/G1106</f>
        <v>1.0689043323968652</v>
      </c>
      <c r="T1106">
        <f>E1106/F1106</f>
        <v>71.687905746573691</v>
      </c>
      <c r="U1106">
        <f>E1106/G1106</f>
        <v>0.88170930060623987</v>
      </c>
      <c r="V1106">
        <f>F1106/G1106</f>
        <v>1.2299275469466214E-2</v>
      </c>
    </row>
    <row r="1107" spans="1:22" x14ac:dyDescent="0.25">
      <c r="A1107" s="9">
        <v>37706</v>
      </c>
      <c r="B1107">
        <v>1.0676000000000001</v>
      </c>
      <c r="C1107">
        <v>1.5742</v>
      </c>
      <c r="D1107">
        <v>0.72299999999999998</v>
      </c>
      <c r="E1107">
        <v>0.59770000000000001</v>
      </c>
      <c r="F1107">
        <v>8.3269999999999993E-3</v>
      </c>
      <c r="G1107">
        <v>0.67910000000000004</v>
      </c>
      <c r="H1107">
        <f>B1107/C1107</f>
        <v>0.67818574514038876</v>
      </c>
      <c r="I1107">
        <f>B1107/D1107</f>
        <v>1.4766251728907331</v>
      </c>
      <c r="J1107">
        <f>B1107/E1107</f>
        <v>1.7861803580391502</v>
      </c>
      <c r="K1107">
        <f>B1107/F1107</f>
        <v>128.2094391737721</v>
      </c>
      <c r="L1107">
        <f>B1107/G1107</f>
        <v>1.5720806950375497</v>
      </c>
      <c r="M1107">
        <f>C1107/D1107</f>
        <v>2.1773167358229601</v>
      </c>
      <c r="N1107">
        <f>C1107/E1107</f>
        <v>2.6337627572360716</v>
      </c>
      <c r="O1107">
        <f>C1107/F1107</f>
        <v>189.04767623393781</v>
      </c>
      <c r="P1107">
        <f>C1107/G1107</f>
        <v>2.3180680312177881</v>
      </c>
      <c r="Q1107">
        <f>D1107/E1107</f>
        <v>1.209636941609503</v>
      </c>
      <c r="R1107">
        <f>D1107/F1107</f>
        <v>86.82598775069053</v>
      </c>
      <c r="S1107">
        <f>D1107/G1107</f>
        <v>1.0646443822706522</v>
      </c>
      <c r="T1107">
        <f>E1107/F1107</f>
        <v>71.778551699291469</v>
      </c>
      <c r="U1107">
        <f>E1107/G1107</f>
        <v>0.88013547342070386</v>
      </c>
      <c r="V1107">
        <f>F1107/G1107</f>
        <v>1.2261817110882048E-2</v>
      </c>
    </row>
    <row r="1108" spans="1:22" x14ac:dyDescent="0.25">
      <c r="A1108" s="9">
        <v>37707</v>
      </c>
      <c r="B1108">
        <v>1.0683</v>
      </c>
      <c r="C1108">
        <v>1.5642</v>
      </c>
      <c r="D1108">
        <v>0.72240000000000004</v>
      </c>
      <c r="E1108">
        <v>0.59950000000000003</v>
      </c>
      <c r="F1108">
        <v>8.3370000000000007E-3</v>
      </c>
      <c r="G1108">
        <v>0.68120000000000003</v>
      </c>
      <c r="H1108">
        <f>B1108/C1108</f>
        <v>0.68296892980437285</v>
      </c>
      <c r="I1108">
        <f>B1108/D1108</f>
        <v>1.4788205980066444</v>
      </c>
      <c r="J1108">
        <f>B1108/E1108</f>
        <v>1.7819849874895746</v>
      </c>
      <c r="K1108">
        <f>B1108/F1108</f>
        <v>128.13961856783015</v>
      </c>
      <c r="L1108">
        <f>B1108/G1108</f>
        <v>1.5682618907809747</v>
      </c>
      <c r="M1108">
        <f>C1108/D1108</f>
        <v>2.1652823920265778</v>
      </c>
      <c r="N1108">
        <f>C1108/E1108</f>
        <v>2.6091743119266053</v>
      </c>
      <c r="O1108">
        <f>C1108/F1108</f>
        <v>187.62144656351205</v>
      </c>
      <c r="P1108">
        <f>C1108/G1108</f>
        <v>2.2962419260129185</v>
      </c>
      <c r="Q1108">
        <f>D1108/E1108</f>
        <v>1.2050041701417848</v>
      </c>
      <c r="R1108">
        <f>D1108/F1108</f>
        <v>86.649874055415609</v>
      </c>
      <c r="S1108">
        <f>D1108/G1108</f>
        <v>1.0604815032295949</v>
      </c>
      <c r="T1108">
        <f>E1108/F1108</f>
        <v>71.908360321458559</v>
      </c>
      <c r="U1108">
        <f>E1108/G1108</f>
        <v>0.88006459189665298</v>
      </c>
      <c r="V1108">
        <f>F1108/G1108</f>
        <v>1.2238696418085731E-2</v>
      </c>
    </row>
    <row r="1109" spans="1:22" x14ac:dyDescent="0.25">
      <c r="A1109" s="9">
        <v>37708</v>
      </c>
      <c r="B1109">
        <v>1.0786</v>
      </c>
      <c r="C1109">
        <v>1.573</v>
      </c>
      <c r="D1109">
        <v>0.73170000000000002</v>
      </c>
      <c r="E1109">
        <v>0.6008</v>
      </c>
      <c r="F1109">
        <v>8.3339999999999994E-3</v>
      </c>
      <c r="G1109">
        <v>0.68120000000000003</v>
      </c>
      <c r="H1109">
        <f>B1109/C1109</f>
        <v>0.68569612205975849</v>
      </c>
      <c r="I1109">
        <f>B1109/D1109</f>
        <v>1.4741014076807435</v>
      </c>
      <c r="J1109">
        <f>B1109/E1109</f>
        <v>1.7952729693741678</v>
      </c>
      <c r="K1109">
        <f>B1109/F1109</f>
        <v>129.42164626829856</v>
      </c>
      <c r="L1109">
        <f>B1109/G1109</f>
        <v>1.5833822665883734</v>
      </c>
      <c r="M1109">
        <f>C1109/D1109</f>
        <v>2.1497881645483119</v>
      </c>
      <c r="N1109">
        <f>C1109/E1109</f>
        <v>2.6181757656458053</v>
      </c>
      <c r="O1109">
        <f>C1109/F1109</f>
        <v>188.74490040796738</v>
      </c>
      <c r="P1109">
        <f>C1109/G1109</f>
        <v>2.3091603053435112</v>
      </c>
      <c r="Q1109">
        <f>D1109/E1109</f>
        <v>1.2178761651131824</v>
      </c>
      <c r="R1109">
        <f>D1109/F1109</f>
        <v>87.796976241900651</v>
      </c>
      <c r="S1109">
        <f>D1109/G1109</f>
        <v>1.0741338813857897</v>
      </c>
      <c r="T1109">
        <f>E1109/F1109</f>
        <v>72.090232781377495</v>
      </c>
      <c r="U1109">
        <f>E1109/G1109</f>
        <v>0.88197298884321784</v>
      </c>
      <c r="V1109">
        <f>F1109/G1109</f>
        <v>1.2234292425132118E-2</v>
      </c>
    </row>
    <row r="1110" spans="1:22" x14ac:dyDescent="0.25">
      <c r="A1110" s="9">
        <v>37711</v>
      </c>
      <c r="B1110">
        <v>1.0902000000000001</v>
      </c>
      <c r="C1110">
        <v>1.5790999999999999</v>
      </c>
      <c r="D1110">
        <v>0.7389</v>
      </c>
      <c r="E1110">
        <v>0.6048</v>
      </c>
      <c r="F1110">
        <v>8.4720000000000004E-3</v>
      </c>
      <c r="G1110">
        <v>0.68069999999999997</v>
      </c>
      <c r="H1110">
        <f>B1110/C1110</f>
        <v>0.69039326198467488</v>
      </c>
      <c r="I1110">
        <f>B1110/D1110</f>
        <v>1.4754364596021112</v>
      </c>
      <c r="J1110">
        <f>B1110/E1110</f>
        <v>1.8025793650793651</v>
      </c>
      <c r="K1110">
        <f>B1110/F1110</f>
        <v>128.68271954674222</v>
      </c>
      <c r="L1110">
        <f>B1110/G1110</f>
        <v>1.6015866020273251</v>
      </c>
      <c r="M1110">
        <f>C1110/D1110</f>
        <v>2.1370956827716876</v>
      </c>
      <c r="N1110">
        <f>C1110/E1110</f>
        <v>2.610945767195767</v>
      </c>
      <c r="O1110">
        <f>C1110/F1110</f>
        <v>186.39046270066098</v>
      </c>
      <c r="P1110">
        <f>C1110/G1110</f>
        <v>2.3198178345820479</v>
      </c>
      <c r="Q1110">
        <f>D1110/E1110</f>
        <v>1.2217261904761905</v>
      </c>
      <c r="R1110">
        <f>D1110/F1110</f>
        <v>87.216713881019828</v>
      </c>
      <c r="S1110">
        <f>D1110/G1110</f>
        <v>1.0855002203613928</v>
      </c>
      <c r="T1110">
        <f>E1110/F1110</f>
        <v>71.388101983002827</v>
      </c>
      <c r="U1110">
        <f>E1110/G1110</f>
        <v>0.88849713530189511</v>
      </c>
      <c r="V1110">
        <f>F1110/G1110</f>
        <v>1.2446011458792421E-2</v>
      </c>
    </row>
    <row r="1111" spans="1:22" x14ac:dyDescent="0.25">
      <c r="A1111" s="9">
        <v>37712</v>
      </c>
      <c r="B1111">
        <v>1.0907</v>
      </c>
      <c r="C1111">
        <v>1.5764</v>
      </c>
      <c r="D1111">
        <v>0.73880000000000001</v>
      </c>
      <c r="E1111">
        <v>0.60460000000000003</v>
      </c>
      <c r="F1111">
        <v>8.456E-3</v>
      </c>
      <c r="G1111">
        <v>0.67879999999999996</v>
      </c>
      <c r="H1111">
        <f>B1111/C1111</f>
        <v>0.69189292057853335</v>
      </c>
      <c r="I1111">
        <f>B1111/D1111</f>
        <v>1.4763129399025448</v>
      </c>
      <c r="J1111">
        <f>B1111/E1111</f>
        <v>1.8040026463777703</v>
      </c>
      <c r="K1111">
        <f>B1111/F1111</f>
        <v>128.9853358561968</v>
      </c>
      <c r="L1111">
        <f>B1111/G1111</f>
        <v>1.6068061284619919</v>
      </c>
      <c r="M1111">
        <f>C1111/D1111</f>
        <v>2.1337303735787763</v>
      </c>
      <c r="N1111">
        <f>C1111/E1111</f>
        <v>2.6073436983129339</v>
      </c>
      <c r="O1111">
        <f>C1111/F1111</f>
        <v>186.42384105960267</v>
      </c>
      <c r="P1111">
        <f>C1111/G1111</f>
        <v>2.3223335297583971</v>
      </c>
      <c r="Q1111">
        <f>D1111/E1111</f>
        <v>1.2219649354945419</v>
      </c>
      <c r="R1111">
        <f>D1111/F1111</f>
        <v>87.369914853358566</v>
      </c>
      <c r="S1111">
        <f>D1111/G1111</f>
        <v>1.0883912787271657</v>
      </c>
      <c r="T1111">
        <f>E1111/F1111</f>
        <v>71.499526963103122</v>
      </c>
      <c r="U1111">
        <f>E1111/G1111</f>
        <v>0.89068945197407201</v>
      </c>
      <c r="V1111">
        <f>F1111/G1111</f>
        <v>1.2457277548615205E-2</v>
      </c>
    </row>
    <row r="1112" spans="1:22" x14ac:dyDescent="0.25">
      <c r="A1112" s="9">
        <v>37713</v>
      </c>
      <c r="B1112">
        <v>1.0765</v>
      </c>
      <c r="C1112">
        <v>1.5657999999999999</v>
      </c>
      <c r="D1112">
        <v>0.72489999999999999</v>
      </c>
      <c r="E1112">
        <v>0.59989999999999999</v>
      </c>
      <c r="F1112">
        <v>8.3899999999999999E-3</v>
      </c>
      <c r="G1112">
        <v>0.67730000000000001</v>
      </c>
      <c r="H1112">
        <f>B1112/C1112</f>
        <v>0.68750798313960926</v>
      </c>
      <c r="I1112">
        <f>B1112/D1112</f>
        <v>1.4850324182645882</v>
      </c>
      <c r="J1112">
        <f>B1112/E1112</f>
        <v>1.7944657442907153</v>
      </c>
      <c r="K1112">
        <f>B1112/F1112</f>
        <v>128.30750893921336</v>
      </c>
      <c r="L1112">
        <f>B1112/G1112</f>
        <v>1.5893990846006201</v>
      </c>
      <c r="M1112">
        <f>C1112/D1112</f>
        <v>2.1600220720099323</v>
      </c>
      <c r="N1112">
        <f>C1112/E1112</f>
        <v>2.6101016836139355</v>
      </c>
      <c r="O1112">
        <f>C1112/F1112</f>
        <v>186.62693682955899</v>
      </c>
      <c r="P1112">
        <f>C1112/G1112</f>
        <v>2.3118263694079428</v>
      </c>
      <c r="Q1112">
        <f>D1112/E1112</f>
        <v>1.2083680613435572</v>
      </c>
      <c r="R1112">
        <f>D1112/F1112</f>
        <v>86.400476758045286</v>
      </c>
      <c r="S1112">
        <f>D1112/G1112</f>
        <v>1.0702790491658054</v>
      </c>
      <c r="T1112">
        <f>E1112/F1112</f>
        <v>71.501787842669842</v>
      </c>
      <c r="U1112">
        <f>E1112/G1112</f>
        <v>0.88572272257492979</v>
      </c>
      <c r="V1112">
        <f>F1112/G1112</f>
        <v>1.2387420640779566E-2</v>
      </c>
    </row>
    <row r="1113" spans="1:22" x14ac:dyDescent="0.25">
      <c r="A1113" s="9">
        <v>37714</v>
      </c>
      <c r="B1113">
        <v>1.0737000000000001</v>
      </c>
      <c r="C1113">
        <v>1.5723</v>
      </c>
      <c r="D1113">
        <v>0.72440000000000004</v>
      </c>
      <c r="E1113">
        <v>0.59970000000000001</v>
      </c>
      <c r="F1113">
        <v>8.3660000000000002E-3</v>
      </c>
      <c r="G1113">
        <v>0.67759999999999998</v>
      </c>
      <c r="H1113">
        <f>B1113/C1113</f>
        <v>0.68288494562106472</v>
      </c>
      <c r="I1113">
        <f>B1113/D1113</f>
        <v>1.4821921590281613</v>
      </c>
      <c r="J1113">
        <f>B1113/E1113</f>
        <v>1.7903951975987995</v>
      </c>
      <c r="K1113">
        <f>B1113/F1113</f>
        <v>128.34090365766198</v>
      </c>
      <c r="L1113">
        <f>B1113/G1113</f>
        <v>1.5845631641086189</v>
      </c>
      <c r="M1113">
        <f>C1113/D1113</f>
        <v>2.1704859193815569</v>
      </c>
      <c r="N1113">
        <f>C1113/E1113</f>
        <v>2.6218109054527265</v>
      </c>
      <c r="O1113">
        <f>C1113/F1113</f>
        <v>187.93927803012193</v>
      </c>
      <c r="P1113">
        <f>C1113/G1113</f>
        <v>2.3203955135773318</v>
      </c>
      <c r="Q1113">
        <f>D1113/E1113</f>
        <v>1.2079373019843256</v>
      </c>
      <c r="R1113">
        <f>D1113/F1113</f>
        <v>86.588572794644989</v>
      </c>
      <c r="S1113">
        <f>D1113/G1113</f>
        <v>1.0690672963400236</v>
      </c>
      <c r="T1113">
        <f>E1113/F1113</f>
        <v>71.683002629691615</v>
      </c>
      <c r="U1113">
        <f>E1113/G1113</f>
        <v>0.88503541912632822</v>
      </c>
      <c r="V1113">
        <f>F1113/G1113</f>
        <v>1.2346517119244393E-2</v>
      </c>
    </row>
    <row r="1114" spans="1:22" x14ac:dyDescent="0.25">
      <c r="A1114" s="9">
        <v>37715</v>
      </c>
      <c r="B1114">
        <v>1.0712999999999999</v>
      </c>
      <c r="C1114">
        <v>1.5598999999999998</v>
      </c>
      <c r="D1114">
        <v>0.72150000000000003</v>
      </c>
      <c r="E1114">
        <v>0.60119999999999996</v>
      </c>
      <c r="F1114">
        <v>8.3339999999999994E-3</v>
      </c>
      <c r="G1114">
        <v>0.67910000000000004</v>
      </c>
      <c r="H1114">
        <f>B1114/C1114</f>
        <v>0.68677479325597801</v>
      </c>
      <c r="I1114">
        <f>B1114/D1114</f>
        <v>1.4848232848232847</v>
      </c>
      <c r="J1114">
        <f>B1114/E1114</f>
        <v>1.7819361277445109</v>
      </c>
      <c r="K1114">
        <f>B1114/F1114</f>
        <v>128.54571634269257</v>
      </c>
      <c r="L1114">
        <f>B1114/G1114</f>
        <v>1.5775290826093358</v>
      </c>
      <c r="M1114">
        <f>C1114/D1114</f>
        <v>2.1620235620235615</v>
      </c>
      <c r="N1114">
        <f>C1114/E1114</f>
        <v>2.5946440452428474</v>
      </c>
      <c r="O1114">
        <f>C1114/F1114</f>
        <v>187.17302615790737</v>
      </c>
      <c r="P1114">
        <f>C1114/G1114</f>
        <v>2.2970107495214251</v>
      </c>
      <c r="Q1114">
        <f>D1114/E1114</f>
        <v>1.2000998003992018</v>
      </c>
      <c r="R1114">
        <f>D1114/F1114</f>
        <v>86.573074154067683</v>
      </c>
      <c r="S1114">
        <f>D1114/G1114</f>
        <v>1.0624355764983067</v>
      </c>
      <c r="T1114">
        <f>E1114/F1114</f>
        <v>72.138228941684659</v>
      </c>
      <c r="U1114">
        <f>E1114/G1114</f>
        <v>0.88528935355617722</v>
      </c>
      <c r="V1114">
        <f>F1114/G1114</f>
        <v>1.2272124871152996E-2</v>
      </c>
    </row>
    <row r="1115" spans="1:22" x14ac:dyDescent="0.25">
      <c r="A1115" s="9">
        <v>37718</v>
      </c>
      <c r="B1115">
        <v>1.0628</v>
      </c>
      <c r="C1115">
        <v>1.5510000000000002</v>
      </c>
      <c r="D1115">
        <v>0.71530000000000005</v>
      </c>
      <c r="E1115">
        <v>0.59750000000000003</v>
      </c>
      <c r="F1115">
        <v>8.3079999999999994E-3</v>
      </c>
      <c r="G1115">
        <v>0.67420000000000002</v>
      </c>
      <c r="H1115">
        <f>B1115/C1115</f>
        <v>0.68523533204384257</v>
      </c>
      <c r="I1115">
        <f>B1115/D1115</f>
        <v>1.4858101495875855</v>
      </c>
      <c r="J1115">
        <f>B1115/E1115</f>
        <v>1.7787447698744769</v>
      </c>
      <c r="K1115">
        <f>B1115/F1115</f>
        <v>127.92489167067887</v>
      </c>
      <c r="L1115">
        <f>B1115/G1115</f>
        <v>1.5763868288341738</v>
      </c>
      <c r="M1115">
        <f>C1115/D1115</f>
        <v>2.1683209842024325</v>
      </c>
      <c r="N1115">
        <f>C1115/E1115</f>
        <v>2.5958158995815901</v>
      </c>
      <c r="O1115">
        <f>C1115/F1115</f>
        <v>186.68753009147812</v>
      </c>
      <c r="P1115">
        <f>C1115/G1115</f>
        <v>2.3005043013942452</v>
      </c>
      <c r="Q1115">
        <f>D1115/E1115</f>
        <v>1.1971548117154811</v>
      </c>
      <c r="R1115">
        <f>D1115/F1115</f>
        <v>86.097737120847384</v>
      </c>
      <c r="S1115">
        <f>D1115/G1115</f>
        <v>1.0609611391278553</v>
      </c>
      <c r="T1115">
        <f>E1115/F1115</f>
        <v>71.918632643235441</v>
      </c>
      <c r="U1115">
        <f>E1115/G1115</f>
        <v>0.8862355384159003</v>
      </c>
      <c r="V1115">
        <f>F1115/G1115</f>
        <v>1.2322752892316819E-2</v>
      </c>
    </row>
    <row r="1116" spans="1:22" x14ac:dyDescent="0.25">
      <c r="A1116" s="9">
        <v>37719</v>
      </c>
      <c r="B1116">
        <v>1.0672999999999999</v>
      </c>
      <c r="C1116">
        <v>1.5502</v>
      </c>
      <c r="D1116">
        <v>0.71830000000000005</v>
      </c>
      <c r="E1116">
        <v>0.60019999999999996</v>
      </c>
      <c r="F1116">
        <v>8.3339999999999994E-3</v>
      </c>
      <c r="G1116">
        <v>0.68069999999999997</v>
      </c>
      <c r="H1116">
        <f>B1116/C1116</f>
        <v>0.68849180750870853</v>
      </c>
      <c r="I1116">
        <f>B1116/D1116</f>
        <v>1.4858694138939159</v>
      </c>
      <c r="J1116">
        <f>B1116/E1116</f>
        <v>1.7782405864711763</v>
      </c>
      <c r="K1116">
        <f>B1116/F1116</f>
        <v>128.06575473962084</v>
      </c>
      <c r="L1116">
        <f>B1116/G1116</f>
        <v>1.5679447627442338</v>
      </c>
      <c r="M1116">
        <f>C1116/D1116</f>
        <v>2.1581511903104551</v>
      </c>
      <c r="N1116">
        <f>C1116/E1116</f>
        <v>2.5828057314228592</v>
      </c>
      <c r="O1116">
        <f>C1116/F1116</f>
        <v>186.00911927045837</v>
      </c>
      <c r="P1116">
        <f>C1116/G1116</f>
        <v>2.2773615395915972</v>
      </c>
      <c r="Q1116">
        <f>D1116/E1116</f>
        <v>1.1967677440853051</v>
      </c>
      <c r="R1116">
        <f>D1116/F1116</f>
        <v>86.189104871610283</v>
      </c>
      <c r="S1116">
        <f>D1116/G1116</f>
        <v>1.0552372557661232</v>
      </c>
      <c r="T1116">
        <f>E1116/F1116</f>
        <v>72.018238540916727</v>
      </c>
      <c r="U1116">
        <f>E1116/G1116</f>
        <v>0.88173938592625234</v>
      </c>
      <c r="V1116">
        <f>F1116/G1116</f>
        <v>1.2243278977523137E-2</v>
      </c>
    </row>
    <row r="1117" spans="1:22" x14ac:dyDescent="0.25">
      <c r="A1117" s="9">
        <v>37720</v>
      </c>
      <c r="B1117">
        <v>1.0769</v>
      </c>
      <c r="C1117">
        <v>1.5632000000000001</v>
      </c>
      <c r="D1117">
        <v>0.72470000000000001</v>
      </c>
      <c r="E1117">
        <v>0.60499999999999998</v>
      </c>
      <c r="F1117">
        <v>8.3149999999999995E-3</v>
      </c>
      <c r="G1117">
        <v>0.68120000000000003</v>
      </c>
      <c r="H1117">
        <f>B1117/C1117</f>
        <v>0.68890736949846465</v>
      </c>
      <c r="I1117">
        <f>B1117/D1117</f>
        <v>1.4859942044984131</v>
      </c>
      <c r="J1117">
        <f>B1117/E1117</f>
        <v>1.78</v>
      </c>
      <c r="K1117">
        <f>B1117/F1117</f>
        <v>129.51292844257367</v>
      </c>
      <c r="L1117">
        <f>B1117/G1117</f>
        <v>1.5808866705813269</v>
      </c>
      <c r="M1117">
        <f>C1117/D1117</f>
        <v>2.1570304953773975</v>
      </c>
      <c r="N1117">
        <f>C1117/E1117</f>
        <v>2.5838016528925625</v>
      </c>
      <c r="O1117">
        <f>C1117/F1117</f>
        <v>187.99759470835841</v>
      </c>
      <c r="P1117">
        <f>C1117/G1117</f>
        <v>2.2947739283617148</v>
      </c>
      <c r="Q1117">
        <f>D1117/E1117</f>
        <v>1.1978512396694216</v>
      </c>
      <c r="R1117">
        <f>D1117/F1117</f>
        <v>87.155742633794361</v>
      </c>
      <c r="S1117">
        <f>D1117/G1117</f>
        <v>1.0638578978273634</v>
      </c>
      <c r="T1117">
        <f>E1117/F1117</f>
        <v>72.760072158749253</v>
      </c>
      <c r="U1117">
        <f>E1117/G1117</f>
        <v>0.88813857897827353</v>
      </c>
      <c r="V1117">
        <f>F1117/G1117</f>
        <v>1.2206400469759246E-2</v>
      </c>
    </row>
    <row r="1118" spans="1:22" x14ac:dyDescent="0.25">
      <c r="A1118" s="9">
        <v>37721</v>
      </c>
      <c r="B1118">
        <v>1.0802</v>
      </c>
      <c r="C1118">
        <v>1.5725</v>
      </c>
      <c r="D1118">
        <v>0.72250000000000003</v>
      </c>
      <c r="E1118">
        <v>0.60589999999999999</v>
      </c>
      <c r="F1118">
        <v>8.3669999999999994E-3</v>
      </c>
      <c r="G1118">
        <v>0.68710000000000004</v>
      </c>
      <c r="H1118">
        <f>B1118/C1118</f>
        <v>0.68693163751987285</v>
      </c>
      <c r="I1118">
        <f>B1118/D1118</f>
        <v>1.4950865051903115</v>
      </c>
      <c r="J1118">
        <f>B1118/E1118</f>
        <v>1.7828024426473017</v>
      </c>
      <c r="K1118">
        <f>B1118/F1118</f>
        <v>129.10242619815946</v>
      </c>
      <c r="L1118">
        <f>B1118/G1118</f>
        <v>1.5721146849075827</v>
      </c>
      <c r="M1118">
        <f>C1118/D1118</f>
        <v>2.1764705882352939</v>
      </c>
      <c r="N1118">
        <f>C1118/E1118</f>
        <v>2.5953127578808384</v>
      </c>
      <c r="O1118">
        <f>C1118/F1118</f>
        <v>187.94071949324729</v>
      </c>
      <c r="P1118">
        <f>C1118/G1118</f>
        <v>2.2886042788531507</v>
      </c>
      <c r="Q1118">
        <f>D1118/E1118</f>
        <v>1.1924409968641692</v>
      </c>
      <c r="R1118">
        <f>D1118/F1118</f>
        <v>86.351141388789301</v>
      </c>
      <c r="S1118">
        <f>D1118/G1118</f>
        <v>1.0515208848784747</v>
      </c>
      <c r="T1118">
        <f>E1118/F1118</f>
        <v>72.415441615871885</v>
      </c>
      <c r="U1118">
        <f>E1118/G1118</f>
        <v>0.88182215106971318</v>
      </c>
      <c r="V1118">
        <f>F1118/G1118</f>
        <v>1.2177266773395428E-2</v>
      </c>
    </row>
    <row r="1119" spans="1:22" x14ac:dyDescent="0.25">
      <c r="A1119" s="9">
        <v>37722</v>
      </c>
      <c r="B1119">
        <v>1.0759000000000001</v>
      </c>
      <c r="C1119">
        <v>1.5724</v>
      </c>
      <c r="D1119">
        <v>0.71840000000000004</v>
      </c>
      <c r="E1119">
        <v>0.60489999999999999</v>
      </c>
      <c r="F1119">
        <v>8.2939999999999993E-3</v>
      </c>
      <c r="G1119">
        <v>0.68930000000000002</v>
      </c>
      <c r="H1119">
        <f>B1119/C1119</f>
        <v>0.68424065123378275</v>
      </c>
      <c r="I1119">
        <f>B1119/D1119</f>
        <v>1.4976336302895323</v>
      </c>
      <c r="J1119">
        <f>B1119/E1119</f>
        <v>1.7786410977020997</v>
      </c>
      <c r="K1119">
        <f>B1119/F1119</f>
        <v>129.72027972027973</v>
      </c>
      <c r="L1119">
        <f>B1119/G1119</f>
        <v>1.5608588423037866</v>
      </c>
      <c r="M1119">
        <f>C1119/D1119</f>
        <v>2.188752783964365</v>
      </c>
      <c r="N1119">
        <f>C1119/E1119</f>
        <v>2.5994379236237397</v>
      </c>
      <c r="O1119">
        <f>C1119/F1119</f>
        <v>189.58283096214132</v>
      </c>
      <c r="P1119">
        <f>C1119/G1119</f>
        <v>2.2811547947192805</v>
      </c>
      <c r="Q1119">
        <f>D1119/E1119</f>
        <v>1.1876343197222683</v>
      </c>
      <c r="R1119">
        <f>D1119/F1119</f>
        <v>86.61683144441767</v>
      </c>
      <c r="S1119">
        <f>D1119/G1119</f>
        <v>1.0422167416219352</v>
      </c>
      <c r="T1119">
        <f>E1119/F1119</f>
        <v>72.932240173619491</v>
      </c>
      <c r="U1119">
        <f>E1119/G1119</f>
        <v>0.87755694182503985</v>
      </c>
      <c r="V1119">
        <f>F1119/G1119</f>
        <v>1.2032496735818946E-2</v>
      </c>
    </row>
    <row r="1120" spans="1:22" x14ac:dyDescent="0.25">
      <c r="A1120" s="9">
        <v>37725</v>
      </c>
      <c r="B1120">
        <v>1.0772999999999999</v>
      </c>
      <c r="C1120">
        <v>1.5731000000000002</v>
      </c>
      <c r="D1120">
        <v>0.72</v>
      </c>
      <c r="E1120">
        <v>0.6038</v>
      </c>
      <c r="F1120">
        <v>8.3090000000000004E-3</v>
      </c>
      <c r="G1120">
        <v>0.68840000000000001</v>
      </c>
      <c r="H1120">
        <f>B1120/C1120</f>
        <v>0.6848261394698365</v>
      </c>
      <c r="I1120">
        <f>B1120/D1120</f>
        <v>1.4962499999999999</v>
      </c>
      <c r="J1120">
        <f>B1120/E1120</f>
        <v>1.7842000662471016</v>
      </c>
      <c r="K1120">
        <f>B1120/F1120</f>
        <v>129.65459140690817</v>
      </c>
      <c r="L1120">
        <f>B1120/G1120</f>
        <v>1.5649331783846598</v>
      </c>
      <c r="M1120">
        <f>C1120/D1120</f>
        <v>2.1848611111111116</v>
      </c>
      <c r="N1120">
        <f>C1120/E1120</f>
        <v>2.6053328916859888</v>
      </c>
      <c r="O1120">
        <f>C1120/F1120</f>
        <v>189.32482849921772</v>
      </c>
      <c r="P1120">
        <f>C1120/G1120</f>
        <v>2.2851539802440444</v>
      </c>
      <c r="Q1120">
        <f>D1120/E1120</f>
        <v>1.1924478304074195</v>
      </c>
      <c r="R1120">
        <f>D1120/F1120</f>
        <v>86.653026838368021</v>
      </c>
      <c r="S1120">
        <f>D1120/G1120</f>
        <v>1.0459035444509006</v>
      </c>
      <c r="T1120">
        <f>E1120/F1120</f>
        <v>72.66819111806474</v>
      </c>
      <c r="U1120">
        <f>E1120/G1120</f>
        <v>0.87710633352701917</v>
      </c>
      <c r="V1120">
        <f>F1120/G1120</f>
        <v>1.2070017431725741E-2</v>
      </c>
    </row>
    <row r="1121" spans="1:22" x14ac:dyDescent="0.25">
      <c r="A1121" s="9">
        <v>37726</v>
      </c>
      <c r="B1121">
        <v>1.0799000000000001</v>
      </c>
      <c r="C1121">
        <v>1.5693000000000001</v>
      </c>
      <c r="D1121">
        <v>0.71830000000000005</v>
      </c>
      <c r="E1121">
        <v>0.60640000000000005</v>
      </c>
      <c r="F1121">
        <v>8.3180000000000007E-3</v>
      </c>
      <c r="G1121">
        <v>0.69040000000000001</v>
      </c>
      <c r="H1121">
        <f>B1121/C1121</f>
        <v>0.68814120945644552</v>
      </c>
      <c r="I1121">
        <f>B1121/D1121</f>
        <v>1.5034108311290548</v>
      </c>
      <c r="J1121">
        <f>B1121/E1121</f>
        <v>1.7808377308707124</v>
      </c>
      <c r="K1121">
        <f>B1121/F1121</f>
        <v>129.82688146188988</v>
      </c>
      <c r="L1121">
        <f>B1121/G1121</f>
        <v>1.5641657010428738</v>
      </c>
      <c r="M1121">
        <f>C1121/D1121</f>
        <v>2.1847417513573717</v>
      </c>
      <c r="N1121">
        <f>C1121/E1121</f>
        <v>2.5878957783641163</v>
      </c>
      <c r="O1121">
        <f>C1121/F1121</f>
        <v>188.66314017792737</v>
      </c>
      <c r="P1121">
        <f>C1121/G1121</f>
        <v>2.273030127462341</v>
      </c>
      <c r="Q1121">
        <f>D1121/E1121</f>
        <v>1.1845316622691293</v>
      </c>
      <c r="R1121">
        <f>D1121/F1121</f>
        <v>86.354893003125753</v>
      </c>
      <c r="S1121">
        <f>D1121/G1121</f>
        <v>1.0404113557358055</v>
      </c>
      <c r="T1121">
        <f>E1121/F1121</f>
        <v>72.902139937484975</v>
      </c>
      <c r="U1121">
        <f>E1121/G1121</f>
        <v>0.87833140208574745</v>
      </c>
      <c r="V1121">
        <f>F1121/G1121</f>
        <v>1.204808806488992E-2</v>
      </c>
    </row>
    <row r="1122" spans="1:22" x14ac:dyDescent="0.25">
      <c r="A1122" s="9">
        <v>37727</v>
      </c>
      <c r="B1122">
        <v>1.0883</v>
      </c>
      <c r="C1122">
        <v>1.5747</v>
      </c>
      <c r="D1122">
        <v>0.72689999999999999</v>
      </c>
      <c r="E1122">
        <v>0.6119</v>
      </c>
      <c r="F1122">
        <v>8.3289999999999996E-3</v>
      </c>
      <c r="G1122">
        <v>0.68710000000000004</v>
      </c>
      <c r="H1122">
        <f>B1122/C1122</f>
        <v>0.6911157680828095</v>
      </c>
      <c r="I1122">
        <f>B1122/D1122</f>
        <v>1.4971798046498832</v>
      </c>
      <c r="J1122">
        <f>B1122/E1122</f>
        <v>1.778558588004576</v>
      </c>
      <c r="K1122">
        <f>B1122/F1122</f>
        <v>130.66394525153081</v>
      </c>
      <c r="L1122">
        <f>B1122/G1122</f>
        <v>1.5839033619560472</v>
      </c>
      <c r="M1122">
        <f>C1122/D1122</f>
        <v>2.1663227404044574</v>
      </c>
      <c r="N1122">
        <f>C1122/E1122</f>
        <v>2.5734597156398102</v>
      </c>
      <c r="O1122">
        <f>C1122/F1122</f>
        <v>189.06231240244929</v>
      </c>
      <c r="P1122">
        <f>C1122/G1122</f>
        <v>2.2918061417552029</v>
      </c>
      <c r="Q1122">
        <f>D1122/E1122</f>
        <v>1.1879392057525739</v>
      </c>
      <c r="R1122">
        <f>D1122/F1122</f>
        <v>87.273382158722541</v>
      </c>
      <c r="S1122">
        <f>D1122/G1122</f>
        <v>1.0579246106825788</v>
      </c>
      <c r="T1122">
        <f>E1122/F1122</f>
        <v>73.466202425261145</v>
      </c>
      <c r="U1122">
        <f>E1122/G1122</f>
        <v>0.89055450443894624</v>
      </c>
      <c r="V1122">
        <f>F1122/G1122</f>
        <v>1.212196186872362E-2</v>
      </c>
    </row>
    <row r="1123" spans="1:22" x14ac:dyDescent="0.25">
      <c r="A1123" s="9">
        <v>37728</v>
      </c>
      <c r="B1123">
        <v>1.0879000000000001</v>
      </c>
      <c r="C1123">
        <v>1.5718999999999999</v>
      </c>
      <c r="D1123">
        <v>0.72440000000000004</v>
      </c>
      <c r="E1123">
        <v>0.61360000000000003</v>
      </c>
      <c r="F1123">
        <v>8.3549999999999996E-3</v>
      </c>
      <c r="G1123">
        <v>0.68910000000000005</v>
      </c>
      <c r="H1123">
        <f>B1123/C1123</f>
        <v>0.69209237228831366</v>
      </c>
      <c r="I1123">
        <f>B1123/D1123</f>
        <v>1.501794588625069</v>
      </c>
      <c r="J1123">
        <f>B1123/E1123</f>
        <v>1.7729791395045633</v>
      </c>
      <c r="K1123">
        <f>B1123/F1123</f>
        <v>130.20945541591863</v>
      </c>
      <c r="L1123">
        <f>B1123/G1123</f>
        <v>1.5787258743288348</v>
      </c>
      <c r="M1123">
        <f>C1123/D1123</f>
        <v>2.1699337382661508</v>
      </c>
      <c r="N1123">
        <f>C1123/E1123</f>
        <v>2.5617666232073009</v>
      </c>
      <c r="O1123">
        <f>C1123/F1123</f>
        <v>188.13883901855175</v>
      </c>
      <c r="P1123">
        <f>C1123/G1123</f>
        <v>2.2810912784791753</v>
      </c>
      <c r="Q1123">
        <f>D1123/E1123</f>
        <v>1.180573663624511</v>
      </c>
      <c r="R1123">
        <f>D1123/F1123</f>
        <v>86.702573309395575</v>
      </c>
      <c r="S1123">
        <f>D1123/G1123</f>
        <v>1.0512262371208823</v>
      </c>
      <c r="T1123">
        <f>E1123/F1123</f>
        <v>73.441053261520054</v>
      </c>
      <c r="U1123">
        <f>E1123/G1123</f>
        <v>0.89043680162530836</v>
      </c>
      <c r="V1123">
        <f>F1123/G1123</f>
        <v>1.2124510230735741E-2</v>
      </c>
    </row>
    <row r="1124" spans="1:22" x14ac:dyDescent="0.25">
      <c r="A1124" s="9">
        <v>37729</v>
      </c>
      <c r="B1124">
        <v>1.0883</v>
      </c>
      <c r="C1124">
        <v>1.5712000000000002</v>
      </c>
      <c r="D1124">
        <v>0.7238</v>
      </c>
      <c r="E1124">
        <v>0.61460000000000004</v>
      </c>
      <c r="F1124">
        <v>8.3540000000000003E-3</v>
      </c>
      <c r="G1124">
        <v>0.68930000000000002</v>
      </c>
      <c r="H1124">
        <f>B1124/C1124</f>
        <v>0.69265529531568226</v>
      </c>
      <c r="I1124">
        <f>B1124/D1124</f>
        <v>1.5035921525283229</v>
      </c>
      <c r="J1124">
        <f>B1124/E1124</f>
        <v>1.770745200130166</v>
      </c>
      <c r="K1124">
        <f>B1124/F1124</f>
        <v>130.27292315058654</v>
      </c>
      <c r="L1124">
        <f>B1124/G1124</f>
        <v>1.5788481067749891</v>
      </c>
      <c r="M1124">
        <f>C1124/D1124</f>
        <v>2.1707654048079581</v>
      </c>
      <c r="N1124">
        <f>C1124/E1124</f>
        <v>2.5564594858444516</v>
      </c>
      <c r="O1124">
        <f>C1124/F1124</f>
        <v>188.07756763227198</v>
      </c>
      <c r="P1124">
        <f>C1124/G1124</f>
        <v>2.2794138981575514</v>
      </c>
      <c r="Q1124">
        <f>D1124/E1124</f>
        <v>1.1776765375854212</v>
      </c>
      <c r="R1124">
        <f>D1124/F1124</f>
        <v>86.64112999760593</v>
      </c>
      <c r="S1124">
        <f>D1124/G1124</f>
        <v>1.0500507761497171</v>
      </c>
      <c r="T1124">
        <f>E1124/F1124</f>
        <v>73.569547522145086</v>
      </c>
      <c r="U1124">
        <f>E1124/G1124</f>
        <v>0.89162918903235167</v>
      </c>
      <c r="V1124">
        <f>F1124/G1124</f>
        <v>1.2119541563905411E-2</v>
      </c>
    </row>
    <row r="1125" spans="1:22" x14ac:dyDescent="0.25">
      <c r="A1125" s="9">
        <v>37732</v>
      </c>
      <c r="B1125">
        <v>1.0865</v>
      </c>
      <c r="C1125">
        <v>1.5611999999999999</v>
      </c>
      <c r="D1125">
        <v>0.71989999999999998</v>
      </c>
      <c r="E1125">
        <v>0.61419999999999997</v>
      </c>
      <c r="F1125">
        <v>8.2939999999999993E-3</v>
      </c>
      <c r="G1125">
        <v>0.68740000000000001</v>
      </c>
      <c r="H1125">
        <f>B1125/C1125</f>
        <v>0.69593902126569307</v>
      </c>
      <c r="I1125">
        <f>B1125/D1125</f>
        <v>1.5092373940825115</v>
      </c>
      <c r="J1125">
        <f>B1125/E1125</f>
        <v>1.7689677629436666</v>
      </c>
      <c r="K1125">
        <f>B1125/F1125</f>
        <v>130.99831203279481</v>
      </c>
      <c r="L1125">
        <f>B1125/G1125</f>
        <v>1.5805935408786733</v>
      </c>
      <c r="M1125">
        <f>C1125/D1125</f>
        <v>2.1686345325739684</v>
      </c>
      <c r="N1125">
        <f>C1125/E1125</f>
        <v>2.5418430478671441</v>
      </c>
      <c r="O1125">
        <f>C1125/F1125</f>
        <v>188.23245719797444</v>
      </c>
      <c r="P1125">
        <f>C1125/G1125</f>
        <v>2.2711667151585684</v>
      </c>
      <c r="Q1125">
        <f>D1125/E1125</f>
        <v>1.1720937805275156</v>
      </c>
      <c r="R1125">
        <f>D1125/F1125</f>
        <v>86.797685073547143</v>
      </c>
      <c r="S1125">
        <f>D1125/G1125</f>
        <v>1.0472796043060808</v>
      </c>
      <c r="T1125">
        <f>E1125/F1125</f>
        <v>74.053532674222339</v>
      </c>
      <c r="U1125">
        <f>E1125/G1125</f>
        <v>0.89351178353215011</v>
      </c>
      <c r="V1125">
        <f>F1125/G1125</f>
        <v>1.206575501891184E-2</v>
      </c>
    </row>
    <row r="1126" spans="1:22" x14ac:dyDescent="0.25">
      <c r="A1126" s="9">
        <v>37733</v>
      </c>
      <c r="B1126">
        <v>1.0961000000000001</v>
      </c>
      <c r="C1126">
        <v>1.5769</v>
      </c>
      <c r="D1126">
        <v>0.72860000000000003</v>
      </c>
      <c r="E1126">
        <v>0.62080000000000002</v>
      </c>
      <c r="F1126">
        <v>8.3409999999999995E-3</v>
      </c>
      <c r="G1126">
        <v>0.69059999999999999</v>
      </c>
      <c r="H1126">
        <f>B1126/C1126</f>
        <v>0.69509797704356657</v>
      </c>
      <c r="I1126">
        <f>B1126/D1126</f>
        <v>1.5043919846280538</v>
      </c>
      <c r="J1126">
        <f>B1126/E1126</f>
        <v>1.765625</v>
      </c>
      <c r="K1126">
        <f>B1126/F1126</f>
        <v>131.41110178635657</v>
      </c>
      <c r="L1126">
        <f>B1126/G1126</f>
        <v>1.5871705763104549</v>
      </c>
      <c r="M1126">
        <f>C1126/D1126</f>
        <v>2.1642876749931372</v>
      </c>
      <c r="N1126">
        <f>C1126/E1126</f>
        <v>2.5401095360824741</v>
      </c>
      <c r="O1126">
        <f>C1126/F1126</f>
        <v>189.05407025536508</v>
      </c>
      <c r="P1126">
        <f>C1126/G1126</f>
        <v>2.2833767738198669</v>
      </c>
      <c r="Q1126">
        <f>D1126/E1126</f>
        <v>1.1736469072164948</v>
      </c>
      <c r="R1126">
        <f>D1126/F1126</f>
        <v>87.351636494425136</v>
      </c>
      <c r="S1126">
        <f>D1126/G1126</f>
        <v>1.0550246162757024</v>
      </c>
      <c r="T1126">
        <f>E1126/F1126</f>
        <v>74.42752667545858</v>
      </c>
      <c r="U1126">
        <f>E1126/G1126</f>
        <v>0.89892846799884163</v>
      </c>
      <c r="V1126">
        <f>F1126/G1126</f>
        <v>1.2077903272516651E-2</v>
      </c>
    </row>
    <row r="1127" spans="1:22" x14ac:dyDescent="0.25">
      <c r="A1127" s="9">
        <v>37734</v>
      </c>
      <c r="B1127">
        <v>1.0937000000000001</v>
      </c>
      <c r="C1127">
        <v>1.5819999999999999</v>
      </c>
      <c r="D1127">
        <v>0.72599999999999998</v>
      </c>
      <c r="E1127">
        <v>0.61780000000000002</v>
      </c>
      <c r="F1127">
        <v>8.2909999999999998E-3</v>
      </c>
      <c r="G1127">
        <v>0.68899999999999995</v>
      </c>
      <c r="H1127">
        <f>B1127/C1127</f>
        <v>0.69134007585335033</v>
      </c>
      <c r="I1127">
        <f>B1127/D1127</f>
        <v>1.5064738292011022</v>
      </c>
      <c r="J1127">
        <f>B1127/E1127</f>
        <v>1.7703140174813856</v>
      </c>
      <c r="K1127">
        <f>B1127/F1127</f>
        <v>131.91412374864314</v>
      </c>
      <c r="L1127">
        <f>B1127/G1127</f>
        <v>1.5873730043541368</v>
      </c>
      <c r="M1127">
        <f>C1127/D1127</f>
        <v>2.1790633608815426</v>
      </c>
      <c r="N1127">
        <f>C1127/E1127</f>
        <v>2.5606992554224663</v>
      </c>
      <c r="O1127">
        <f>C1127/F1127</f>
        <v>190.80931130141116</v>
      </c>
      <c r="P1127">
        <f>C1127/G1127</f>
        <v>2.2960812772133528</v>
      </c>
      <c r="Q1127">
        <f>D1127/E1127</f>
        <v>1.1751375849789576</v>
      </c>
      <c r="R1127">
        <f>D1127/F1127</f>
        <v>87.564829333011701</v>
      </c>
      <c r="S1127">
        <f>D1127/G1127</f>
        <v>1.053701015965167</v>
      </c>
      <c r="T1127">
        <f>E1127/F1127</f>
        <v>74.514533831865876</v>
      </c>
      <c r="U1127">
        <f>E1127/G1127</f>
        <v>0.89666182873730049</v>
      </c>
      <c r="V1127">
        <f>F1127/G1127</f>
        <v>1.2033381712626997E-2</v>
      </c>
    </row>
    <row r="1128" spans="1:22" x14ac:dyDescent="0.25">
      <c r="A1128" s="9">
        <v>37735</v>
      </c>
      <c r="B1128">
        <v>1.1035999999999999</v>
      </c>
      <c r="C1128">
        <v>1.5963000000000001</v>
      </c>
      <c r="D1128">
        <v>0.73560000000000003</v>
      </c>
      <c r="E1128">
        <v>0.62109999999999999</v>
      </c>
      <c r="F1128">
        <v>8.345E-3</v>
      </c>
      <c r="G1128">
        <v>0.68710000000000004</v>
      </c>
      <c r="H1128">
        <f>B1128/C1128</f>
        <v>0.69134874397043156</v>
      </c>
      <c r="I1128">
        <f>B1128/D1128</f>
        <v>1.5002718868950515</v>
      </c>
      <c r="J1128">
        <f>B1128/E1128</f>
        <v>1.7768475285783287</v>
      </c>
      <c r="K1128">
        <f>B1128/F1128</f>
        <v>132.24685440383462</v>
      </c>
      <c r="L1128">
        <f>B1128/G1128</f>
        <v>1.606170863047591</v>
      </c>
      <c r="M1128">
        <f>C1128/D1128</f>
        <v>2.1700652528548123</v>
      </c>
      <c r="N1128">
        <f>C1128/E1128</f>
        <v>2.5701175334084692</v>
      </c>
      <c r="O1128">
        <f>C1128/F1128</f>
        <v>191.28819652486519</v>
      </c>
      <c r="P1128">
        <f>C1128/G1128</f>
        <v>2.323242613884442</v>
      </c>
      <c r="Q1128">
        <f>D1128/E1128</f>
        <v>1.1843503461600386</v>
      </c>
      <c r="R1128">
        <f>D1128/F1128</f>
        <v>88.148591971240265</v>
      </c>
      <c r="S1128">
        <f>D1128/G1128</f>
        <v>1.0705865230679668</v>
      </c>
      <c r="T1128">
        <f>E1128/F1128</f>
        <v>74.427801078490106</v>
      </c>
      <c r="U1128">
        <f>E1128/G1128</f>
        <v>0.90394411293843679</v>
      </c>
      <c r="V1128">
        <f>F1128/G1128</f>
        <v>1.2145248144374909E-2</v>
      </c>
    </row>
    <row r="1129" spans="1:22" x14ac:dyDescent="0.25">
      <c r="A1129" s="9">
        <v>37736</v>
      </c>
      <c r="B1129">
        <v>1.1036999999999999</v>
      </c>
      <c r="C1129">
        <v>1.5888</v>
      </c>
      <c r="D1129">
        <v>0.73470000000000002</v>
      </c>
      <c r="E1129">
        <v>0.61660000000000004</v>
      </c>
      <c r="F1129">
        <v>8.3149999999999995E-3</v>
      </c>
      <c r="G1129">
        <v>0.68869999999999998</v>
      </c>
      <c r="H1129">
        <f>B1129/C1129</f>
        <v>0.6946752265861027</v>
      </c>
      <c r="I1129">
        <f>B1129/D1129</f>
        <v>1.5022458146182114</v>
      </c>
      <c r="J1129">
        <f>B1129/E1129</f>
        <v>1.7899772948426855</v>
      </c>
      <c r="K1129">
        <f>B1129/F1129</f>
        <v>132.73601924233313</v>
      </c>
      <c r="L1129">
        <f>B1129/G1129</f>
        <v>1.6025845796428051</v>
      </c>
      <c r="M1129">
        <f>C1129/D1129</f>
        <v>2.1625153123723968</v>
      </c>
      <c r="N1129">
        <f>C1129/E1129</f>
        <v>2.5767109957833276</v>
      </c>
      <c r="O1129">
        <f>C1129/F1129</f>
        <v>191.07636800962118</v>
      </c>
      <c r="P1129">
        <f>C1129/G1129</f>
        <v>2.3069551328590099</v>
      </c>
      <c r="Q1129">
        <f>D1129/E1129</f>
        <v>1.1915342199156664</v>
      </c>
      <c r="R1129">
        <f>D1129/F1129</f>
        <v>88.358388454600131</v>
      </c>
      <c r="S1129">
        <f>D1129/G1129</f>
        <v>1.066792507623058</v>
      </c>
      <c r="T1129">
        <f>E1129/F1129</f>
        <v>74.155141310883948</v>
      </c>
      <c r="U1129">
        <f>E1129/G1129</f>
        <v>0.89531000435603314</v>
      </c>
      <c r="V1129">
        <f>F1129/G1129</f>
        <v>1.2073471758385364E-2</v>
      </c>
    </row>
    <row r="1130" spans="1:22" x14ac:dyDescent="0.25">
      <c r="A1130" s="9">
        <v>37739</v>
      </c>
      <c r="B1130">
        <v>1.0992999999999999</v>
      </c>
      <c r="C1130">
        <v>1.5901999999999998</v>
      </c>
      <c r="D1130">
        <v>0.7298</v>
      </c>
      <c r="E1130">
        <v>0.61990000000000001</v>
      </c>
      <c r="F1130">
        <v>8.3020000000000004E-3</v>
      </c>
      <c r="G1130">
        <v>0.68969999999999998</v>
      </c>
      <c r="H1130">
        <f>B1130/C1130</f>
        <v>0.69129669223996981</v>
      </c>
      <c r="I1130">
        <f>B1130/D1130</f>
        <v>1.5063030967388324</v>
      </c>
      <c r="J1130">
        <f>B1130/E1130</f>
        <v>1.7733505404097434</v>
      </c>
      <c r="K1130">
        <f>B1130/F1130</f>
        <v>132.4138761744158</v>
      </c>
      <c r="L1130">
        <f>B1130/G1130</f>
        <v>1.5938813977091488</v>
      </c>
      <c r="M1130">
        <f>C1130/D1130</f>
        <v>2.1789531378459848</v>
      </c>
      <c r="N1130">
        <f>C1130/E1130</f>
        <v>2.565252460074205</v>
      </c>
      <c r="O1130">
        <f>C1130/F1130</f>
        <v>191.54420621536977</v>
      </c>
      <c r="P1130">
        <f>C1130/G1130</f>
        <v>2.3056401333913294</v>
      </c>
      <c r="Q1130">
        <f>D1130/E1130</f>
        <v>1.1772866591385707</v>
      </c>
      <c r="R1130">
        <f>D1130/F1130</f>
        <v>87.906528547337984</v>
      </c>
      <c r="S1130">
        <f>D1130/G1130</f>
        <v>1.0581412208206467</v>
      </c>
      <c r="T1130">
        <f>E1130/F1130</f>
        <v>74.668754516983853</v>
      </c>
      <c r="U1130">
        <f>E1130/G1130</f>
        <v>0.89879657822241554</v>
      </c>
      <c r="V1130">
        <f>F1130/G1130</f>
        <v>1.2037117587356823E-2</v>
      </c>
    </row>
    <row r="1131" spans="1:22" x14ac:dyDescent="0.25">
      <c r="A1131" s="9">
        <v>37740</v>
      </c>
      <c r="B1131">
        <v>1.1035999999999999</v>
      </c>
      <c r="C1131">
        <v>1.5914999999999999</v>
      </c>
      <c r="D1131">
        <v>0.73219999999999996</v>
      </c>
      <c r="E1131">
        <v>0.62080000000000002</v>
      </c>
      <c r="F1131">
        <v>8.3280000000000003E-3</v>
      </c>
      <c r="G1131">
        <v>0.69189999999999996</v>
      </c>
      <c r="H1131">
        <f>B1131/C1131</f>
        <v>0.69343386742067226</v>
      </c>
      <c r="I1131">
        <f>B1131/D1131</f>
        <v>1.5072384594373123</v>
      </c>
      <c r="J1131">
        <f>B1131/E1131</f>
        <v>1.7777061855670102</v>
      </c>
      <c r="K1131">
        <f>B1131/F1131</f>
        <v>132.51681075888567</v>
      </c>
      <c r="L1131">
        <f>B1131/G1131</f>
        <v>1.5950281832634774</v>
      </c>
      <c r="M1131">
        <f>C1131/D1131</f>
        <v>2.1735864517891286</v>
      </c>
      <c r="N1131">
        <f>C1131/E1131</f>
        <v>2.5636275773195876</v>
      </c>
      <c r="O1131">
        <f>C1131/F1131</f>
        <v>191.10230547550429</v>
      </c>
      <c r="P1131">
        <f>C1131/G1131</f>
        <v>2.3001878884231823</v>
      </c>
      <c r="Q1131">
        <f>D1131/E1131</f>
        <v>1.1794458762886597</v>
      </c>
      <c r="R1131">
        <f>D1131/F1131</f>
        <v>87.920268972142168</v>
      </c>
      <c r="S1131">
        <f>D1131/G1131</f>
        <v>1.0582454111865878</v>
      </c>
      <c r="T1131">
        <f>E1131/F1131</f>
        <v>74.543707973102784</v>
      </c>
      <c r="U1131">
        <f>E1131/G1131</f>
        <v>0.89723948547477972</v>
      </c>
      <c r="V1131">
        <f>F1131/G1131</f>
        <v>1.2036421448186155E-2</v>
      </c>
    </row>
    <row r="1132" spans="1:22" x14ac:dyDescent="0.25">
      <c r="A1132" s="9">
        <v>37741</v>
      </c>
      <c r="B1132">
        <v>1.1164000000000001</v>
      </c>
      <c r="C1132">
        <v>1.6006</v>
      </c>
      <c r="D1132">
        <v>0.73740000000000006</v>
      </c>
      <c r="E1132">
        <v>0.626</v>
      </c>
      <c r="F1132">
        <v>8.3829999999999998E-3</v>
      </c>
      <c r="G1132">
        <v>0.69730000000000003</v>
      </c>
      <c r="H1132">
        <f>B1132/C1132</f>
        <v>0.69748844183431213</v>
      </c>
      <c r="I1132">
        <f>B1132/D1132</f>
        <v>1.5139679956604284</v>
      </c>
      <c r="J1132">
        <f>B1132/E1132</f>
        <v>1.7833865814696486</v>
      </c>
      <c r="K1132">
        <f>B1132/F1132</f>
        <v>133.17428128355004</v>
      </c>
      <c r="L1132">
        <f>B1132/G1132</f>
        <v>1.6010325541373871</v>
      </c>
      <c r="M1132">
        <f>C1132/D1132</f>
        <v>2.1705994033089233</v>
      </c>
      <c r="N1132">
        <f>C1132/E1132</f>
        <v>2.5568690095846645</v>
      </c>
      <c r="O1132">
        <f>C1132/F1132</f>
        <v>190.93403316235239</v>
      </c>
      <c r="P1132">
        <f>C1132/G1132</f>
        <v>2.2954252115301879</v>
      </c>
      <c r="Q1132">
        <f>D1132/E1132</f>
        <v>1.1779552715654953</v>
      </c>
      <c r="R1132">
        <f>D1132/F1132</f>
        <v>87.963736132649416</v>
      </c>
      <c r="S1132">
        <f>D1132/G1132</f>
        <v>1.0575075290405851</v>
      </c>
      <c r="T1132">
        <f>E1132/F1132</f>
        <v>74.674937373255403</v>
      </c>
      <c r="U1132">
        <f>E1132/G1132</f>
        <v>0.89774845833930872</v>
      </c>
      <c r="V1132">
        <f>F1132/G1132</f>
        <v>1.2022085185716333E-2</v>
      </c>
    </row>
    <row r="1133" spans="1:22" x14ac:dyDescent="0.25">
      <c r="A1133" s="9">
        <v>37742</v>
      </c>
      <c r="B1133">
        <v>1.1244000000000001</v>
      </c>
      <c r="C1133">
        <v>1.6112</v>
      </c>
      <c r="D1133">
        <v>0.745</v>
      </c>
      <c r="E1133">
        <v>0.63190000000000002</v>
      </c>
      <c r="F1133">
        <v>8.4320000000000003E-3</v>
      </c>
      <c r="G1133">
        <v>0.7046</v>
      </c>
      <c r="H1133">
        <f>B1133/C1133</f>
        <v>0.6978649453823238</v>
      </c>
      <c r="I1133">
        <f>B1133/D1133</f>
        <v>1.5092617449664429</v>
      </c>
      <c r="J1133">
        <f>B1133/E1133</f>
        <v>1.7793954739674001</v>
      </c>
      <c r="K1133">
        <f>B1133/F1133</f>
        <v>133.34914611005692</v>
      </c>
      <c r="L1133">
        <f>B1133/G1133</f>
        <v>1.5957990349134261</v>
      </c>
      <c r="M1133">
        <f>C1133/D1133</f>
        <v>2.1626845637583894</v>
      </c>
      <c r="N1133">
        <f>C1133/E1133</f>
        <v>2.5497705333122327</v>
      </c>
      <c r="O1133">
        <f>C1133/F1133</f>
        <v>191.08159392789372</v>
      </c>
      <c r="P1133">
        <f>C1133/G1133</f>
        <v>2.2866874822594379</v>
      </c>
      <c r="Q1133">
        <f>D1133/E1133</f>
        <v>1.1789840164583003</v>
      </c>
      <c r="R1133">
        <f>D1133/F1133</f>
        <v>88.353889943073995</v>
      </c>
      <c r="S1133">
        <f>D1133/G1133</f>
        <v>1.0573374964518876</v>
      </c>
      <c r="T1133">
        <f>E1133/F1133</f>
        <v>74.940702087286525</v>
      </c>
      <c r="U1133">
        <f>E1133/G1133</f>
        <v>0.89682089128583597</v>
      </c>
      <c r="V1133">
        <f>F1133/G1133</f>
        <v>1.1967073516889016E-2</v>
      </c>
    </row>
    <row r="1134" spans="1:22" x14ac:dyDescent="0.25">
      <c r="A1134" s="9">
        <v>37743</v>
      </c>
      <c r="B1134">
        <v>1.1224000000000001</v>
      </c>
      <c r="C1134">
        <v>1.6032999999999999</v>
      </c>
      <c r="D1134">
        <v>0.74350000000000005</v>
      </c>
      <c r="E1134">
        <v>0.63039999999999996</v>
      </c>
      <c r="F1134">
        <v>8.4019999999999997E-3</v>
      </c>
      <c r="G1134">
        <v>0.70369999999999999</v>
      </c>
      <c r="H1134">
        <f>B1134/C1134</f>
        <v>0.70005613422316482</v>
      </c>
      <c r="I1134">
        <f>B1134/D1134</f>
        <v>1.5096166778749158</v>
      </c>
      <c r="J1134">
        <f>B1134/E1134</f>
        <v>1.7804568527918785</v>
      </c>
      <c r="K1134">
        <f>B1134/F1134</f>
        <v>133.58724113306357</v>
      </c>
      <c r="L1134">
        <f>B1134/G1134</f>
        <v>1.5949978684098338</v>
      </c>
      <c r="M1134">
        <f>C1134/D1134</f>
        <v>2.1564223268325486</v>
      </c>
      <c r="N1134">
        <f>C1134/E1134</f>
        <v>2.5433058375634516</v>
      </c>
      <c r="O1134">
        <f>C1134/F1134</f>
        <v>190.8236134253749</v>
      </c>
      <c r="P1134">
        <f>C1134/G1134</f>
        <v>2.2783856757140826</v>
      </c>
      <c r="Q1134">
        <f>D1134/E1134</f>
        <v>1.1794098984771575</v>
      </c>
      <c r="R1134">
        <f>D1134/F1134</f>
        <v>88.490835515353496</v>
      </c>
      <c r="S1134">
        <f>D1134/G1134</f>
        <v>1.056558192411539</v>
      </c>
      <c r="T1134">
        <f>E1134/F1134</f>
        <v>75.029754820280885</v>
      </c>
      <c r="U1134">
        <f>E1134/G1134</f>
        <v>0.89583629387523089</v>
      </c>
      <c r="V1134">
        <f>F1134/G1134</f>
        <v>1.193974705130027E-2</v>
      </c>
    </row>
    <row r="1135" spans="1:22" x14ac:dyDescent="0.25">
      <c r="A1135" s="9">
        <v>37746</v>
      </c>
      <c r="B1135">
        <v>1.1294999999999999</v>
      </c>
      <c r="C1135">
        <v>1.6063000000000001</v>
      </c>
      <c r="D1135">
        <v>0.74509999999999998</v>
      </c>
      <c r="E1135">
        <v>0.63490000000000002</v>
      </c>
      <c r="F1135">
        <v>8.4360000000000008E-3</v>
      </c>
      <c r="G1135">
        <v>0.7087</v>
      </c>
      <c r="H1135">
        <f>B1135/C1135</f>
        <v>0.70316877295648383</v>
      </c>
      <c r="I1135">
        <f>B1135/D1135</f>
        <v>1.5159039055160382</v>
      </c>
      <c r="J1135">
        <f>B1135/E1135</f>
        <v>1.7790203181603401</v>
      </c>
      <c r="K1135">
        <f>B1135/F1135</f>
        <v>133.89046941678518</v>
      </c>
      <c r="L1135">
        <f>B1135/G1135</f>
        <v>1.5937632284464511</v>
      </c>
      <c r="M1135">
        <f>C1135/D1135</f>
        <v>2.1558180110052345</v>
      </c>
      <c r="N1135">
        <f>C1135/E1135</f>
        <v>2.5300047251535673</v>
      </c>
      <c r="O1135">
        <f>C1135/F1135</f>
        <v>190.41014698909436</v>
      </c>
      <c r="P1135">
        <f>C1135/G1135</f>
        <v>2.266544377028362</v>
      </c>
      <c r="Q1135">
        <f>D1135/E1135</f>
        <v>1.173570641045834</v>
      </c>
      <c r="R1135">
        <f>D1135/F1135</f>
        <v>88.32385016595542</v>
      </c>
      <c r="S1135">
        <f>D1135/G1135</f>
        <v>1.0513616480880486</v>
      </c>
      <c r="T1135">
        <f>E1135/F1135</f>
        <v>75.260787102892365</v>
      </c>
      <c r="U1135">
        <f>E1135/G1135</f>
        <v>0.89586566953576974</v>
      </c>
      <c r="V1135">
        <f>F1135/G1135</f>
        <v>1.190348525469169E-2</v>
      </c>
    </row>
    <row r="1136" spans="1:22" x14ac:dyDescent="0.25">
      <c r="A1136" s="9">
        <v>37747</v>
      </c>
      <c r="B1136">
        <v>1.1339999999999999</v>
      </c>
      <c r="C1136">
        <v>1.6120000000000001</v>
      </c>
      <c r="D1136">
        <v>0.74939999999999996</v>
      </c>
      <c r="E1136">
        <v>0.63719999999999999</v>
      </c>
      <c r="F1136">
        <v>8.4749999999999999E-3</v>
      </c>
      <c r="G1136">
        <v>0.7097</v>
      </c>
      <c r="H1136">
        <f>B1136/C1136</f>
        <v>0.7034739454094292</v>
      </c>
      <c r="I1136">
        <f>B1136/D1136</f>
        <v>1.5132105684547639</v>
      </c>
      <c r="J1136">
        <f>B1136/E1136</f>
        <v>1.7796610169491525</v>
      </c>
      <c r="K1136">
        <f>B1136/F1136</f>
        <v>133.80530973451326</v>
      </c>
      <c r="L1136">
        <f>B1136/G1136</f>
        <v>1.5978582499647738</v>
      </c>
      <c r="M1136">
        <f>C1136/D1136</f>
        <v>2.1510541766746734</v>
      </c>
      <c r="N1136">
        <f>C1136/E1136</f>
        <v>2.5298179535467673</v>
      </c>
      <c r="O1136">
        <f>C1136/F1136</f>
        <v>190.20648967551625</v>
      </c>
      <c r="P1136">
        <f>C1136/G1136</f>
        <v>2.2713822742003664</v>
      </c>
      <c r="Q1136">
        <f>D1136/E1136</f>
        <v>1.1760828625235404</v>
      </c>
      <c r="R1136">
        <f>D1136/F1136</f>
        <v>88.424778761061944</v>
      </c>
      <c r="S1136">
        <f>D1136/G1136</f>
        <v>1.055939129209525</v>
      </c>
      <c r="T1136">
        <f>E1136/F1136</f>
        <v>75.185840707964601</v>
      </c>
      <c r="U1136">
        <f>E1136/G1136</f>
        <v>0.89784415950401575</v>
      </c>
      <c r="V1136">
        <f>F1136/G1136</f>
        <v>1.1941665492461603E-2</v>
      </c>
    </row>
    <row r="1137" spans="1:22" x14ac:dyDescent="0.25">
      <c r="A1137" s="9">
        <v>37748</v>
      </c>
      <c r="B1137">
        <v>1.1341000000000001</v>
      </c>
      <c r="C1137">
        <v>1.5954000000000002</v>
      </c>
      <c r="D1137">
        <v>0.75419999999999998</v>
      </c>
      <c r="E1137">
        <v>0.63629999999999998</v>
      </c>
      <c r="F1137">
        <v>8.5929999999999999E-3</v>
      </c>
      <c r="G1137">
        <v>0.71360000000000001</v>
      </c>
      <c r="H1137">
        <f>B1137/C1137</f>
        <v>0.71085621160837409</v>
      </c>
      <c r="I1137">
        <f>B1137/D1137</f>
        <v>1.5037125430920182</v>
      </c>
      <c r="J1137">
        <f>B1137/E1137</f>
        <v>1.7823353763947827</v>
      </c>
      <c r="K1137">
        <f>B1137/F1137</f>
        <v>131.97951821249856</v>
      </c>
      <c r="L1137">
        <f>B1137/G1137</f>
        <v>1.5892656950672648</v>
      </c>
      <c r="M1137">
        <f>C1137/D1137</f>
        <v>2.1153540175019891</v>
      </c>
      <c r="N1137">
        <f>C1137/E1137</f>
        <v>2.5073078736445078</v>
      </c>
      <c r="O1137">
        <f>C1137/F1137</f>
        <v>185.66274874898176</v>
      </c>
      <c r="P1137">
        <f>C1137/G1137</f>
        <v>2.2357062780269059</v>
      </c>
      <c r="Q1137">
        <f>D1137/E1137</f>
        <v>1.1852899575671854</v>
      </c>
      <c r="R1137">
        <f>D1137/F1137</f>
        <v>87.769114395438152</v>
      </c>
      <c r="S1137">
        <f>D1137/G1137</f>
        <v>1.0568946188340806</v>
      </c>
      <c r="T1137">
        <f>E1137/F1137</f>
        <v>74.048644245315955</v>
      </c>
      <c r="U1137">
        <f>E1137/G1137</f>
        <v>0.89167600896860977</v>
      </c>
      <c r="V1137">
        <f>F1137/G1137</f>
        <v>1.2041760089686099E-2</v>
      </c>
    </row>
    <row r="1138" spans="1:22" x14ac:dyDescent="0.25">
      <c r="A1138" s="9">
        <v>37749</v>
      </c>
      <c r="B1138">
        <v>1.1487000000000001</v>
      </c>
      <c r="C1138">
        <v>1.6015000000000001</v>
      </c>
      <c r="D1138">
        <v>0.76080000000000003</v>
      </c>
      <c r="E1138">
        <v>0.64390000000000003</v>
      </c>
      <c r="F1138">
        <v>8.5579999999999996E-3</v>
      </c>
      <c r="G1138">
        <v>0.71819999999999995</v>
      </c>
      <c r="H1138">
        <f>B1138/C1138</f>
        <v>0.71726506400249768</v>
      </c>
      <c r="I1138">
        <f>B1138/D1138</f>
        <v>1.5098580441640379</v>
      </c>
      <c r="J1138">
        <f>B1138/E1138</f>
        <v>1.783972666563131</v>
      </c>
      <c r="K1138">
        <f>B1138/F1138</f>
        <v>134.22528628184156</v>
      </c>
      <c r="L1138">
        <f>B1138/G1138</f>
        <v>1.5994152046783627</v>
      </c>
      <c r="M1138">
        <f>C1138/D1138</f>
        <v>2.1050210304942167</v>
      </c>
      <c r="N1138">
        <f>C1138/E1138</f>
        <v>2.4871874514676193</v>
      </c>
      <c r="O1138">
        <f>C1138/F1138</f>
        <v>187.13484458985747</v>
      </c>
      <c r="P1138">
        <f>C1138/G1138</f>
        <v>2.2298802561960462</v>
      </c>
      <c r="Q1138">
        <f>D1138/E1138</f>
        <v>1.1815499301133716</v>
      </c>
      <c r="R1138">
        <f>D1138/F1138</f>
        <v>88.899275531666291</v>
      </c>
      <c r="S1138">
        <f>D1138/G1138</f>
        <v>1.0593149540517963</v>
      </c>
      <c r="T1138">
        <f>E1138/F1138</f>
        <v>75.239541949053518</v>
      </c>
      <c r="U1138">
        <f>E1138/G1138</f>
        <v>0.89654692286271243</v>
      </c>
      <c r="V1138">
        <f>F1138/G1138</f>
        <v>1.1915900863269284E-2</v>
      </c>
    </row>
    <row r="1139" spans="1:22" x14ac:dyDescent="0.25">
      <c r="A1139" s="9">
        <v>37750</v>
      </c>
      <c r="B1139">
        <v>1.1486000000000001</v>
      </c>
      <c r="C1139">
        <v>1.6046</v>
      </c>
      <c r="D1139">
        <v>0.76139999999999997</v>
      </c>
      <c r="E1139">
        <v>0.64419999999999999</v>
      </c>
      <c r="F1139">
        <v>8.5310000000000004E-3</v>
      </c>
      <c r="G1139">
        <v>0.7177</v>
      </c>
      <c r="H1139">
        <f>B1139/C1139</f>
        <v>0.715817026050106</v>
      </c>
      <c r="I1139">
        <f>B1139/D1139</f>
        <v>1.5085369057000264</v>
      </c>
      <c r="J1139">
        <f>B1139/E1139</f>
        <v>1.782986650108662</v>
      </c>
      <c r="K1139">
        <f>B1139/F1139</f>
        <v>134.63837768139726</v>
      </c>
      <c r="L1139">
        <f>B1139/G1139</f>
        <v>1.6003901351539642</v>
      </c>
      <c r="M1139">
        <f>C1139/D1139</f>
        <v>2.1074336748095615</v>
      </c>
      <c r="N1139">
        <f>C1139/E1139</f>
        <v>2.4908413536168892</v>
      </c>
      <c r="O1139">
        <f>C1139/F1139</f>
        <v>188.09049349431484</v>
      </c>
      <c r="P1139">
        <f>C1139/G1139</f>
        <v>2.2357531001811344</v>
      </c>
      <c r="Q1139">
        <f>D1139/E1139</f>
        <v>1.1819310773051848</v>
      </c>
      <c r="R1139">
        <f>D1139/F1139</f>
        <v>89.250967061305815</v>
      </c>
      <c r="S1139">
        <f>D1139/G1139</f>
        <v>1.0608889508151038</v>
      </c>
      <c r="T1139">
        <f>E1139/F1139</f>
        <v>75.512835540968226</v>
      </c>
      <c r="U1139">
        <f>E1139/G1139</f>
        <v>0.89758952208443643</v>
      </c>
      <c r="V1139">
        <f>F1139/G1139</f>
        <v>1.1886582137383308E-2</v>
      </c>
    </row>
    <row r="1140" spans="1:22" x14ac:dyDescent="0.25">
      <c r="A1140" s="9">
        <v>37753</v>
      </c>
      <c r="B1140">
        <v>1.1557999999999999</v>
      </c>
      <c r="C1140">
        <v>1.6095000000000002</v>
      </c>
      <c r="D1140">
        <v>0.76280000000000003</v>
      </c>
      <c r="E1140">
        <v>0.64770000000000005</v>
      </c>
      <c r="F1140">
        <v>8.5509999999999996E-3</v>
      </c>
      <c r="G1140">
        <v>0.71960000000000002</v>
      </c>
      <c r="H1140">
        <f>B1140/C1140</f>
        <v>0.7181112146629387</v>
      </c>
      <c r="I1140">
        <f>B1140/D1140</f>
        <v>1.5152071316203459</v>
      </c>
      <c r="J1140">
        <f>B1140/E1140</f>
        <v>1.7844681179558435</v>
      </c>
      <c r="K1140">
        <f>B1140/F1140</f>
        <v>135.16547772190387</v>
      </c>
      <c r="L1140">
        <f>B1140/G1140</f>
        <v>1.6061700944969426</v>
      </c>
      <c r="M1140">
        <f>C1140/D1140</f>
        <v>2.1099895123230206</v>
      </c>
      <c r="N1140">
        <f>C1140/E1140</f>
        <v>2.4849467345993514</v>
      </c>
      <c r="O1140">
        <f>C1140/F1140</f>
        <v>188.22359957899664</v>
      </c>
      <c r="P1140">
        <f>C1140/G1140</f>
        <v>2.2366592551417455</v>
      </c>
      <c r="Q1140">
        <f>D1140/E1140</f>
        <v>1.1777057279604755</v>
      </c>
      <c r="R1140">
        <f>D1140/F1140</f>
        <v>89.205940825634443</v>
      </c>
      <c r="S1140">
        <f>D1140/G1140</f>
        <v>1.0600333518621456</v>
      </c>
      <c r="T1140">
        <f>E1140/F1140</f>
        <v>75.745526838966214</v>
      </c>
      <c r="U1140">
        <f>E1140/G1140</f>
        <v>0.90008337965536411</v>
      </c>
      <c r="V1140">
        <f>F1140/G1140</f>
        <v>1.1882990550305724E-2</v>
      </c>
    </row>
    <row r="1141" spans="1:22" x14ac:dyDescent="0.25">
      <c r="A1141" s="9">
        <v>37754</v>
      </c>
      <c r="B1141">
        <v>1.1512</v>
      </c>
      <c r="C1141">
        <v>1.6085</v>
      </c>
      <c r="D1141">
        <v>0.76070000000000004</v>
      </c>
      <c r="E1141">
        <v>0.64829999999999999</v>
      </c>
      <c r="F1141">
        <v>8.5789999999999998E-3</v>
      </c>
      <c r="G1141">
        <v>0.72030000000000005</v>
      </c>
      <c r="H1141">
        <f>B1141/C1141</f>
        <v>0.71569785514454454</v>
      </c>
      <c r="I1141">
        <f>B1141/D1141</f>
        <v>1.5133429735769686</v>
      </c>
      <c r="J1141">
        <f>B1141/E1141</f>
        <v>1.7757211167669289</v>
      </c>
      <c r="K1141">
        <f>B1141/F1141</f>
        <v>134.18813381512996</v>
      </c>
      <c r="L1141">
        <f>B1141/G1141</f>
        <v>1.5982229626544495</v>
      </c>
      <c r="M1141">
        <f>C1141/D1141</f>
        <v>2.1144998028131985</v>
      </c>
      <c r="N1141">
        <f>C1141/E1141</f>
        <v>2.4811044269628262</v>
      </c>
      <c r="O1141">
        <f>C1141/F1141</f>
        <v>187.49271476862106</v>
      </c>
      <c r="P1141">
        <f>C1141/G1141</f>
        <v>2.2330973205608773</v>
      </c>
      <c r="Q1141">
        <f>D1141/E1141</f>
        <v>1.1733765232145612</v>
      </c>
      <c r="R1141">
        <f>D1141/F1141</f>
        <v>88.670008159459158</v>
      </c>
      <c r="S1141">
        <f>D1141/G1141</f>
        <v>1.0560877412189364</v>
      </c>
      <c r="T1141">
        <f>E1141/F1141</f>
        <v>75.568248047557987</v>
      </c>
      <c r="U1141">
        <f>E1141/G1141</f>
        <v>0.9000416493127863</v>
      </c>
      <c r="V1141">
        <f>F1141/G1141</f>
        <v>1.191031514646675E-2</v>
      </c>
    </row>
    <row r="1142" spans="1:22" x14ac:dyDescent="0.25">
      <c r="A1142" s="9">
        <v>37755</v>
      </c>
      <c r="B1142">
        <v>1.1516999999999999</v>
      </c>
      <c r="C1142">
        <v>1.6183999999999998</v>
      </c>
      <c r="D1142">
        <v>0.76119999999999999</v>
      </c>
      <c r="E1142">
        <v>0.64770000000000005</v>
      </c>
      <c r="F1142">
        <v>8.6219999999999995E-3</v>
      </c>
      <c r="G1142">
        <v>0.72550000000000003</v>
      </c>
      <c r="H1142">
        <f>B1142/C1142</f>
        <v>0.71162876915472073</v>
      </c>
      <c r="I1142">
        <f>B1142/D1142</f>
        <v>1.5130057803468209</v>
      </c>
      <c r="J1142">
        <f>B1142/E1142</f>
        <v>1.7781380268642888</v>
      </c>
      <c r="K1142">
        <f>B1142/F1142</f>
        <v>133.57689631176061</v>
      </c>
      <c r="L1142">
        <f>B1142/G1142</f>
        <v>1.5874569262577531</v>
      </c>
      <c r="M1142">
        <f>C1142/D1142</f>
        <v>2.1261166579085651</v>
      </c>
      <c r="N1142">
        <f>C1142/E1142</f>
        <v>2.4986876640419942</v>
      </c>
      <c r="O1142">
        <f>C1142/F1142</f>
        <v>187.70586870795637</v>
      </c>
      <c r="P1142">
        <f>C1142/G1142</f>
        <v>2.2307374224672638</v>
      </c>
      <c r="Q1142">
        <f>D1142/E1142</f>
        <v>1.1752354485101126</v>
      </c>
      <c r="R1142">
        <f>D1142/F1142</f>
        <v>88.285780561354684</v>
      </c>
      <c r="S1142">
        <f>D1142/G1142</f>
        <v>1.0492074431426601</v>
      </c>
      <c r="T1142">
        <f>E1142/F1142</f>
        <v>75.121781489213646</v>
      </c>
      <c r="U1142">
        <f>E1142/G1142</f>
        <v>0.89276361130255</v>
      </c>
      <c r="V1142">
        <f>F1142/G1142</f>
        <v>1.1884217780840799E-2</v>
      </c>
    </row>
    <row r="1143" spans="1:22" x14ac:dyDescent="0.25">
      <c r="A1143" s="9">
        <v>37756</v>
      </c>
      <c r="B1143">
        <v>1.1396999999999999</v>
      </c>
      <c r="C1143">
        <v>1.6225000000000001</v>
      </c>
      <c r="D1143">
        <v>0.75629999999999997</v>
      </c>
      <c r="E1143">
        <v>0.64090000000000003</v>
      </c>
      <c r="F1143">
        <v>8.6130000000000009E-3</v>
      </c>
      <c r="G1143">
        <v>0.72489999999999999</v>
      </c>
      <c r="H1143">
        <f>B1143/C1143</f>
        <v>0.70243451463790441</v>
      </c>
      <c r="I1143">
        <f>B1143/D1143</f>
        <v>1.5069416898056327</v>
      </c>
      <c r="J1143">
        <f>B1143/E1143</f>
        <v>1.7782805429864252</v>
      </c>
      <c r="K1143">
        <f>B1143/F1143</f>
        <v>132.3232323232323</v>
      </c>
      <c r="L1143">
        <f>B1143/G1143</f>
        <v>1.5722168574975859</v>
      </c>
      <c r="M1143">
        <f>C1143/D1143</f>
        <v>2.145312706597911</v>
      </c>
      <c r="N1143">
        <f>C1143/E1143</f>
        <v>2.5315961928537991</v>
      </c>
      <c r="O1143">
        <f>C1143/F1143</f>
        <v>188.3780332056194</v>
      </c>
      <c r="P1143">
        <f>C1143/G1143</f>
        <v>2.2382397572078907</v>
      </c>
      <c r="Q1143">
        <f>D1143/E1143</f>
        <v>1.1800592916211576</v>
      </c>
      <c r="R1143">
        <f>D1143/F1143</f>
        <v>87.809125740160212</v>
      </c>
      <c r="S1143">
        <f>D1143/G1143</f>
        <v>1.0433163194923438</v>
      </c>
      <c r="T1143">
        <f>E1143/F1143</f>
        <v>74.410774410774408</v>
      </c>
      <c r="U1143">
        <f>E1143/G1143</f>
        <v>0.88412194785487663</v>
      </c>
      <c r="V1143">
        <f>F1143/G1143</f>
        <v>1.1881638846737482E-2</v>
      </c>
    </row>
    <row r="1144" spans="1:22" x14ac:dyDescent="0.25">
      <c r="A1144" s="9">
        <v>37757</v>
      </c>
      <c r="B1144">
        <v>1.1536</v>
      </c>
      <c r="C1144">
        <v>1.6236000000000002</v>
      </c>
      <c r="D1144">
        <v>0.76319999999999999</v>
      </c>
      <c r="E1144">
        <v>0.6502</v>
      </c>
      <c r="F1144">
        <v>8.6199999999999992E-3</v>
      </c>
      <c r="G1144">
        <v>0.73029999999999995</v>
      </c>
      <c r="H1144">
        <f>B1144/C1144</f>
        <v>0.71051983247105188</v>
      </c>
      <c r="I1144">
        <f>B1144/D1144</f>
        <v>1.5115303983228512</v>
      </c>
      <c r="J1144">
        <f>B1144/E1144</f>
        <v>1.7742233159027991</v>
      </c>
      <c r="K1144">
        <f>B1144/F1144</f>
        <v>133.82830626450118</v>
      </c>
      <c r="L1144">
        <f>B1144/G1144</f>
        <v>1.5796248117212106</v>
      </c>
      <c r="M1144">
        <f>C1144/D1144</f>
        <v>2.1273584905660381</v>
      </c>
      <c r="N1144">
        <f>C1144/E1144</f>
        <v>2.4970778222085515</v>
      </c>
      <c r="O1144">
        <f>C1144/F1144</f>
        <v>188.35266821345712</v>
      </c>
      <c r="P1144">
        <f>C1144/G1144</f>
        <v>2.2231959468711491</v>
      </c>
      <c r="Q1144">
        <f>D1144/E1144</f>
        <v>1.1737926791756383</v>
      </c>
      <c r="R1144">
        <f>D1144/F1144</f>
        <v>88.538283062645021</v>
      </c>
      <c r="S1144">
        <f>D1144/G1144</f>
        <v>1.0450499794604957</v>
      </c>
      <c r="T1144">
        <f>E1144/F1144</f>
        <v>75.429234338747108</v>
      </c>
      <c r="U1144">
        <f>E1144/G1144</f>
        <v>0.89031904696699993</v>
      </c>
      <c r="V1144">
        <f>F1144/G1144</f>
        <v>1.1803368478707381E-2</v>
      </c>
    </row>
    <row r="1145" spans="1:22" x14ac:dyDescent="0.25">
      <c r="A1145" s="9">
        <v>37760</v>
      </c>
      <c r="B1145">
        <v>1.1681999999999999</v>
      </c>
      <c r="C1145">
        <v>1.6364000000000001</v>
      </c>
      <c r="D1145">
        <v>0.77239999999999998</v>
      </c>
      <c r="E1145">
        <v>0.65590000000000004</v>
      </c>
      <c r="F1145">
        <v>8.574E-3</v>
      </c>
      <c r="G1145">
        <v>0.7349</v>
      </c>
      <c r="H1145">
        <f>B1145/C1145</f>
        <v>0.71388413590809086</v>
      </c>
      <c r="I1145">
        <f>B1145/D1145</f>
        <v>1.5124287933713101</v>
      </c>
      <c r="J1145">
        <f>B1145/E1145</f>
        <v>1.7810641866138128</v>
      </c>
      <c r="K1145">
        <f>B1145/F1145</f>
        <v>136.24912526242127</v>
      </c>
      <c r="L1145">
        <f>B1145/G1145</f>
        <v>1.5896040277588785</v>
      </c>
      <c r="M1145">
        <f>C1145/D1145</f>
        <v>2.1185914034179185</v>
      </c>
      <c r="N1145">
        <f>C1145/E1145</f>
        <v>2.4948925141027596</v>
      </c>
      <c r="O1145">
        <f>C1145/F1145</f>
        <v>190.85607651038023</v>
      </c>
      <c r="P1145">
        <f>C1145/G1145</f>
        <v>2.2266975098652879</v>
      </c>
      <c r="Q1145">
        <f>D1145/E1145</f>
        <v>1.1776185394114955</v>
      </c>
      <c r="R1145">
        <f>D1145/F1145</f>
        <v>90.086307441100999</v>
      </c>
      <c r="S1145">
        <f>D1145/G1145</f>
        <v>1.0510273506599537</v>
      </c>
      <c r="T1145">
        <f>E1145/F1145</f>
        <v>76.49871705155121</v>
      </c>
      <c r="U1145">
        <f>E1145/G1145</f>
        <v>0.89250238127636417</v>
      </c>
      <c r="V1145">
        <f>F1145/G1145</f>
        <v>1.1666893454891821E-2</v>
      </c>
    </row>
    <row r="1146" spans="1:22" x14ac:dyDescent="0.25">
      <c r="A1146" s="9">
        <v>37761</v>
      </c>
      <c r="B1146">
        <v>1.1701999999999999</v>
      </c>
      <c r="C1146">
        <v>1.6423999999999999</v>
      </c>
      <c r="D1146">
        <v>0.77400000000000002</v>
      </c>
      <c r="E1146">
        <v>0.6583</v>
      </c>
      <c r="F1146">
        <v>8.5679999999999992E-3</v>
      </c>
      <c r="G1146">
        <v>0.74180000000000001</v>
      </c>
      <c r="H1146">
        <f>B1146/C1146</f>
        <v>0.712493911349245</v>
      </c>
      <c r="I1146">
        <f>B1146/D1146</f>
        <v>1.5118863049095606</v>
      </c>
      <c r="J1146">
        <f>B1146/E1146</f>
        <v>1.777608992860398</v>
      </c>
      <c r="K1146">
        <f>B1146/F1146</f>
        <v>136.57796451914098</v>
      </c>
      <c r="L1146">
        <f>B1146/G1146</f>
        <v>1.5775141547586948</v>
      </c>
      <c r="M1146">
        <f>C1146/D1146</f>
        <v>2.1219638242894057</v>
      </c>
      <c r="N1146">
        <f>C1146/E1146</f>
        <v>2.4949111347409993</v>
      </c>
      <c r="O1146">
        <f>C1146/F1146</f>
        <v>191.69000933706815</v>
      </c>
      <c r="P1146">
        <f>C1146/G1146</f>
        <v>2.2140738743596655</v>
      </c>
      <c r="Q1146">
        <f>D1146/E1146</f>
        <v>1.175755734467568</v>
      </c>
      <c r="R1146">
        <f>D1146/F1146</f>
        <v>90.336134453781526</v>
      </c>
      <c r="S1146">
        <f>D1146/G1146</f>
        <v>1.0434079266648693</v>
      </c>
      <c r="T1146">
        <f>E1146/F1146</f>
        <v>76.832399626517287</v>
      </c>
      <c r="U1146">
        <f>E1146/G1146</f>
        <v>0.88743596656780799</v>
      </c>
      <c r="V1146">
        <f>F1146/G1146</f>
        <v>1.15502830951739E-2</v>
      </c>
    </row>
    <row r="1147" spans="1:22" x14ac:dyDescent="0.25">
      <c r="A1147" s="9">
        <v>37762</v>
      </c>
      <c r="B1147">
        <v>1.1703000000000001</v>
      </c>
      <c r="C1147">
        <v>1.6404999999999998</v>
      </c>
      <c r="D1147">
        <v>0.77359999999999995</v>
      </c>
      <c r="E1147">
        <v>0.65580000000000005</v>
      </c>
      <c r="F1147">
        <v>8.5299999999999994E-3</v>
      </c>
      <c r="G1147">
        <v>0.74070000000000003</v>
      </c>
      <c r="H1147">
        <f>B1147/C1147</f>
        <v>0.71338006705272794</v>
      </c>
      <c r="I1147">
        <f>B1147/D1147</f>
        <v>1.5127973112719755</v>
      </c>
      <c r="J1147">
        <f>B1147/E1147</f>
        <v>1.7845379688929552</v>
      </c>
      <c r="K1147">
        <f>B1147/F1147</f>
        <v>137.19812426729194</v>
      </c>
      <c r="L1147">
        <f>B1147/G1147</f>
        <v>1.5799918995544755</v>
      </c>
      <c r="M1147">
        <f>C1147/D1147</f>
        <v>2.1206049638055844</v>
      </c>
      <c r="N1147">
        <f>C1147/E1147</f>
        <v>2.5015248551387614</v>
      </c>
      <c r="O1147">
        <f>C1147/F1147</f>
        <v>192.32121922626024</v>
      </c>
      <c r="P1147">
        <f>C1147/G1147</f>
        <v>2.2147968138247602</v>
      </c>
      <c r="Q1147">
        <f>D1147/E1147</f>
        <v>1.1796279353461419</v>
      </c>
      <c r="R1147">
        <f>D1147/F1147</f>
        <v>90.691676436107855</v>
      </c>
      <c r="S1147">
        <f>D1147/G1147</f>
        <v>1.0444174429593627</v>
      </c>
      <c r="T1147">
        <f>E1147/F1147</f>
        <v>76.881594372801885</v>
      </c>
      <c r="U1147">
        <f>E1147/G1147</f>
        <v>0.88537869582827056</v>
      </c>
      <c r="V1147">
        <f>F1147/G1147</f>
        <v>1.1516133387336301E-2</v>
      </c>
    </row>
    <row r="1148" spans="1:22" x14ac:dyDescent="0.25">
      <c r="A1148" s="9">
        <v>37763</v>
      </c>
      <c r="B1148">
        <v>1.1688000000000001</v>
      </c>
      <c r="C1148">
        <v>1.6360000000000001</v>
      </c>
      <c r="D1148">
        <v>0.77180000000000004</v>
      </c>
      <c r="E1148">
        <v>0.65859999999999996</v>
      </c>
      <c r="F1148">
        <v>8.5240000000000003E-3</v>
      </c>
      <c r="G1148">
        <v>0.73050000000000004</v>
      </c>
      <c r="H1148">
        <f>B1148/C1148</f>
        <v>0.71442542787286067</v>
      </c>
      <c r="I1148">
        <f>B1148/D1148</f>
        <v>1.5143819642394403</v>
      </c>
      <c r="J1148">
        <f>B1148/E1148</f>
        <v>1.774673549954449</v>
      </c>
      <c r="K1148">
        <f>B1148/F1148</f>
        <v>137.11872360394182</v>
      </c>
      <c r="L1148">
        <f>B1148/G1148</f>
        <v>1.6</v>
      </c>
      <c r="M1148">
        <f>C1148/D1148</f>
        <v>2.1197201347499353</v>
      </c>
      <c r="N1148">
        <f>C1148/E1148</f>
        <v>2.4840570907986641</v>
      </c>
      <c r="O1148">
        <f>C1148/F1148</f>
        <v>191.92867198498359</v>
      </c>
      <c r="P1148">
        <f>C1148/G1148</f>
        <v>2.239561943874059</v>
      </c>
      <c r="Q1148">
        <f>D1148/E1148</f>
        <v>1.1718797449134528</v>
      </c>
      <c r="R1148">
        <f>D1148/F1148</f>
        <v>90.544345377756926</v>
      </c>
      <c r="S1148">
        <f>D1148/G1148</f>
        <v>1.056536618754278</v>
      </c>
      <c r="T1148">
        <f>E1148/F1148</f>
        <v>77.264195213514768</v>
      </c>
      <c r="U1148">
        <f>E1148/G1148</f>
        <v>0.90157426420260089</v>
      </c>
      <c r="V1148">
        <f>F1148/G1148</f>
        <v>1.1668720054757015E-2</v>
      </c>
    </row>
    <row r="1149" spans="1:22" x14ac:dyDescent="0.25">
      <c r="A1149" s="9">
        <v>37764</v>
      </c>
      <c r="B1149">
        <v>1.1804000000000001</v>
      </c>
      <c r="C1149">
        <v>1.6371</v>
      </c>
      <c r="D1149">
        <v>0.77459999999999996</v>
      </c>
      <c r="E1149">
        <v>0.65759999999999996</v>
      </c>
      <c r="F1149">
        <v>8.5500000000000003E-3</v>
      </c>
      <c r="G1149">
        <v>0.72599999999999998</v>
      </c>
      <c r="H1149">
        <f>B1149/C1149</f>
        <v>0.72103109156435163</v>
      </c>
      <c r="I1149">
        <f>B1149/D1149</f>
        <v>1.5238832946036667</v>
      </c>
      <c r="J1149">
        <f>B1149/E1149</f>
        <v>1.7950121654501219</v>
      </c>
      <c r="K1149">
        <f>B1149/F1149</f>
        <v>138.05847953216374</v>
      </c>
      <c r="L1149">
        <f>B1149/G1149</f>
        <v>1.6258953168044079</v>
      </c>
      <c r="M1149">
        <f>C1149/D1149</f>
        <v>2.1134779240898531</v>
      </c>
      <c r="N1149">
        <f>C1149/E1149</f>
        <v>2.4895072992700733</v>
      </c>
      <c r="O1149">
        <f>C1149/F1149</f>
        <v>191.4736842105263</v>
      </c>
      <c r="P1149">
        <f>C1149/G1149</f>
        <v>2.2549586776859503</v>
      </c>
      <c r="Q1149">
        <f>D1149/E1149</f>
        <v>1.177919708029197</v>
      </c>
      <c r="R1149">
        <f>D1149/F1149</f>
        <v>90.596491228070164</v>
      </c>
      <c r="S1149">
        <f>D1149/G1149</f>
        <v>1.0669421487603306</v>
      </c>
      <c r="T1149">
        <f>E1149/F1149</f>
        <v>76.912280701754383</v>
      </c>
      <c r="U1149">
        <f>E1149/G1149</f>
        <v>0.90578512396694211</v>
      </c>
      <c r="V1149">
        <f>F1149/G1149</f>
        <v>1.1776859504132231E-2</v>
      </c>
    </row>
    <row r="1150" spans="1:22" x14ac:dyDescent="0.25">
      <c r="A1150" s="9">
        <v>37767</v>
      </c>
      <c r="B1150">
        <v>1.1869000000000001</v>
      </c>
      <c r="C1150">
        <v>1.6396999999999999</v>
      </c>
      <c r="D1150">
        <v>0.77700000000000002</v>
      </c>
      <c r="E1150">
        <v>0.65990000000000004</v>
      </c>
      <c r="F1150">
        <v>8.5599999999999999E-3</v>
      </c>
      <c r="G1150">
        <v>0.7278</v>
      </c>
      <c r="H1150">
        <f>B1150/C1150</f>
        <v>0.72385192413246335</v>
      </c>
      <c r="I1150">
        <f>B1150/D1150</f>
        <v>1.5275418275418275</v>
      </c>
      <c r="J1150">
        <f>B1150/E1150</f>
        <v>1.7986058493711168</v>
      </c>
      <c r="K1150">
        <f>B1150/F1150</f>
        <v>138.65654205607478</v>
      </c>
      <c r="L1150">
        <f>B1150/G1150</f>
        <v>1.6308051662544656</v>
      </c>
      <c r="M1150">
        <f>C1150/D1150</f>
        <v>2.1102960102960102</v>
      </c>
      <c r="N1150">
        <f>C1150/E1150</f>
        <v>2.4847704197605696</v>
      </c>
      <c r="O1150">
        <f>C1150/F1150</f>
        <v>191.553738317757</v>
      </c>
      <c r="P1150">
        <f>C1150/G1150</f>
        <v>2.2529541082715032</v>
      </c>
      <c r="Q1150">
        <f>D1150/E1150</f>
        <v>1.1774511289589331</v>
      </c>
      <c r="R1150">
        <f>D1150/F1150</f>
        <v>90.771028037383175</v>
      </c>
      <c r="S1150">
        <f>D1150/G1150</f>
        <v>1.06760098928277</v>
      </c>
      <c r="T1150">
        <f>E1150/F1150</f>
        <v>77.091121495327116</v>
      </c>
      <c r="U1150">
        <f>E1150/G1150</f>
        <v>0.90670513877438863</v>
      </c>
      <c r="V1150">
        <f>F1150/G1150</f>
        <v>1.176147293212421E-2</v>
      </c>
    </row>
    <row r="1151" spans="1:22" x14ac:dyDescent="0.25">
      <c r="A1151" s="9">
        <v>37768</v>
      </c>
      <c r="B1151">
        <v>1.1870000000000001</v>
      </c>
      <c r="C1151">
        <v>1.6409</v>
      </c>
      <c r="D1151">
        <v>0.77959999999999996</v>
      </c>
      <c r="E1151">
        <v>0.65659999999999996</v>
      </c>
      <c r="F1151">
        <v>8.5459999999999998E-3</v>
      </c>
      <c r="G1151">
        <v>0.72819999999999996</v>
      </c>
      <c r="H1151">
        <f>B1151/C1151</f>
        <v>0.72338350904991167</v>
      </c>
      <c r="I1151">
        <f>B1151/D1151</f>
        <v>1.5225756798358134</v>
      </c>
      <c r="J1151">
        <f>B1151/E1151</f>
        <v>1.8077977459640575</v>
      </c>
      <c r="K1151">
        <f>B1151/F1151</f>
        <v>138.89538965597941</v>
      </c>
      <c r="L1151">
        <f>B1151/G1151</f>
        <v>1.6300466904696513</v>
      </c>
      <c r="M1151">
        <f>C1151/D1151</f>
        <v>2.1047973319651105</v>
      </c>
      <c r="N1151">
        <f>C1151/E1151</f>
        <v>2.4990862016448374</v>
      </c>
      <c r="O1151">
        <f>C1151/F1151</f>
        <v>192.0079569389188</v>
      </c>
      <c r="P1151">
        <f>C1151/G1151</f>
        <v>2.2533644603131009</v>
      </c>
      <c r="Q1151">
        <f>D1151/E1151</f>
        <v>1.187328662808407</v>
      </c>
      <c r="R1151">
        <f>D1151/F1151</f>
        <v>91.223964427802471</v>
      </c>
      <c r="S1151">
        <f>D1151/G1151</f>
        <v>1.0705850041197473</v>
      </c>
      <c r="T1151">
        <f>E1151/F1151</f>
        <v>76.83126608939854</v>
      </c>
      <c r="U1151">
        <f>E1151/G1151</f>
        <v>0.90167536391101344</v>
      </c>
      <c r="V1151">
        <f>F1151/G1151</f>
        <v>1.1735786871738534E-2</v>
      </c>
    </row>
    <row r="1152" spans="1:22" x14ac:dyDescent="0.25">
      <c r="A1152" s="9">
        <v>37769</v>
      </c>
      <c r="B1152">
        <v>1.1768000000000001</v>
      </c>
      <c r="C1152">
        <v>1.6358999999999999</v>
      </c>
      <c r="D1152">
        <v>0.77170000000000005</v>
      </c>
      <c r="E1152">
        <v>0.65059999999999996</v>
      </c>
      <c r="F1152">
        <v>8.4290000000000007E-3</v>
      </c>
      <c r="G1152">
        <v>0.72299999999999998</v>
      </c>
      <c r="H1152">
        <f>B1152/C1152</f>
        <v>0.71935937404486838</v>
      </c>
      <c r="I1152">
        <f>B1152/D1152</f>
        <v>1.5249449267850201</v>
      </c>
      <c r="J1152">
        <f>B1152/E1152</f>
        <v>1.8087918844143869</v>
      </c>
      <c r="K1152">
        <f>B1152/F1152</f>
        <v>139.61324000474551</v>
      </c>
      <c r="L1152">
        <f>B1152/G1152</f>
        <v>1.6276625172890735</v>
      </c>
      <c r="M1152">
        <f>C1152/D1152</f>
        <v>2.1198652326033431</v>
      </c>
      <c r="N1152">
        <f>C1152/E1152</f>
        <v>2.5144482016600063</v>
      </c>
      <c r="O1152">
        <f>C1152/F1152</f>
        <v>194.07996203582866</v>
      </c>
      <c r="P1152">
        <f>C1152/G1152</f>
        <v>2.262655601659751</v>
      </c>
      <c r="Q1152">
        <f>D1152/E1152</f>
        <v>1.1861358745773134</v>
      </c>
      <c r="R1152">
        <f>D1152/F1152</f>
        <v>91.552971882785613</v>
      </c>
      <c r="S1152">
        <f>D1152/G1152</f>
        <v>1.0673582295988937</v>
      </c>
      <c r="T1152">
        <f>E1152/F1152</f>
        <v>77.185905801399912</v>
      </c>
      <c r="U1152">
        <f>E1152/G1152</f>
        <v>0.89986168741355466</v>
      </c>
      <c r="V1152">
        <f>F1152/G1152</f>
        <v>1.1658367911479946E-2</v>
      </c>
    </row>
    <row r="1153" spans="1:22" x14ac:dyDescent="0.25">
      <c r="A1153" s="9">
        <v>37770</v>
      </c>
      <c r="B1153">
        <v>1.1887000000000001</v>
      </c>
      <c r="C1153">
        <v>1.6541999999999999</v>
      </c>
      <c r="D1153">
        <v>0.77790000000000004</v>
      </c>
      <c r="E1153">
        <v>0.64970000000000006</v>
      </c>
      <c r="F1153">
        <v>8.4580000000000002E-3</v>
      </c>
      <c r="G1153">
        <v>0.72750000000000004</v>
      </c>
      <c r="H1153">
        <f>B1153/C1153</f>
        <v>0.71859509128279542</v>
      </c>
      <c r="I1153">
        <f>B1153/D1153</f>
        <v>1.5280884432446331</v>
      </c>
      <c r="J1153">
        <f>B1153/E1153</f>
        <v>1.8296136678466985</v>
      </c>
      <c r="K1153">
        <f>B1153/F1153</f>
        <v>140.54149917238118</v>
      </c>
      <c r="L1153">
        <f>B1153/G1153</f>
        <v>1.6339518900343644</v>
      </c>
      <c r="M1153">
        <f>C1153/D1153</f>
        <v>2.1264944080215962</v>
      </c>
      <c r="N1153">
        <f>C1153/E1153</f>
        <v>2.5460981991688469</v>
      </c>
      <c r="O1153">
        <f>C1153/F1153</f>
        <v>195.57815086308818</v>
      </c>
      <c r="P1153">
        <f>C1153/G1153</f>
        <v>2.2738144329896905</v>
      </c>
      <c r="Q1153">
        <f>D1153/E1153</f>
        <v>1.1973218408496229</v>
      </c>
      <c r="R1153">
        <f>D1153/F1153</f>
        <v>91.972097422558519</v>
      </c>
      <c r="S1153">
        <f>D1153/G1153</f>
        <v>1.0692783505154639</v>
      </c>
      <c r="T1153">
        <f>E1153/F1153</f>
        <v>76.814849846299367</v>
      </c>
      <c r="U1153">
        <f>E1153/G1153</f>
        <v>0.89305841924398632</v>
      </c>
      <c r="V1153">
        <f>F1153/G1153</f>
        <v>1.1626116838487972E-2</v>
      </c>
    </row>
    <row r="1154" spans="1:22" x14ac:dyDescent="0.25">
      <c r="A1154" s="9">
        <v>37771</v>
      </c>
      <c r="B1154">
        <v>1.1767000000000001</v>
      </c>
      <c r="C1154">
        <v>1.6381999999999999</v>
      </c>
      <c r="D1154">
        <v>0.76870000000000005</v>
      </c>
      <c r="E1154">
        <v>0.65180000000000005</v>
      </c>
      <c r="F1154">
        <v>8.3700000000000007E-3</v>
      </c>
      <c r="G1154">
        <v>0.72940000000000005</v>
      </c>
      <c r="H1154">
        <f>B1154/C1154</f>
        <v>0.71828836527896478</v>
      </c>
      <c r="I1154">
        <f>B1154/D1154</f>
        <v>1.5307662286978014</v>
      </c>
      <c r="J1154">
        <f>B1154/E1154</f>
        <v>1.8053083768027003</v>
      </c>
      <c r="K1154">
        <f>B1154/F1154</f>
        <v>140.58542413381122</v>
      </c>
      <c r="L1154">
        <f>B1154/G1154</f>
        <v>1.6132437619961613</v>
      </c>
      <c r="M1154">
        <f>C1154/D1154</f>
        <v>2.1311304800312212</v>
      </c>
      <c r="N1154">
        <f>C1154/E1154</f>
        <v>2.513347652654188</v>
      </c>
      <c r="O1154">
        <f>C1154/F1154</f>
        <v>195.72281959378731</v>
      </c>
      <c r="P1154">
        <f>C1154/G1154</f>
        <v>2.2459555799287081</v>
      </c>
      <c r="Q1154">
        <f>D1154/E1154</f>
        <v>1.1793494937097269</v>
      </c>
      <c r="R1154">
        <f>D1154/F1154</f>
        <v>91.839904420549587</v>
      </c>
      <c r="S1154">
        <f>D1154/G1154</f>
        <v>1.0538799012887305</v>
      </c>
      <c r="T1154">
        <f>E1154/F1154</f>
        <v>77.873357228195943</v>
      </c>
      <c r="U1154">
        <f>E1154/G1154</f>
        <v>0.89361118727721411</v>
      </c>
      <c r="V1154">
        <f>F1154/G1154</f>
        <v>1.1475185083630381E-2</v>
      </c>
    </row>
    <row r="1155" spans="1:22" x14ac:dyDescent="0.25">
      <c r="A1155" s="9">
        <v>37774</v>
      </c>
      <c r="B1155">
        <v>1.1748000000000001</v>
      </c>
      <c r="C1155">
        <v>1.6364999999999998</v>
      </c>
      <c r="D1155">
        <v>0.77049999999999996</v>
      </c>
      <c r="E1155">
        <v>0.65739999999999998</v>
      </c>
      <c r="F1155">
        <v>8.4329999999999995E-3</v>
      </c>
      <c r="G1155">
        <v>0.73060000000000003</v>
      </c>
      <c r="H1155">
        <f>B1155/C1155</f>
        <v>0.71787351054078841</v>
      </c>
      <c r="I1155">
        <f>B1155/D1155</f>
        <v>1.5247242050616485</v>
      </c>
      <c r="J1155">
        <f>B1155/E1155</f>
        <v>1.7870398539701857</v>
      </c>
      <c r="K1155">
        <f>B1155/F1155</f>
        <v>139.30985414443259</v>
      </c>
      <c r="L1155">
        <f>B1155/G1155</f>
        <v>1.607993430057487</v>
      </c>
      <c r="M1155">
        <f>C1155/D1155</f>
        <v>2.1239454899415962</v>
      </c>
      <c r="N1155">
        <f>C1155/E1155</f>
        <v>2.4893519926985093</v>
      </c>
      <c r="O1155">
        <f>C1155/F1155</f>
        <v>194.05905371753823</v>
      </c>
      <c r="P1155">
        <f>C1155/G1155</f>
        <v>2.2399397755269637</v>
      </c>
      <c r="Q1155">
        <f>D1155/E1155</f>
        <v>1.1720413751140857</v>
      </c>
      <c r="R1155">
        <f>D1155/F1155</f>
        <v>91.367247717301083</v>
      </c>
      <c r="S1155">
        <f>D1155/G1155</f>
        <v>1.0546126471393373</v>
      </c>
      <c r="T1155">
        <f>E1155/F1155</f>
        <v>77.955650420965256</v>
      </c>
      <c r="U1155">
        <f>E1155/G1155</f>
        <v>0.89980837667670399</v>
      </c>
      <c r="V1155">
        <f>F1155/G1155</f>
        <v>1.1542567752532163E-2</v>
      </c>
    </row>
    <row r="1156" spans="1:22" x14ac:dyDescent="0.25">
      <c r="A1156" s="9">
        <v>37775</v>
      </c>
      <c r="B1156">
        <v>1.1731</v>
      </c>
      <c r="C1156">
        <v>1.6253</v>
      </c>
      <c r="D1156">
        <v>0.76319999999999999</v>
      </c>
      <c r="E1156">
        <v>0.66049999999999998</v>
      </c>
      <c r="F1156">
        <v>8.3940000000000004E-3</v>
      </c>
      <c r="G1156">
        <v>0.72870000000000001</v>
      </c>
      <c r="H1156">
        <f>B1156/C1156</f>
        <v>0.72177444164154314</v>
      </c>
      <c r="I1156">
        <f>B1156/D1156</f>
        <v>1.53708071278826</v>
      </c>
      <c r="J1156">
        <f>B1156/E1156</f>
        <v>1.7760787282361847</v>
      </c>
      <c r="K1156">
        <f>B1156/F1156</f>
        <v>139.75458660948297</v>
      </c>
      <c r="L1156">
        <f>B1156/G1156</f>
        <v>1.6098531631672841</v>
      </c>
      <c r="M1156">
        <f>C1156/D1156</f>
        <v>2.1295859538784065</v>
      </c>
      <c r="N1156">
        <f>C1156/E1156</f>
        <v>2.4607115821347465</v>
      </c>
      <c r="O1156">
        <f>C1156/F1156</f>
        <v>193.62639980938764</v>
      </c>
      <c r="P1156">
        <f>C1156/G1156</f>
        <v>2.2304103197474956</v>
      </c>
      <c r="Q1156">
        <f>D1156/E1156</f>
        <v>1.1554882664647994</v>
      </c>
      <c r="R1156">
        <f>D1156/F1156</f>
        <v>90.922087205146525</v>
      </c>
      <c r="S1156">
        <f>D1156/G1156</f>
        <v>1.0473445862494855</v>
      </c>
      <c r="T1156">
        <f>E1156/F1156</f>
        <v>78.6871574934477</v>
      </c>
      <c r="U1156">
        <f>E1156/G1156</f>
        <v>0.90640867297927807</v>
      </c>
      <c r="V1156">
        <f>F1156/G1156</f>
        <v>1.1519143680526965E-2</v>
      </c>
    </row>
    <row r="1157" spans="1:22" x14ac:dyDescent="0.25">
      <c r="A1157" s="9">
        <v>37776</v>
      </c>
      <c r="B1157">
        <v>1.1703000000000001</v>
      </c>
      <c r="C1157">
        <v>1.633</v>
      </c>
      <c r="D1157">
        <v>0.76149999999999995</v>
      </c>
      <c r="E1157">
        <v>0.66559999999999997</v>
      </c>
      <c r="F1157">
        <v>8.4270000000000005E-3</v>
      </c>
      <c r="G1157">
        <v>0.73640000000000005</v>
      </c>
      <c r="H1157">
        <f>B1157/C1157</f>
        <v>0.71665646050214338</v>
      </c>
      <c r="I1157">
        <f>B1157/D1157</f>
        <v>1.5368351936966516</v>
      </c>
      <c r="J1157">
        <f>B1157/E1157</f>
        <v>1.7582632211538465</v>
      </c>
      <c r="K1157">
        <f>B1157/F1157</f>
        <v>138.875044499822</v>
      </c>
      <c r="L1157">
        <f>B1157/G1157</f>
        <v>1.5892178164041282</v>
      </c>
      <c r="M1157">
        <f>C1157/D1157</f>
        <v>2.1444517399868683</v>
      </c>
      <c r="N1157">
        <f>C1157/E1157</f>
        <v>2.4534254807692308</v>
      </c>
      <c r="O1157">
        <f>C1157/F1157</f>
        <v>193.78189153910051</v>
      </c>
      <c r="P1157">
        <f>C1157/G1157</f>
        <v>2.2175448126018469</v>
      </c>
      <c r="Q1157">
        <f>D1157/E1157</f>
        <v>1.1440805288461537</v>
      </c>
      <c r="R1157">
        <f>D1157/F1157</f>
        <v>90.364305209445817</v>
      </c>
      <c r="S1157">
        <f>D1157/G1157</f>
        <v>1.0340847365562194</v>
      </c>
      <c r="T1157">
        <f>E1157/F1157</f>
        <v>78.984217396463734</v>
      </c>
      <c r="U1157">
        <f>E1157/G1157</f>
        <v>0.90385659967409004</v>
      </c>
      <c r="V1157">
        <f>F1157/G1157</f>
        <v>1.1443508962520369E-2</v>
      </c>
    </row>
    <row r="1158" spans="1:22" x14ac:dyDescent="0.25">
      <c r="A1158" s="9">
        <v>37777</v>
      </c>
      <c r="B1158">
        <v>1.1873</v>
      </c>
      <c r="C1158">
        <v>1.6617</v>
      </c>
      <c r="D1158">
        <v>0.7712</v>
      </c>
      <c r="E1158">
        <v>0.66620000000000001</v>
      </c>
      <c r="F1158">
        <v>8.4969999999999993E-3</v>
      </c>
      <c r="G1158">
        <v>0.74539999999999995</v>
      </c>
      <c r="H1158">
        <f>B1158/C1158</f>
        <v>0.71450923752783302</v>
      </c>
      <c r="I1158">
        <f>B1158/D1158</f>
        <v>1.539548755186722</v>
      </c>
      <c r="J1158">
        <f>B1158/E1158</f>
        <v>1.7821975382767938</v>
      </c>
      <c r="K1158">
        <f>B1158/F1158</f>
        <v>139.73167000117689</v>
      </c>
      <c r="L1158">
        <f>B1158/G1158</f>
        <v>1.5928360611752082</v>
      </c>
      <c r="M1158">
        <f>C1158/D1158</f>
        <v>2.1546939834024896</v>
      </c>
      <c r="N1158">
        <f>C1158/E1158</f>
        <v>2.4942960072050435</v>
      </c>
      <c r="O1158">
        <f>C1158/F1158</f>
        <v>195.56313993174064</v>
      </c>
      <c r="P1158">
        <f>C1158/G1158</f>
        <v>2.2292728736248995</v>
      </c>
      <c r="Q1158">
        <f>D1158/E1158</f>
        <v>1.1576103272290603</v>
      </c>
      <c r="R1158">
        <f>D1158/F1158</f>
        <v>90.761445215958574</v>
      </c>
      <c r="S1158">
        <f>D1158/G1158</f>
        <v>1.0346122887040516</v>
      </c>
      <c r="T1158">
        <f>E1158/F1158</f>
        <v>78.404142638578335</v>
      </c>
      <c r="U1158">
        <f>E1158/G1158</f>
        <v>0.89374832304802798</v>
      </c>
      <c r="V1158">
        <f>F1158/G1158</f>
        <v>1.1399248725516502E-2</v>
      </c>
    </row>
    <row r="1159" spans="1:22" x14ac:dyDescent="0.25">
      <c r="A1159" s="9">
        <v>37778</v>
      </c>
      <c r="B1159">
        <v>1.1711</v>
      </c>
      <c r="C1159">
        <v>1.6627000000000001</v>
      </c>
      <c r="D1159">
        <v>0.75609999999999999</v>
      </c>
      <c r="E1159">
        <v>0.66039999999999999</v>
      </c>
      <c r="F1159">
        <v>8.4200000000000004E-3</v>
      </c>
      <c r="G1159">
        <v>0.73870000000000002</v>
      </c>
      <c r="H1159">
        <f>B1159/C1159</f>
        <v>0.70433632044265349</v>
      </c>
      <c r="I1159">
        <f>B1159/D1159</f>
        <v>1.5488691971961381</v>
      </c>
      <c r="J1159">
        <f>B1159/E1159</f>
        <v>1.7733192004845548</v>
      </c>
      <c r="K1159">
        <f>B1159/F1159</f>
        <v>139.08551068883611</v>
      </c>
      <c r="L1159">
        <f>B1159/G1159</f>
        <v>1.5853526465412211</v>
      </c>
      <c r="M1159">
        <f>C1159/D1159</f>
        <v>2.1990477450072743</v>
      </c>
      <c r="N1159">
        <f>C1159/E1159</f>
        <v>2.5177165354330708</v>
      </c>
      <c r="O1159">
        <f>C1159/F1159</f>
        <v>197.47030878859857</v>
      </c>
      <c r="P1159">
        <f>C1159/G1159</f>
        <v>2.2508460809530257</v>
      </c>
      <c r="Q1159">
        <f>D1159/E1159</f>
        <v>1.1449121744397335</v>
      </c>
      <c r="R1159">
        <f>D1159/F1159</f>
        <v>89.798099762470301</v>
      </c>
      <c r="S1159">
        <f>D1159/G1159</f>
        <v>1.0235548937322323</v>
      </c>
      <c r="T1159">
        <f>E1159/F1159</f>
        <v>78.432304038004744</v>
      </c>
      <c r="U1159">
        <f>E1159/G1159</f>
        <v>0.89400297820495456</v>
      </c>
      <c r="V1159">
        <f>F1159/G1159</f>
        <v>1.1398402599160688E-2</v>
      </c>
    </row>
    <row r="1160" spans="1:22" x14ac:dyDescent="0.25">
      <c r="A1160" s="9">
        <v>37781</v>
      </c>
      <c r="B1160">
        <v>1.1736</v>
      </c>
      <c r="C1160">
        <v>1.6444999999999999</v>
      </c>
      <c r="D1160">
        <v>0.76139999999999997</v>
      </c>
      <c r="E1160">
        <v>0.65749999999999997</v>
      </c>
      <c r="F1160">
        <v>8.4670000000000006E-3</v>
      </c>
      <c r="G1160">
        <v>0.73570000000000002</v>
      </c>
      <c r="H1160">
        <f>B1160/C1160</f>
        <v>0.71365156582547895</v>
      </c>
      <c r="I1160">
        <f>B1160/D1160</f>
        <v>1.541371158392435</v>
      </c>
      <c r="J1160">
        <f>B1160/E1160</f>
        <v>1.7849429657794678</v>
      </c>
      <c r="K1160">
        <f>B1160/F1160</f>
        <v>138.60871619227589</v>
      </c>
      <c r="L1160">
        <f>B1160/G1160</f>
        <v>1.5952154410765256</v>
      </c>
      <c r="M1160">
        <f>C1160/D1160</f>
        <v>2.1598371421066456</v>
      </c>
      <c r="N1160">
        <f>C1160/E1160</f>
        <v>2.5011406844106463</v>
      </c>
      <c r="O1160">
        <f>C1160/F1160</f>
        <v>194.2246368253218</v>
      </c>
      <c r="P1160">
        <f>C1160/G1160</f>
        <v>2.2352861220606224</v>
      </c>
      <c r="Q1160">
        <f>D1160/E1160</f>
        <v>1.1580228136882129</v>
      </c>
      <c r="R1160">
        <f>D1160/F1160</f>
        <v>89.925593480571621</v>
      </c>
      <c r="S1160">
        <f>D1160/G1160</f>
        <v>1.0349327171401386</v>
      </c>
      <c r="T1160">
        <f>E1160/F1160</f>
        <v>77.654423054210454</v>
      </c>
      <c r="U1160">
        <f>E1160/G1160</f>
        <v>0.89370667391599834</v>
      </c>
      <c r="V1160">
        <f>F1160/G1160</f>
        <v>1.150876716052739E-2</v>
      </c>
    </row>
    <row r="1161" spans="1:22" x14ac:dyDescent="0.25">
      <c r="A1161" s="9">
        <v>37782</v>
      </c>
      <c r="B1161">
        <v>1.1693</v>
      </c>
      <c r="C1161">
        <v>1.6518999999999999</v>
      </c>
      <c r="D1161">
        <v>0.76100000000000001</v>
      </c>
      <c r="E1161">
        <v>0.65710000000000002</v>
      </c>
      <c r="F1161">
        <v>8.4829999999999992E-3</v>
      </c>
      <c r="G1161">
        <v>0.73319999999999996</v>
      </c>
      <c r="H1161">
        <f>B1161/C1161</f>
        <v>0.70785156486470124</v>
      </c>
      <c r="I1161">
        <f>B1161/D1161</f>
        <v>1.5365308804204993</v>
      </c>
      <c r="J1161">
        <f>B1161/E1161</f>
        <v>1.7794856186273018</v>
      </c>
      <c r="K1161">
        <f>B1161/F1161</f>
        <v>137.84038665566428</v>
      </c>
      <c r="L1161">
        <f>B1161/G1161</f>
        <v>1.5947899618112384</v>
      </c>
      <c r="M1161">
        <f>C1161/D1161</f>
        <v>2.1706964520367937</v>
      </c>
      <c r="N1161">
        <f>C1161/E1161</f>
        <v>2.51392482118399</v>
      </c>
      <c r="O1161">
        <f>C1161/F1161</f>
        <v>194.73063774608042</v>
      </c>
      <c r="P1161">
        <f>C1161/G1161</f>
        <v>2.253000545553737</v>
      </c>
      <c r="Q1161">
        <f>D1161/E1161</f>
        <v>1.1581190077613757</v>
      </c>
      <c r="R1161">
        <f>D1161/F1161</f>
        <v>89.708829423552999</v>
      </c>
      <c r="S1161">
        <f>D1161/G1161</f>
        <v>1.0379159847244954</v>
      </c>
      <c r="T1161">
        <f>E1161/F1161</f>
        <v>77.460803960862918</v>
      </c>
      <c r="U1161">
        <f>E1161/G1161</f>
        <v>0.89620840152755055</v>
      </c>
      <c r="V1161">
        <f>F1161/G1161</f>
        <v>1.1569830878341516E-2</v>
      </c>
    </row>
    <row r="1162" spans="1:22" x14ac:dyDescent="0.25">
      <c r="A1162" s="9">
        <v>37783</v>
      </c>
      <c r="B1162">
        <v>1.1755</v>
      </c>
      <c r="C1162">
        <v>1.6669</v>
      </c>
      <c r="D1162">
        <v>0.76439999999999997</v>
      </c>
      <c r="E1162">
        <v>0.66349999999999998</v>
      </c>
      <c r="F1162">
        <v>8.489E-3</v>
      </c>
      <c r="G1162">
        <v>0.73880000000000001</v>
      </c>
      <c r="H1162">
        <f>B1162/C1162</f>
        <v>0.70520127182194492</v>
      </c>
      <c r="I1162">
        <f>B1162/D1162</f>
        <v>1.5378074306645735</v>
      </c>
      <c r="J1162">
        <f>B1162/E1162</f>
        <v>1.7716654107008289</v>
      </c>
      <c r="K1162">
        <f>B1162/F1162</f>
        <v>138.47331841206267</v>
      </c>
      <c r="L1162">
        <f>B1162/G1162</f>
        <v>1.5910936654033567</v>
      </c>
      <c r="M1162">
        <f>C1162/D1162</f>
        <v>2.1806645735217165</v>
      </c>
      <c r="N1162">
        <f>C1162/E1162</f>
        <v>2.5122833458929921</v>
      </c>
      <c r="O1162">
        <f>C1162/F1162</f>
        <v>196.3599952880198</v>
      </c>
      <c r="P1162">
        <f>C1162/G1162</f>
        <v>2.2562263129399027</v>
      </c>
      <c r="Q1162">
        <f>D1162/E1162</f>
        <v>1.1520723436322531</v>
      </c>
      <c r="R1162">
        <f>D1162/F1162</f>
        <v>90.0459418070444</v>
      </c>
      <c r="S1162">
        <f>D1162/G1162</f>
        <v>1.0346507850568489</v>
      </c>
      <c r="T1162">
        <f>E1162/F1162</f>
        <v>78.159971728118734</v>
      </c>
      <c r="U1162">
        <f>E1162/G1162</f>
        <v>0.89807796426637787</v>
      </c>
      <c r="V1162">
        <f>F1162/G1162</f>
        <v>1.1490254466702762E-2</v>
      </c>
    </row>
    <row r="1163" spans="1:22" x14ac:dyDescent="0.25">
      <c r="A1163" s="9">
        <v>37784</v>
      </c>
      <c r="B1163">
        <v>1.1764999999999999</v>
      </c>
      <c r="C1163">
        <v>1.6676</v>
      </c>
      <c r="D1163">
        <v>0.76329999999999998</v>
      </c>
      <c r="E1163">
        <v>0.6653</v>
      </c>
      <c r="F1163">
        <v>8.4960000000000001E-3</v>
      </c>
      <c r="G1163">
        <v>0.74109999999999998</v>
      </c>
      <c r="H1163">
        <f>B1163/C1163</f>
        <v>0.70550491724634201</v>
      </c>
      <c r="I1163">
        <f>B1163/D1163</f>
        <v>1.5413336826935673</v>
      </c>
      <c r="J1163">
        <f>B1163/E1163</f>
        <v>1.768375169096648</v>
      </c>
      <c r="K1163">
        <f>B1163/F1163</f>
        <v>138.47693032015064</v>
      </c>
      <c r="L1163">
        <f>B1163/G1163</f>
        <v>1.5875050600458775</v>
      </c>
      <c r="M1163">
        <f>C1163/D1163</f>
        <v>2.18472422376523</v>
      </c>
      <c r="N1163">
        <f>C1163/E1163</f>
        <v>2.5065384037276415</v>
      </c>
      <c r="O1163">
        <f>C1163/F1163</f>
        <v>196.28060263653484</v>
      </c>
      <c r="P1163">
        <f>C1163/G1163</f>
        <v>2.2501686681959252</v>
      </c>
      <c r="Q1163">
        <f>D1163/E1163</f>
        <v>1.1473019690365249</v>
      </c>
      <c r="R1163">
        <f>D1163/F1163</f>
        <v>89.842278719397356</v>
      </c>
      <c r="S1163">
        <f>D1163/G1163</f>
        <v>1.0299554715962758</v>
      </c>
      <c r="T1163">
        <f>E1163/F1163</f>
        <v>78.307438794726934</v>
      </c>
      <c r="U1163">
        <f>E1163/G1163</f>
        <v>0.89771960599109435</v>
      </c>
      <c r="V1163">
        <f>F1163/G1163</f>
        <v>1.1464039940628796E-2</v>
      </c>
    </row>
    <row r="1164" spans="1:22" x14ac:dyDescent="0.25">
      <c r="A1164" s="9">
        <v>37785</v>
      </c>
      <c r="B1164">
        <v>1.1837</v>
      </c>
      <c r="C1164">
        <v>1.6667000000000001</v>
      </c>
      <c r="D1164">
        <v>0.76790000000000003</v>
      </c>
      <c r="E1164">
        <v>0.66769999999999996</v>
      </c>
      <c r="F1164">
        <v>8.5170000000000003E-3</v>
      </c>
      <c r="G1164">
        <v>0.74809999999999999</v>
      </c>
      <c r="H1164">
        <f>B1164/C1164</f>
        <v>0.71020579588408228</v>
      </c>
      <c r="I1164">
        <f>B1164/D1164</f>
        <v>1.5414767547857793</v>
      </c>
      <c r="J1164">
        <f>B1164/E1164</f>
        <v>1.7728021566571814</v>
      </c>
      <c r="K1164">
        <f>B1164/F1164</f>
        <v>138.98086180580015</v>
      </c>
      <c r="L1164">
        <f>B1164/G1164</f>
        <v>1.5822750969121775</v>
      </c>
      <c r="M1164">
        <f>C1164/D1164</f>
        <v>2.1704649042844122</v>
      </c>
      <c r="N1164">
        <f>C1164/E1164</f>
        <v>2.4961809195746594</v>
      </c>
      <c r="O1164">
        <f>C1164/F1164</f>
        <v>195.69097099917812</v>
      </c>
      <c r="P1164">
        <f>C1164/G1164</f>
        <v>2.2279107071247162</v>
      </c>
      <c r="Q1164">
        <f>D1164/E1164</f>
        <v>1.1500673955369178</v>
      </c>
      <c r="R1164">
        <f>D1164/F1164</f>
        <v>90.160854761066105</v>
      </c>
      <c r="S1164">
        <f>D1164/G1164</f>
        <v>1.0264670498596444</v>
      </c>
      <c r="T1164">
        <f>E1164/F1164</f>
        <v>78.396148878713149</v>
      </c>
      <c r="U1164">
        <f>E1164/G1164</f>
        <v>0.89252773693356502</v>
      </c>
      <c r="V1164">
        <f>F1164/G1164</f>
        <v>1.138484159871675E-2</v>
      </c>
    </row>
    <row r="1165" spans="1:22" x14ac:dyDescent="0.25">
      <c r="A1165" s="9">
        <v>37788</v>
      </c>
      <c r="B1165">
        <v>1.1839999999999999</v>
      </c>
      <c r="C1165">
        <v>1.6806999999999999</v>
      </c>
      <c r="D1165">
        <v>0.76670000000000005</v>
      </c>
      <c r="E1165">
        <v>0.66800000000000004</v>
      </c>
      <c r="F1165">
        <v>8.4960000000000001E-3</v>
      </c>
      <c r="G1165">
        <v>0.74619999999999997</v>
      </c>
      <c r="H1165">
        <f>B1165/C1165</f>
        <v>0.70446837627179149</v>
      </c>
      <c r="I1165">
        <f>B1165/D1165</f>
        <v>1.5442806834485456</v>
      </c>
      <c r="J1165">
        <f>B1165/E1165</f>
        <v>1.772455089820359</v>
      </c>
      <c r="K1165">
        <f>B1165/F1165</f>
        <v>139.35969868173257</v>
      </c>
      <c r="L1165">
        <f>B1165/G1165</f>
        <v>1.5867059769498795</v>
      </c>
      <c r="M1165">
        <f>C1165/D1165</f>
        <v>2.1921220816486238</v>
      </c>
      <c r="N1165">
        <f>C1165/E1165</f>
        <v>2.5160179640718559</v>
      </c>
      <c r="O1165">
        <f>C1165/F1165</f>
        <v>197.82250470809791</v>
      </c>
      <c r="P1165">
        <f>C1165/G1165</f>
        <v>2.2523452157598496</v>
      </c>
      <c r="Q1165">
        <f>D1165/E1165</f>
        <v>1.147754491017964</v>
      </c>
      <c r="R1165">
        <f>D1165/F1165</f>
        <v>90.242467043314505</v>
      </c>
      <c r="S1165">
        <f>D1165/G1165</f>
        <v>1.0274725274725276</v>
      </c>
      <c r="T1165">
        <f>E1165/F1165</f>
        <v>78.625235404896429</v>
      </c>
      <c r="U1165">
        <f>E1165/G1165</f>
        <v>0.89520235861699282</v>
      </c>
      <c r="V1165">
        <f>F1165/G1165</f>
        <v>1.1385687483248459E-2</v>
      </c>
    </row>
    <row r="1166" spans="1:22" x14ac:dyDescent="0.25">
      <c r="A1166" s="9">
        <v>37789</v>
      </c>
      <c r="B1166">
        <v>1.1819</v>
      </c>
      <c r="C1166">
        <v>1.6835</v>
      </c>
      <c r="D1166">
        <v>0.76590000000000003</v>
      </c>
      <c r="E1166">
        <v>0.67130000000000001</v>
      </c>
      <c r="F1166">
        <v>8.4620000000000008E-3</v>
      </c>
      <c r="G1166">
        <v>0.74609999999999999</v>
      </c>
      <c r="H1166">
        <f>B1166/C1166</f>
        <v>0.70204930204930205</v>
      </c>
      <c r="I1166">
        <f>B1166/D1166</f>
        <v>1.5431518474996735</v>
      </c>
      <c r="J1166">
        <f>B1166/E1166</f>
        <v>1.7606137345449127</v>
      </c>
      <c r="K1166">
        <f>B1166/F1166</f>
        <v>139.67147246513824</v>
      </c>
      <c r="L1166">
        <f>B1166/G1166</f>
        <v>1.5841040075056962</v>
      </c>
      <c r="M1166">
        <f>C1166/D1166</f>
        <v>2.1980676328502415</v>
      </c>
      <c r="N1166">
        <f>C1166/E1166</f>
        <v>2.5078206465067781</v>
      </c>
      <c r="O1166">
        <f>C1166/F1166</f>
        <v>198.94823918695343</v>
      </c>
      <c r="P1166">
        <f>C1166/G1166</f>
        <v>2.2563999463878837</v>
      </c>
      <c r="Q1166">
        <f>D1166/E1166</f>
        <v>1.1409206018173692</v>
      </c>
      <c r="R1166">
        <f>D1166/F1166</f>
        <v>90.510517608130456</v>
      </c>
      <c r="S1166">
        <f>D1166/G1166</f>
        <v>1.0265379975874549</v>
      </c>
      <c r="T1166">
        <f>E1166/F1166</f>
        <v>79.331127393051275</v>
      </c>
      <c r="U1166">
        <f>E1166/G1166</f>
        <v>0.89974534244739313</v>
      </c>
      <c r="V1166">
        <f>F1166/G1166</f>
        <v>1.1341643211365771E-2</v>
      </c>
    </row>
    <row r="1167" spans="1:22" x14ac:dyDescent="0.25">
      <c r="A1167" s="9">
        <v>37790</v>
      </c>
      <c r="B1167">
        <v>1.1688000000000001</v>
      </c>
      <c r="C1167">
        <v>1.6785999999999999</v>
      </c>
      <c r="D1167">
        <v>0.75600000000000001</v>
      </c>
      <c r="E1167">
        <v>0.67290000000000005</v>
      </c>
      <c r="F1167">
        <v>8.4609999999999998E-3</v>
      </c>
      <c r="G1167">
        <v>0.74819999999999998</v>
      </c>
      <c r="H1167">
        <f>B1167/C1167</f>
        <v>0.69629453115691653</v>
      </c>
      <c r="I1167">
        <f>B1167/D1167</f>
        <v>1.5460317460317461</v>
      </c>
      <c r="J1167">
        <f>B1167/E1167</f>
        <v>1.7369594293357111</v>
      </c>
      <c r="K1167">
        <f>B1167/F1167</f>
        <v>138.13969979907813</v>
      </c>
      <c r="L1167">
        <f>B1167/G1167</f>
        <v>1.56214915797915</v>
      </c>
      <c r="M1167">
        <f>C1167/D1167</f>
        <v>2.2203703703703703</v>
      </c>
      <c r="N1167">
        <f>C1167/E1167</f>
        <v>2.4945757170456231</v>
      </c>
      <c r="O1167">
        <f>C1167/F1167</f>
        <v>198.39262498522632</v>
      </c>
      <c r="P1167">
        <f>C1167/G1167</f>
        <v>2.243517775995723</v>
      </c>
      <c r="Q1167">
        <f>D1167/E1167</f>
        <v>1.1234953187695051</v>
      </c>
      <c r="R1167">
        <f>D1167/F1167</f>
        <v>89.351140527124457</v>
      </c>
      <c r="S1167">
        <f>D1167/G1167</f>
        <v>1.0104250200481155</v>
      </c>
      <c r="T1167">
        <f>E1167/F1167</f>
        <v>79.529606429500063</v>
      </c>
      <c r="U1167">
        <f>E1167/G1167</f>
        <v>0.89935846030473143</v>
      </c>
      <c r="V1167">
        <f>F1167/G1167</f>
        <v>1.1308473670141674E-2</v>
      </c>
    </row>
    <row r="1168" spans="1:22" x14ac:dyDescent="0.25">
      <c r="A1168" s="9">
        <v>37791</v>
      </c>
      <c r="B1168">
        <v>1.1733</v>
      </c>
      <c r="C1168">
        <v>1.6787000000000001</v>
      </c>
      <c r="D1168">
        <v>0.75929999999999997</v>
      </c>
      <c r="E1168">
        <v>0.67149999999999999</v>
      </c>
      <c r="F1168">
        <v>8.4449999999999994E-3</v>
      </c>
      <c r="G1168">
        <v>0.74519999999999997</v>
      </c>
      <c r="H1168">
        <f>B1168/C1168</f>
        <v>0.69893369869541899</v>
      </c>
      <c r="I1168">
        <f>B1168/D1168</f>
        <v>1.5452390359541683</v>
      </c>
      <c r="J1168">
        <f>B1168/E1168</f>
        <v>1.7472822040208489</v>
      </c>
      <c r="K1168">
        <f>B1168/F1168</f>
        <v>138.93428063943162</v>
      </c>
      <c r="L1168">
        <f>B1168/G1168</f>
        <v>1.5744766505636072</v>
      </c>
      <c r="M1168">
        <f>C1168/D1168</f>
        <v>2.2108521006189914</v>
      </c>
      <c r="N1168">
        <f>C1168/E1168</f>
        <v>2.4999255398361879</v>
      </c>
      <c r="O1168">
        <f>C1168/F1168</f>
        <v>198.78034339846064</v>
      </c>
      <c r="P1168">
        <f>C1168/G1168</f>
        <v>2.2526838432635534</v>
      </c>
      <c r="Q1168">
        <f>D1168/E1168</f>
        <v>1.1307520476545048</v>
      </c>
      <c r="R1168">
        <f>D1168/F1168</f>
        <v>89.911190053285978</v>
      </c>
      <c r="S1168">
        <f>D1168/G1168</f>
        <v>1.0189210950080516</v>
      </c>
      <c r="T1168">
        <f>E1168/F1168</f>
        <v>79.514505624629962</v>
      </c>
      <c r="U1168">
        <f>E1168/G1168</f>
        <v>0.9011003757380569</v>
      </c>
      <c r="V1168">
        <f>F1168/G1168</f>
        <v>1.1332528180354268E-2</v>
      </c>
    </row>
    <row r="1169" spans="1:22" x14ac:dyDescent="0.25">
      <c r="A1169" s="9">
        <v>37792</v>
      </c>
      <c r="B1169">
        <v>1.1596</v>
      </c>
      <c r="C1169">
        <v>1.6608000000000001</v>
      </c>
      <c r="D1169">
        <v>0.75080000000000002</v>
      </c>
      <c r="E1169">
        <v>0.66779999999999995</v>
      </c>
      <c r="F1169">
        <v>8.4449999999999994E-3</v>
      </c>
      <c r="G1169">
        <v>0.73529999999999995</v>
      </c>
      <c r="H1169">
        <f>B1169/C1169</f>
        <v>0.69821772639691715</v>
      </c>
      <c r="I1169">
        <f>B1169/D1169</f>
        <v>1.5444858817261586</v>
      </c>
      <c r="J1169">
        <f>B1169/E1169</f>
        <v>1.7364480383348309</v>
      </c>
      <c r="K1169">
        <f>B1169/F1169</f>
        <v>137.31201894612198</v>
      </c>
      <c r="L1169">
        <f>B1169/G1169</f>
        <v>1.5770433836529307</v>
      </c>
      <c r="M1169">
        <f>C1169/D1169</f>
        <v>2.2120404901438464</v>
      </c>
      <c r="N1169">
        <f>C1169/E1169</f>
        <v>2.4869721473495061</v>
      </c>
      <c r="O1169">
        <f>C1169/F1169</f>
        <v>196.66074600355242</v>
      </c>
      <c r="P1169">
        <f>C1169/G1169</f>
        <v>2.2586699306405551</v>
      </c>
      <c r="Q1169">
        <f>D1169/E1169</f>
        <v>1.1242887091943696</v>
      </c>
      <c r="R1169">
        <f>D1169/F1169</f>
        <v>88.904677323860284</v>
      </c>
      <c r="S1169">
        <f>D1169/G1169</f>
        <v>1.0210798313613492</v>
      </c>
      <c r="T1169">
        <f>E1169/F1169</f>
        <v>79.076376554174061</v>
      </c>
      <c r="U1169">
        <f>E1169/G1169</f>
        <v>0.90820073439412485</v>
      </c>
      <c r="V1169">
        <f>F1169/G1169</f>
        <v>1.1485108119135046E-2</v>
      </c>
    </row>
    <row r="1170" spans="1:22" x14ac:dyDescent="0.25">
      <c r="A1170" s="9">
        <v>37795</v>
      </c>
      <c r="B1170">
        <v>1.1557999999999999</v>
      </c>
      <c r="C1170">
        <v>1.6689000000000001</v>
      </c>
      <c r="D1170">
        <v>0.75549999999999995</v>
      </c>
      <c r="E1170">
        <v>0.66349999999999998</v>
      </c>
      <c r="F1170">
        <v>8.5030000000000001E-3</v>
      </c>
      <c r="G1170">
        <v>0.73660000000000003</v>
      </c>
      <c r="H1170">
        <f>B1170/C1170</f>
        <v>0.6925519803463358</v>
      </c>
      <c r="I1170">
        <f>B1170/D1170</f>
        <v>1.5298477829252151</v>
      </c>
      <c r="J1170">
        <f>B1170/E1170</f>
        <v>1.7419743782969104</v>
      </c>
      <c r="K1170">
        <f>B1170/F1170</f>
        <v>135.92849582500293</v>
      </c>
      <c r="L1170">
        <f>B1170/G1170</f>
        <v>1.5691012761335865</v>
      </c>
      <c r="M1170">
        <f>C1170/D1170</f>
        <v>2.2090006618133686</v>
      </c>
      <c r="N1170">
        <f>C1170/E1170</f>
        <v>2.5152976639035418</v>
      </c>
      <c r="O1170">
        <f>C1170/F1170</f>
        <v>196.27190403387041</v>
      </c>
      <c r="P1170">
        <f>C1170/G1170</f>
        <v>2.2656801520499594</v>
      </c>
      <c r="Q1170">
        <f>D1170/E1170</f>
        <v>1.1386586284853051</v>
      </c>
      <c r="R1170">
        <f>D1170/F1170</f>
        <v>88.850993766905788</v>
      </c>
      <c r="S1170">
        <f>D1170/G1170</f>
        <v>1.0256584306272061</v>
      </c>
      <c r="T1170">
        <f>E1170/F1170</f>
        <v>78.031283076561209</v>
      </c>
      <c r="U1170">
        <f>E1170/G1170</f>
        <v>0.9007602497963616</v>
      </c>
      <c r="V1170">
        <f>F1170/G1170</f>
        <v>1.1543578604398587E-2</v>
      </c>
    </row>
    <row r="1171" spans="1:22" x14ac:dyDescent="0.25">
      <c r="A1171" s="9">
        <v>37796</v>
      </c>
      <c r="B1171">
        <v>1.1485000000000001</v>
      </c>
      <c r="C1171">
        <v>1.6600000000000001</v>
      </c>
      <c r="D1171">
        <v>0.75139999999999996</v>
      </c>
      <c r="E1171">
        <v>0.66279999999999994</v>
      </c>
      <c r="F1171">
        <v>8.4840000000000002E-3</v>
      </c>
      <c r="G1171">
        <v>0.73460000000000003</v>
      </c>
      <c r="H1171">
        <f>B1171/C1171</f>
        <v>0.69186746987951808</v>
      </c>
      <c r="I1171">
        <f>B1171/D1171</f>
        <v>1.5284801703486826</v>
      </c>
      <c r="J1171">
        <f>B1171/E1171</f>
        <v>1.7328002414001209</v>
      </c>
      <c r="K1171">
        <f>B1171/F1171</f>
        <v>135.37246581801037</v>
      </c>
      <c r="L1171">
        <f>B1171/G1171</f>
        <v>1.5634358834739994</v>
      </c>
      <c r="M1171">
        <f>C1171/D1171</f>
        <v>2.2092094756454621</v>
      </c>
      <c r="N1171">
        <f>C1171/E1171</f>
        <v>2.5045262522631266</v>
      </c>
      <c r="O1171">
        <f>C1171/F1171</f>
        <v>195.66242338519567</v>
      </c>
      <c r="P1171">
        <f>C1171/G1171</f>
        <v>2.2597331881295943</v>
      </c>
      <c r="Q1171">
        <f>D1171/E1171</f>
        <v>1.1336753168376585</v>
      </c>
      <c r="R1171">
        <f>D1171/F1171</f>
        <v>88.566713814238554</v>
      </c>
      <c r="S1171">
        <f>D1171/G1171</f>
        <v>1.0228695888919139</v>
      </c>
      <c r="T1171">
        <f>E1171/F1171</f>
        <v>78.12352663837811</v>
      </c>
      <c r="U1171">
        <f>E1171/G1171</f>
        <v>0.90225973318812946</v>
      </c>
      <c r="V1171">
        <f>F1171/G1171</f>
        <v>1.1549142390416553E-2</v>
      </c>
    </row>
    <row r="1172" spans="1:22" x14ac:dyDescent="0.25">
      <c r="A1172" s="9">
        <v>37797</v>
      </c>
      <c r="B1172">
        <v>1.1597</v>
      </c>
      <c r="C1172">
        <v>1.6773</v>
      </c>
      <c r="D1172">
        <v>0.75560000000000005</v>
      </c>
      <c r="E1172">
        <v>0.67169999999999996</v>
      </c>
      <c r="F1172">
        <v>8.5079999999999999E-3</v>
      </c>
      <c r="G1172">
        <v>0.74560000000000004</v>
      </c>
      <c r="H1172">
        <f>B1172/C1172</f>
        <v>0.69140881178083824</v>
      </c>
      <c r="I1172">
        <f>B1172/D1172</f>
        <v>1.5348067760719957</v>
      </c>
      <c r="J1172">
        <f>B1172/E1172</f>
        <v>1.7265148131606372</v>
      </c>
      <c r="K1172">
        <f>B1172/F1172</f>
        <v>136.30700517160318</v>
      </c>
      <c r="L1172">
        <f>B1172/G1172</f>
        <v>1.5553916309012874</v>
      </c>
      <c r="M1172">
        <f>C1172/D1172</f>
        <v>2.2198253043938592</v>
      </c>
      <c r="N1172">
        <f>C1172/E1172</f>
        <v>2.4970969182670837</v>
      </c>
      <c r="O1172">
        <f>C1172/F1172</f>
        <v>197.1438645980254</v>
      </c>
      <c r="P1172">
        <f>C1172/G1172</f>
        <v>2.2495976394849784</v>
      </c>
      <c r="Q1172">
        <f>D1172/E1172</f>
        <v>1.1249069525085604</v>
      </c>
      <c r="R1172">
        <f>D1172/F1172</f>
        <v>88.810531264692059</v>
      </c>
      <c r="S1172">
        <f>D1172/G1172</f>
        <v>1.0134120171673819</v>
      </c>
      <c r="T1172">
        <f>E1172/F1172</f>
        <v>78.949224259520449</v>
      </c>
      <c r="U1172">
        <f>E1172/G1172</f>
        <v>0.90088519313304716</v>
      </c>
      <c r="V1172">
        <f>F1172/G1172</f>
        <v>1.1410944206008583E-2</v>
      </c>
    </row>
    <row r="1173" spans="1:22" x14ac:dyDescent="0.25">
      <c r="A1173" s="9">
        <v>37798</v>
      </c>
      <c r="B1173">
        <v>1.1449</v>
      </c>
      <c r="C1173">
        <v>1.6637999999999999</v>
      </c>
      <c r="D1173">
        <v>0.74229999999999996</v>
      </c>
      <c r="E1173">
        <v>0.66559999999999997</v>
      </c>
      <c r="F1173">
        <v>8.3840000000000008E-3</v>
      </c>
      <c r="G1173">
        <v>0.73960000000000004</v>
      </c>
      <c r="H1173">
        <f>B1173/C1173</f>
        <v>0.68812357254477707</v>
      </c>
      <c r="I1173">
        <f>B1173/D1173</f>
        <v>1.5423683146975617</v>
      </c>
      <c r="J1173">
        <f>B1173/E1173</f>
        <v>1.7201021634615385</v>
      </c>
      <c r="K1173">
        <f>B1173/F1173</f>
        <v>136.55772900763358</v>
      </c>
      <c r="L1173">
        <f>B1173/G1173</f>
        <v>1.5479989183342346</v>
      </c>
      <c r="M1173">
        <f>C1173/D1173</f>
        <v>2.2414118281018456</v>
      </c>
      <c r="N1173">
        <f>C1173/E1173</f>
        <v>2.4996995192307692</v>
      </c>
      <c r="O1173">
        <f>C1173/F1173</f>
        <v>198.449427480916</v>
      </c>
      <c r="P1173">
        <f>C1173/G1173</f>
        <v>2.2495943753380203</v>
      </c>
      <c r="Q1173">
        <f>D1173/E1173</f>
        <v>1.115234375</v>
      </c>
      <c r="R1173">
        <f>D1173/F1173</f>
        <v>88.537690839694648</v>
      </c>
      <c r="S1173">
        <f>D1173/G1173</f>
        <v>1.003650621957815</v>
      </c>
      <c r="T1173">
        <f>E1173/F1173</f>
        <v>79.389312977099223</v>
      </c>
      <c r="U1173">
        <f>E1173/G1173</f>
        <v>0.89994591671173596</v>
      </c>
      <c r="V1173">
        <f>F1173/G1173</f>
        <v>1.1335857220118983E-2</v>
      </c>
    </row>
    <row r="1174" spans="1:22" x14ac:dyDescent="0.25">
      <c r="A1174" s="9">
        <v>37799</v>
      </c>
      <c r="B1174">
        <v>1.1414</v>
      </c>
      <c r="C1174">
        <v>1.6463000000000001</v>
      </c>
      <c r="D1174">
        <v>0.73960000000000004</v>
      </c>
      <c r="E1174">
        <v>0.66549999999999998</v>
      </c>
      <c r="F1174">
        <v>8.3510000000000008E-3</v>
      </c>
      <c r="G1174">
        <v>0.74170000000000003</v>
      </c>
      <c r="H1174">
        <f>B1174/C1174</f>
        <v>0.69331227601287726</v>
      </c>
      <c r="I1174">
        <f>B1174/D1174</f>
        <v>1.5432666306111411</v>
      </c>
      <c r="J1174">
        <f>B1174/E1174</f>
        <v>1.7151014274981218</v>
      </c>
      <c r="K1174">
        <f>B1174/F1174</f>
        <v>136.6782421266914</v>
      </c>
      <c r="L1174">
        <f>B1174/G1174</f>
        <v>1.5388971282189563</v>
      </c>
      <c r="M1174">
        <f>C1174/D1174</f>
        <v>2.2259329367225527</v>
      </c>
      <c r="N1174">
        <f>C1174/E1174</f>
        <v>2.473779113448535</v>
      </c>
      <c r="O1174">
        <f>C1174/F1174</f>
        <v>197.13806729732966</v>
      </c>
      <c r="P1174">
        <f>C1174/G1174</f>
        <v>2.2196305784009707</v>
      </c>
      <c r="Q1174">
        <f>D1174/E1174</f>
        <v>1.1113448534936139</v>
      </c>
      <c r="R1174">
        <f>D1174/F1174</f>
        <v>88.564243803137344</v>
      </c>
      <c r="S1174">
        <f>D1174/G1174</f>
        <v>0.99716866657678305</v>
      </c>
      <c r="T1174">
        <f>E1174/F1174</f>
        <v>79.691054963477413</v>
      </c>
      <c r="U1174">
        <f>E1174/G1174</f>
        <v>0.89726304435755688</v>
      </c>
      <c r="V1174">
        <f>F1174/G1174</f>
        <v>1.1259269246326009E-2</v>
      </c>
    </row>
    <row r="1175" spans="1:22" x14ac:dyDescent="0.25">
      <c r="A1175" s="9">
        <v>37802</v>
      </c>
      <c r="B1175">
        <v>1.1482999999999999</v>
      </c>
      <c r="C1175">
        <v>1.6528</v>
      </c>
      <c r="D1175">
        <v>0.73909999999999998</v>
      </c>
      <c r="E1175">
        <v>0.67079999999999995</v>
      </c>
      <c r="F1175">
        <v>8.3269999999999993E-3</v>
      </c>
      <c r="G1175">
        <v>0.73880000000000001</v>
      </c>
      <c r="H1175">
        <f>B1175/C1175</f>
        <v>0.6947604065827685</v>
      </c>
      <c r="I1175">
        <f>B1175/D1175</f>
        <v>1.5536463266134486</v>
      </c>
      <c r="J1175">
        <f>B1175/E1175</f>
        <v>1.7118366129994036</v>
      </c>
      <c r="K1175">
        <f>B1175/F1175</f>
        <v>137.90080461150475</v>
      </c>
      <c r="L1175">
        <f>B1175/G1175</f>
        <v>1.5542772062804546</v>
      </c>
      <c r="M1175">
        <f>C1175/D1175</f>
        <v>2.2362332566635099</v>
      </c>
      <c r="N1175">
        <f>C1175/E1175</f>
        <v>2.4639236732259993</v>
      </c>
      <c r="O1175">
        <f>C1175/F1175</f>
        <v>198.48685000600457</v>
      </c>
      <c r="P1175">
        <f>C1175/G1175</f>
        <v>2.2371413102328099</v>
      </c>
      <c r="Q1175">
        <f>D1175/E1175</f>
        <v>1.1018187239117472</v>
      </c>
      <c r="R1175">
        <f>D1175/F1175</f>
        <v>88.759457187462473</v>
      </c>
      <c r="S1175">
        <f>D1175/G1175</f>
        <v>1.0004060638873848</v>
      </c>
      <c r="T1175">
        <f>E1175/F1175</f>
        <v>80.557223489852291</v>
      </c>
      <c r="U1175">
        <f>E1175/G1175</f>
        <v>0.90795885219274486</v>
      </c>
      <c r="V1175">
        <f>F1175/G1175</f>
        <v>1.1270979967514888E-2</v>
      </c>
    </row>
    <row r="1176" spans="1:22" x14ac:dyDescent="0.25">
      <c r="A1176" s="9">
        <v>37803</v>
      </c>
      <c r="B1176">
        <v>1.1581999999999999</v>
      </c>
      <c r="C1176">
        <v>1.663</v>
      </c>
      <c r="D1176">
        <v>0.74590000000000001</v>
      </c>
      <c r="E1176">
        <v>0.6764</v>
      </c>
      <c r="F1176">
        <v>8.378E-3</v>
      </c>
      <c r="G1176">
        <v>0.74060000000000004</v>
      </c>
      <c r="H1176">
        <f>B1176/C1176</f>
        <v>0.69645219482862286</v>
      </c>
      <c r="I1176">
        <f>B1176/D1176</f>
        <v>1.5527550610001339</v>
      </c>
      <c r="J1176">
        <f>B1176/E1176</f>
        <v>1.7123004139562388</v>
      </c>
      <c r="K1176">
        <f>B1176/F1176</f>
        <v>138.24301742659344</v>
      </c>
      <c r="L1176">
        <f>B1176/G1176</f>
        <v>1.5638671347556032</v>
      </c>
      <c r="M1176">
        <f>C1176/D1176</f>
        <v>2.2295213835634802</v>
      </c>
      <c r="N1176">
        <f>C1176/E1176</f>
        <v>2.4586043761088114</v>
      </c>
      <c r="O1176">
        <f>C1176/F1176</f>
        <v>198.49606111243733</v>
      </c>
      <c r="P1176">
        <f>C1176/G1176</f>
        <v>2.2454766405617068</v>
      </c>
      <c r="Q1176">
        <f>D1176/E1176</f>
        <v>1.1027498521584862</v>
      </c>
      <c r="R1176">
        <f>D1176/F1176</f>
        <v>89.030794939126281</v>
      </c>
      <c r="S1176">
        <f>D1176/G1176</f>
        <v>1.0071563597083446</v>
      </c>
      <c r="T1176">
        <f>E1176/F1176</f>
        <v>80.735259011697309</v>
      </c>
      <c r="U1176">
        <f>E1176/G1176</f>
        <v>0.9133135295706184</v>
      </c>
      <c r="V1176">
        <f>F1176/G1176</f>
        <v>1.1312449365379422E-2</v>
      </c>
    </row>
    <row r="1177" spans="1:22" x14ac:dyDescent="0.25">
      <c r="A1177" s="9">
        <v>37804</v>
      </c>
      <c r="B1177">
        <v>1.1517999999999999</v>
      </c>
      <c r="C1177">
        <v>1.6627999999999998</v>
      </c>
      <c r="D1177">
        <v>0.74229999999999996</v>
      </c>
      <c r="E1177">
        <v>0.68059999999999998</v>
      </c>
      <c r="F1177">
        <v>8.4290000000000007E-3</v>
      </c>
      <c r="G1177">
        <v>0.74690000000000001</v>
      </c>
      <c r="H1177">
        <f>B1177/C1177</f>
        <v>0.69268703391869135</v>
      </c>
      <c r="I1177">
        <f>B1177/D1177</f>
        <v>1.5516637478108581</v>
      </c>
      <c r="J1177">
        <f>B1177/E1177</f>
        <v>1.6923302967969438</v>
      </c>
      <c r="K1177">
        <f>B1177/F1177</f>
        <v>136.64728912089214</v>
      </c>
      <c r="L1177">
        <f>B1177/G1177</f>
        <v>1.5421073771589235</v>
      </c>
      <c r="M1177">
        <f>C1177/D1177</f>
        <v>2.240064663882527</v>
      </c>
      <c r="N1177">
        <f>C1177/E1177</f>
        <v>2.4431384072876869</v>
      </c>
      <c r="O1177">
        <f>C1177/F1177</f>
        <v>197.27132518685488</v>
      </c>
      <c r="P1177">
        <f>C1177/G1177</f>
        <v>2.2262685767840407</v>
      </c>
      <c r="Q1177">
        <f>D1177/E1177</f>
        <v>1.0906553041434028</v>
      </c>
      <c r="R1177">
        <f>D1177/F1177</f>
        <v>88.065013643374058</v>
      </c>
      <c r="S1177">
        <f>D1177/G1177</f>
        <v>0.99384121033605566</v>
      </c>
      <c r="T1177">
        <f>E1177/F1177</f>
        <v>80.745046862023955</v>
      </c>
      <c r="U1177">
        <f>E1177/G1177</f>
        <v>0.91123309680010711</v>
      </c>
      <c r="V1177">
        <f>F1177/G1177</f>
        <v>1.1285312625518813E-2</v>
      </c>
    </row>
    <row r="1178" spans="1:22" x14ac:dyDescent="0.25">
      <c r="A1178" s="9">
        <v>37805</v>
      </c>
      <c r="B1178">
        <v>1.1485000000000001</v>
      </c>
      <c r="C1178">
        <v>1.6712</v>
      </c>
      <c r="D1178">
        <v>0.74229999999999996</v>
      </c>
      <c r="E1178">
        <v>0.68179999999999996</v>
      </c>
      <c r="F1178">
        <v>8.4659999999999996E-3</v>
      </c>
      <c r="G1178">
        <v>0.74809999999999999</v>
      </c>
      <c r="H1178">
        <f>B1178/C1178</f>
        <v>0.68723073240785071</v>
      </c>
      <c r="I1178">
        <f>B1178/D1178</f>
        <v>1.5472181058871077</v>
      </c>
      <c r="J1178">
        <f>B1178/E1178</f>
        <v>1.6845115869756528</v>
      </c>
      <c r="K1178">
        <f>B1178/F1178</f>
        <v>135.66028821167023</v>
      </c>
      <c r="L1178">
        <f>B1178/G1178</f>
        <v>1.5352225638283654</v>
      </c>
      <c r="M1178">
        <f>C1178/D1178</f>
        <v>2.2513808433248013</v>
      </c>
      <c r="N1178">
        <f>C1178/E1178</f>
        <v>2.4511586975652686</v>
      </c>
      <c r="O1178">
        <f>C1178/F1178</f>
        <v>197.40137018662887</v>
      </c>
      <c r="P1178">
        <f>C1178/G1178</f>
        <v>2.2339259457291805</v>
      </c>
      <c r="Q1178">
        <f>D1178/E1178</f>
        <v>1.0887356996186566</v>
      </c>
      <c r="R1178">
        <f>D1178/F1178</f>
        <v>87.680132293881414</v>
      </c>
      <c r="S1178">
        <f>D1178/G1178</f>
        <v>0.99224702579868995</v>
      </c>
      <c r="T1178">
        <f>E1178/F1178</f>
        <v>80.533900307110798</v>
      </c>
      <c r="U1178">
        <f>E1178/G1178</f>
        <v>0.91137548456088757</v>
      </c>
      <c r="V1178">
        <f>F1178/G1178</f>
        <v>1.1316668894532816E-2</v>
      </c>
    </row>
    <row r="1179" spans="1:22" x14ac:dyDescent="0.25">
      <c r="A1179" s="9">
        <v>37806</v>
      </c>
      <c r="B1179">
        <v>1.1495</v>
      </c>
      <c r="C1179">
        <v>1.6665000000000001</v>
      </c>
      <c r="D1179">
        <v>0.74229999999999996</v>
      </c>
      <c r="E1179">
        <v>0.67920000000000003</v>
      </c>
      <c r="F1179">
        <v>8.4720000000000004E-3</v>
      </c>
      <c r="G1179">
        <v>0.74639999999999995</v>
      </c>
      <c r="H1179">
        <f>B1179/C1179</f>
        <v>0.68976897689768968</v>
      </c>
      <c r="I1179">
        <f>B1179/D1179</f>
        <v>1.5485652701064261</v>
      </c>
      <c r="J1179">
        <f>B1179/E1179</f>
        <v>1.6924322732626618</v>
      </c>
      <c r="K1179">
        <f>B1179/F1179</f>
        <v>135.68224740321057</v>
      </c>
      <c r="L1179">
        <f>B1179/G1179</f>
        <v>1.540058949624866</v>
      </c>
      <c r="M1179">
        <f>C1179/D1179</f>
        <v>2.2450491714940055</v>
      </c>
      <c r="N1179">
        <f>C1179/E1179</f>
        <v>2.4536219081272086</v>
      </c>
      <c r="O1179">
        <f>C1179/F1179</f>
        <v>196.70679886685554</v>
      </c>
      <c r="P1179">
        <f>C1179/G1179</f>
        <v>2.2327170418006435</v>
      </c>
      <c r="Q1179">
        <f>D1179/E1179</f>
        <v>1.0929034157832744</v>
      </c>
      <c r="R1179">
        <f>D1179/F1179</f>
        <v>87.618035882908401</v>
      </c>
      <c r="S1179">
        <f>D1179/G1179</f>
        <v>0.99450696677384787</v>
      </c>
      <c r="T1179">
        <f>E1179/F1179</f>
        <v>80.169971671388097</v>
      </c>
      <c r="U1179">
        <f>E1179/G1179</f>
        <v>0.90996784565916411</v>
      </c>
      <c r="V1179">
        <f>F1179/G1179</f>
        <v>1.1350482315112542E-2</v>
      </c>
    </row>
    <row r="1180" spans="1:22" x14ac:dyDescent="0.25">
      <c r="A1180" s="9">
        <v>37809</v>
      </c>
      <c r="B1180">
        <v>1.1325000000000001</v>
      </c>
      <c r="C1180">
        <v>1.6489</v>
      </c>
      <c r="D1180">
        <v>0.72929999999999995</v>
      </c>
      <c r="E1180">
        <v>0.67930000000000001</v>
      </c>
      <c r="F1180">
        <v>8.4659999999999996E-3</v>
      </c>
      <c r="G1180">
        <v>0.74139999999999995</v>
      </c>
      <c r="H1180">
        <f>B1180/C1180</f>
        <v>0.6868215173752199</v>
      </c>
      <c r="I1180">
        <f>B1180/D1180</f>
        <v>1.5528589058000826</v>
      </c>
      <c r="J1180">
        <f>B1180/E1180</f>
        <v>1.6671573678786986</v>
      </c>
      <c r="K1180">
        <f>B1180/F1180</f>
        <v>133.7703756201276</v>
      </c>
      <c r="L1180">
        <f>B1180/G1180</f>
        <v>1.5275155111950367</v>
      </c>
      <c r="M1180">
        <f>C1180/D1180</f>
        <v>2.2609351432880849</v>
      </c>
      <c r="N1180">
        <f>C1180/E1180</f>
        <v>2.4273516855586634</v>
      </c>
      <c r="O1180">
        <f>C1180/F1180</f>
        <v>194.76730451216633</v>
      </c>
      <c r="P1180">
        <f>C1180/G1180</f>
        <v>2.2240356083086055</v>
      </c>
      <c r="Q1180">
        <f>D1180/E1180</f>
        <v>1.0736051818047989</v>
      </c>
      <c r="R1180">
        <f>D1180/F1180</f>
        <v>86.144578313253007</v>
      </c>
      <c r="S1180">
        <f>D1180/G1180</f>
        <v>0.98367952522255198</v>
      </c>
      <c r="T1180">
        <f>E1180/F1180</f>
        <v>80.238601464682262</v>
      </c>
      <c r="U1180">
        <f>E1180/G1180</f>
        <v>0.91623954680334507</v>
      </c>
      <c r="V1180">
        <f>F1180/G1180</f>
        <v>1.1418937145940113E-2</v>
      </c>
    </row>
    <row r="1181" spans="1:22" x14ac:dyDescent="0.25">
      <c r="A1181" s="9">
        <v>37810</v>
      </c>
      <c r="B1181">
        <v>1.1293</v>
      </c>
      <c r="C1181">
        <v>1.633</v>
      </c>
      <c r="D1181">
        <v>0.72940000000000005</v>
      </c>
      <c r="E1181">
        <v>0.65890000000000004</v>
      </c>
      <c r="F1181">
        <v>8.4519999999999994E-3</v>
      </c>
      <c r="G1181">
        <v>0.73009999999999997</v>
      </c>
      <c r="H1181">
        <f>B1181/C1181</f>
        <v>0.69154929577464785</v>
      </c>
      <c r="I1181">
        <f>B1181/D1181</f>
        <v>1.5482588428845625</v>
      </c>
      <c r="J1181">
        <f>B1181/E1181</f>
        <v>1.7139171346183031</v>
      </c>
      <c r="K1181">
        <f>B1181/F1181</f>
        <v>133.61334595362044</v>
      </c>
      <c r="L1181">
        <f>B1181/G1181</f>
        <v>1.5467744144637721</v>
      </c>
      <c r="M1181">
        <f>C1181/D1181</f>
        <v>2.2388264326843981</v>
      </c>
      <c r="N1181">
        <f>C1181/E1181</f>
        <v>2.4783730459857338</v>
      </c>
      <c r="O1181">
        <f>C1181/F1181</f>
        <v>193.20870799810697</v>
      </c>
      <c r="P1181">
        <f>C1181/G1181</f>
        <v>2.236679906862074</v>
      </c>
      <c r="Q1181">
        <f>D1181/E1181</f>
        <v>1.1069965093337379</v>
      </c>
      <c r="R1181">
        <f>D1181/F1181</f>
        <v>86.299100804543315</v>
      </c>
      <c r="S1181">
        <f>D1181/G1181</f>
        <v>0.99904122722914679</v>
      </c>
      <c r="T1181">
        <f>E1181/F1181</f>
        <v>77.957879791765279</v>
      </c>
      <c r="U1181">
        <f>E1181/G1181</f>
        <v>0.9024791124503494</v>
      </c>
      <c r="V1181">
        <f>F1181/G1181</f>
        <v>1.1576496370360224E-2</v>
      </c>
    </row>
    <row r="1182" spans="1:22" x14ac:dyDescent="0.25">
      <c r="A1182" s="9">
        <v>37811</v>
      </c>
      <c r="B1182">
        <v>1.1329</v>
      </c>
      <c r="C1182">
        <v>1.6320000000000001</v>
      </c>
      <c r="D1182">
        <v>0.73329999999999995</v>
      </c>
      <c r="E1182">
        <v>0.6573</v>
      </c>
      <c r="F1182">
        <v>8.4899999999999993E-3</v>
      </c>
      <c r="G1182">
        <v>0.72789999999999999</v>
      </c>
      <c r="H1182">
        <f>B1182/C1182</f>
        <v>0.69417892156862737</v>
      </c>
      <c r="I1182">
        <f>B1182/D1182</f>
        <v>1.5449338606300287</v>
      </c>
      <c r="J1182">
        <f>B1182/E1182</f>
        <v>1.7235661037577972</v>
      </c>
      <c r="K1182">
        <f>B1182/F1182</f>
        <v>133.43934040047117</v>
      </c>
      <c r="L1182">
        <f>B1182/G1182</f>
        <v>1.5563951092182993</v>
      </c>
      <c r="M1182">
        <f>C1182/D1182</f>
        <v>2.2255557070775946</v>
      </c>
      <c r="N1182">
        <f>C1182/E1182</f>
        <v>2.4828845276129625</v>
      </c>
      <c r="O1182">
        <f>C1182/F1182</f>
        <v>192.22614840989402</v>
      </c>
      <c r="P1182">
        <f>C1182/G1182</f>
        <v>2.2420662178870727</v>
      </c>
      <c r="Q1182">
        <f>D1182/E1182</f>
        <v>1.1156245245702114</v>
      </c>
      <c r="R1182">
        <f>D1182/F1182</f>
        <v>86.372202591283866</v>
      </c>
      <c r="S1182">
        <f>D1182/G1182</f>
        <v>1.0074186014562438</v>
      </c>
      <c r="T1182">
        <f>E1182/F1182</f>
        <v>77.420494699646653</v>
      </c>
      <c r="U1182">
        <f>E1182/G1182</f>
        <v>0.90300865503503225</v>
      </c>
      <c r="V1182">
        <f>F1182/G1182</f>
        <v>1.1663690067316938E-2</v>
      </c>
    </row>
    <row r="1183" spans="1:22" x14ac:dyDescent="0.25">
      <c r="A1183" s="9">
        <v>37812</v>
      </c>
      <c r="B1183">
        <v>1.1387</v>
      </c>
      <c r="C1183">
        <v>1.6327</v>
      </c>
      <c r="D1183">
        <v>0.73470000000000002</v>
      </c>
      <c r="E1183">
        <v>0.65639999999999998</v>
      </c>
      <c r="F1183">
        <v>8.4969999999999993E-3</v>
      </c>
      <c r="G1183">
        <v>0.72289999999999999</v>
      </c>
      <c r="H1183">
        <f>B1183/C1183</f>
        <v>0.69743369878116002</v>
      </c>
      <c r="I1183">
        <f>B1183/D1183</f>
        <v>1.5498843065196679</v>
      </c>
      <c r="J1183">
        <f>B1183/E1183</f>
        <v>1.7347653869591713</v>
      </c>
      <c r="K1183">
        <f>B1183/F1183</f>
        <v>134.01200423678947</v>
      </c>
      <c r="L1183">
        <f>B1183/G1183</f>
        <v>1.5751832895282889</v>
      </c>
      <c r="M1183">
        <f>C1183/D1183</f>
        <v>2.2222675922145094</v>
      </c>
      <c r="N1183">
        <f>C1183/E1183</f>
        <v>2.4873552711761122</v>
      </c>
      <c r="O1183">
        <f>C1183/F1183</f>
        <v>192.15017064846418</v>
      </c>
      <c r="P1183">
        <f>C1183/G1183</f>
        <v>2.258541983676857</v>
      </c>
      <c r="Q1183">
        <f>D1183/E1183</f>
        <v>1.1192870201096892</v>
      </c>
      <c r="R1183">
        <f>D1183/F1183</f>
        <v>86.465811462869254</v>
      </c>
      <c r="S1183">
        <f>D1183/G1183</f>
        <v>1.0163231428966661</v>
      </c>
      <c r="T1183">
        <f>E1183/F1183</f>
        <v>77.250794398022833</v>
      </c>
      <c r="U1183">
        <f>E1183/G1183</f>
        <v>0.90800940655692353</v>
      </c>
      <c r="V1183">
        <f>F1183/G1183</f>
        <v>1.1754046202794299E-2</v>
      </c>
    </row>
    <row r="1184" spans="1:22" x14ac:dyDescent="0.25">
      <c r="A1184" s="9">
        <v>37813</v>
      </c>
      <c r="B1184">
        <v>1.1307</v>
      </c>
      <c r="C1184">
        <v>1.6332</v>
      </c>
      <c r="D1184">
        <v>0.72889999999999999</v>
      </c>
      <c r="E1184">
        <v>0.66110000000000002</v>
      </c>
      <c r="F1184">
        <v>8.4950000000000008E-3</v>
      </c>
      <c r="G1184">
        <v>0.72650000000000003</v>
      </c>
      <c r="H1184">
        <f>B1184/C1184</f>
        <v>0.6923218221895665</v>
      </c>
      <c r="I1184">
        <f>B1184/D1184</f>
        <v>1.5512415969268762</v>
      </c>
      <c r="J1184">
        <f>B1184/E1184</f>
        <v>1.7103312660716987</v>
      </c>
      <c r="K1184">
        <f>B1184/F1184</f>
        <v>133.10182460270747</v>
      </c>
      <c r="L1184">
        <f>B1184/G1184</f>
        <v>1.5563661390227117</v>
      </c>
      <c r="M1184">
        <f>C1184/D1184</f>
        <v>2.2406365756619562</v>
      </c>
      <c r="N1184">
        <f>C1184/E1184</f>
        <v>2.4704280744214189</v>
      </c>
      <c r="O1184">
        <f>C1184/F1184</f>
        <v>192.2542672160094</v>
      </c>
      <c r="P1184">
        <f>C1184/G1184</f>
        <v>2.248038540949759</v>
      </c>
      <c r="Q1184">
        <f>D1184/E1184</f>
        <v>1.102556345484798</v>
      </c>
      <c r="R1184">
        <f>D1184/F1184</f>
        <v>85.803413772807531</v>
      </c>
      <c r="S1184">
        <f>D1184/G1184</f>
        <v>1.003303509979353</v>
      </c>
      <c r="T1184">
        <f>E1184/F1184</f>
        <v>77.822248381400826</v>
      </c>
      <c r="U1184">
        <f>E1184/G1184</f>
        <v>0.909979353062629</v>
      </c>
      <c r="V1184">
        <f>F1184/G1184</f>
        <v>1.1693048864418446E-2</v>
      </c>
    </row>
    <row r="1185" spans="1:22" x14ac:dyDescent="0.25">
      <c r="A1185" s="9">
        <v>37816</v>
      </c>
      <c r="B1185">
        <v>1.1286</v>
      </c>
      <c r="C1185">
        <v>1.6229</v>
      </c>
      <c r="D1185">
        <v>0.72799999999999998</v>
      </c>
      <c r="E1185">
        <v>0.6593</v>
      </c>
      <c r="F1185">
        <v>8.5140000000000007E-3</v>
      </c>
      <c r="G1185">
        <v>0.7278</v>
      </c>
      <c r="H1185">
        <f>B1185/C1185</f>
        <v>0.69542177583338471</v>
      </c>
      <c r="I1185">
        <f>B1185/D1185</f>
        <v>1.5502747252747253</v>
      </c>
      <c r="J1185">
        <f>B1185/E1185</f>
        <v>1.7118155619596542</v>
      </c>
      <c r="K1185">
        <f>B1185/F1185</f>
        <v>132.55813953488371</v>
      </c>
      <c r="L1185">
        <f>B1185/G1185</f>
        <v>1.5507007419620775</v>
      </c>
      <c r="M1185">
        <f>C1185/D1185</f>
        <v>2.2292582417582416</v>
      </c>
      <c r="N1185">
        <f>C1185/E1185</f>
        <v>2.4615501289246171</v>
      </c>
      <c r="O1185">
        <f>C1185/F1185</f>
        <v>190.61545689452666</v>
      </c>
      <c r="P1185">
        <f>C1185/G1185</f>
        <v>2.2298708436383623</v>
      </c>
      <c r="Q1185">
        <f>D1185/E1185</f>
        <v>1.1042014257545882</v>
      </c>
      <c r="R1185">
        <f>D1185/F1185</f>
        <v>85.506225041108749</v>
      </c>
      <c r="S1185">
        <f>D1185/G1185</f>
        <v>1.0002748007694422</v>
      </c>
      <c r="T1185">
        <f>E1185/F1185</f>
        <v>77.437162320883246</v>
      </c>
      <c r="U1185">
        <f>E1185/G1185</f>
        <v>0.90588073646606215</v>
      </c>
      <c r="V1185">
        <f>F1185/G1185</f>
        <v>1.1698268755152515E-2</v>
      </c>
    </row>
    <row r="1186" spans="1:22" x14ac:dyDescent="0.25">
      <c r="A1186" s="9">
        <v>37817</v>
      </c>
      <c r="B1186">
        <v>1.1188</v>
      </c>
      <c r="C1186">
        <v>1.5948</v>
      </c>
      <c r="D1186">
        <v>0.72230000000000005</v>
      </c>
      <c r="E1186">
        <v>0.65180000000000005</v>
      </c>
      <c r="F1186">
        <v>8.5199999999999998E-3</v>
      </c>
      <c r="G1186">
        <v>0.71830000000000005</v>
      </c>
      <c r="H1186">
        <f>B1186/C1186</f>
        <v>0.70152997241033355</v>
      </c>
      <c r="I1186">
        <f>B1186/D1186</f>
        <v>1.5489408832894918</v>
      </c>
      <c r="J1186">
        <f>B1186/E1186</f>
        <v>1.7164774470696531</v>
      </c>
      <c r="K1186">
        <f>B1186/F1186</f>
        <v>131.31455399061034</v>
      </c>
      <c r="L1186">
        <f>B1186/G1186</f>
        <v>1.5575664764026171</v>
      </c>
      <c r="M1186">
        <f>C1186/D1186</f>
        <v>2.2079468364945312</v>
      </c>
      <c r="N1186">
        <f>C1186/E1186</f>
        <v>2.4467628106781221</v>
      </c>
      <c r="O1186">
        <f>C1186/F1186</f>
        <v>187.18309859154931</v>
      </c>
      <c r="P1186">
        <f>C1186/G1186</f>
        <v>2.2202422386189613</v>
      </c>
      <c r="Q1186">
        <f>D1186/E1186</f>
        <v>1.1081620128873888</v>
      </c>
      <c r="R1186">
        <f>D1186/F1186</f>
        <v>84.776995305164334</v>
      </c>
      <c r="S1186">
        <f>D1186/G1186</f>
        <v>1.005568703884171</v>
      </c>
      <c r="T1186">
        <f>E1186/F1186</f>
        <v>76.502347417840383</v>
      </c>
      <c r="U1186">
        <f>E1186/G1186</f>
        <v>0.90742029792565781</v>
      </c>
      <c r="V1186">
        <f>F1186/G1186</f>
        <v>1.1861339273284142E-2</v>
      </c>
    </row>
    <row r="1187" spans="1:22" x14ac:dyDescent="0.25">
      <c r="A1187" s="9">
        <v>37818</v>
      </c>
      <c r="B1187">
        <v>1.1218999999999999</v>
      </c>
      <c r="C1187">
        <v>1.5914000000000001</v>
      </c>
      <c r="D1187">
        <v>0.72709999999999997</v>
      </c>
      <c r="E1187">
        <v>0.65590000000000004</v>
      </c>
      <c r="F1187">
        <v>8.463E-3</v>
      </c>
      <c r="G1187">
        <v>0.72060000000000002</v>
      </c>
      <c r="H1187">
        <f>B1187/C1187</f>
        <v>0.7049767500314188</v>
      </c>
      <c r="I1187">
        <f>B1187/D1187</f>
        <v>1.5429789575024067</v>
      </c>
      <c r="J1187">
        <f>B1187/E1187</f>
        <v>1.7104741576459823</v>
      </c>
      <c r="K1187">
        <f>B1187/F1187</f>
        <v>132.5652841781874</v>
      </c>
      <c r="L1187">
        <f>B1187/G1187</f>
        <v>1.5568970302525671</v>
      </c>
      <c r="M1187">
        <f>C1187/D1187</f>
        <v>2.1886948150185672</v>
      </c>
      <c r="N1187">
        <f>C1187/E1187</f>
        <v>2.4262844945875894</v>
      </c>
      <c r="O1187">
        <f>C1187/F1187</f>
        <v>188.04206546142032</v>
      </c>
      <c r="P1187">
        <f>C1187/G1187</f>
        <v>2.2084374132667222</v>
      </c>
      <c r="Q1187">
        <f>D1187/E1187</f>
        <v>1.1085531330995577</v>
      </c>
      <c r="R1187">
        <f>D1187/F1187</f>
        <v>85.915160108708491</v>
      </c>
      <c r="S1187">
        <f>D1187/G1187</f>
        <v>1.0090202608936996</v>
      </c>
      <c r="T1187">
        <f>E1187/F1187</f>
        <v>77.502067824648478</v>
      </c>
      <c r="U1187">
        <f>E1187/G1187</f>
        <v>0.91021371079655844</v>
      </c>
      <c r="V1187">
        <f>F1187/G1187</f>
        <v>1.1744379683597003E-2</v>
      </c>
    </row>
    <row r="1188" spans="1:22" x14ac:dyDescent="0.25">
      <c r="A1188" s="9">
        <v>37819</v>
      </c>
      <c r="B1188">
        <v>1.1212</v>
      </c>
      <c r="C1188">
        <v>1.5937000000000001</v>
      </c>
      <c r="D1188">
        <v>0.7298</v>
      </c>
      <c r="E1188">
        <v>0.65329999999999999</v>
      </c>
      <c r="F1188">
        <v>8.4200000000000004E-3</v>
      </c>
      <c r="G1188">
        <v>0.71579999999999999</v>
      </c>
      <c r="H1188">
        <f>B1188/C1188</f>
        <v>0.70352011043483709</v>
      </c>
      <c r="I1188">
        <f>B1188/D1188</f>
        <v>1.5363113181693615</v>
      </c>
      <c r="J1188">
        <f>B1188/E1188</f>
        <v>1.7162100107148324</v>
      </c>
      <c r="K1188">
        <f>B1188/F1188</f>
        <v>133.15914489311163</v>
      </c>
      <c r="L1188">
        <f>B1188/G1188</f>
        <v>1.5663593182453199</v>
      </c>
      <c r="M1188">
        <f>C1188/D1188</f>
        <v>2.183748972321184</v>
      </c>
      <c r="N1188">
        <f>C1188/E1188</f>
        <v>2.4394611969998472</v>
      </c>
      <c r="O1188">
        <f>C1188/F1188</f>
        <v>189.27553444180523</v>
      </c>
      <c r="P1188">
        <f>C1188/G1188</f>
        <v>2.2264599050013971</v>
      </c>
      <c r="Q1188">
        <f>D1188/E1188</f>
        <v>1.1170978111128118</v>
      </c>
      <c r="R1188">
        <f>D1188/F1188</f>
        <v>86.674584323040378</v>
      </c>
      <c r="S1188">
        <f>D1188/G1188</f>
        <v>1.0195585359038837</v>
      </c>
      <c r="T1188">
        <f>E1188/F1188</f>
        <v>77.589073634204269</v>
      </c>
      <c r="U1188">
        <f>E1188/G1188</f>
        <v>0.91268510757194743</v>
      </c>
      <c r="V1188">
        <f>F1188/G1188</f>
        <v>1.1763062307907237E-2</v>
      </c>
    </row>
    <row r="1189" spans="1:22" x14ac:dyDescent="0.25">
      <c r="A1189" s="9">
        <v>37820</v>
      </c>
      <c r="B1189">
        <v>1.1286</v>
      </c>
      <c r="C1189">
        <v>1.5887</v>
      </c>
      <c r="D1189">
        <v>0.73460000000000003</v>
      </c>
      <c r="E1189">
        <v>0.64780000000000004</v>
      </c>
      <c r="F1189">
        <v>8.4410000000000006E-3</v>
      </c>
      <c r="G1189">
        <v>0.70950000000000002</v>
      </c>
      <c r="H1189">
        <f>B1189/C1189</f>
        <v>0.71039214452067734</v>
      </c>
      <c r="I1189">
        <f>B1189/D1189</f>
        <v>1.5363463109175062</v>
      </c>
      <c r="J1189">
        <f>B1189/E1189</f>
        <v>1.742204384069157</v>
      </c>
      <c r="K1189">
        <f>B1189/F1189</f>
        <v>133.70453737708803</v>
      </c>
      <c r="L1189">
        <f>B1189/G1189</f>
        <v>1.5906976744186048</v>
      </c>
      <c r="M1189">
        <f>C1189/D1189</f>
        <v>2.1626735638442689</v>
      </c>
      <c r="N1189">
        <f>C1189/E1189</f>
        <v>2.4524544612534731</v>
      </c>
      <c r="O1189">
        <f>C1189/F1189</f>
        <v>188.21229712119415</v>
      </c>
      <c r="P1189">
        <f>C1189/G1189</f>
        <v>2.239182522903453</v>
      </c>
      <c r="Q1189">
        <f>D1189/E1189</f>
        <v>1.1339919728311207</v>
      </c>
      <c r="R1189">
        <f>D1189/F1189</f>
        <v>87.027603364530265</v>
      </c>
      <c r="S1189">
        <f>D1189/G1189</f>
        <v>1.0353770260747006</v>
      </c>
      <c r="T1189">
        <f>E1189/F1189</f>
        <v>76.744461556687597</v>
      </c>
      <c r="U1189">
        <f>E1189/G1189</f>
        <v>0.91303735024665256</v>
      </c>
      <c r="V1189">
        <f>F1189/G1189</f>
        <v>1.1897110641296688E-2</v>
      </c>
    </row>
    <row r="1190" spans="1:22" x14ac:dyDescent="0.25">
      <c r="A1190" s="9">
        <v>37823</v>
      </c>
      <c r="B1190">
        <v>1.1336999999999999</v>
      </c>
      <c r="C1190">
        <v>1.6005</v>
      </c>
      <c r="D1190">
        <v>0.73770000000000002</v>
      </c>
      <c r="E1190">
        <v>0.65169999999999995</v>
      </c>
      <c r="F1190">
        <v>8.4399999999999996E-3</v>
      </c>
      <c r="G1190">
        <v>0.71260000000000001</v>
      </c>
      <c r="H1190">
        <f>B1190/C1190</f>
        <v>0.70834114339268972</v>
      </c>
      <c r="I1190">
        <f>B1190/D1190</f>
        <v>1.5368035786905245</v>
      </c>
      <c r="J1190">
        <f>B1190/E1190</f>
        <v>1.7396041123216204</v>
      </c>
      <c r="K1190">
        <f>B1190/F1190</f>
        <v>134.32464454976304</v>
      </c>
      <c r="L1190">
        <f>B1190/G1190</f>
        <v>1.5909346056693796</v>
      </c>
      <c r="M1190">
        <f>C1190/D1190</f>
        <v>2.1695811305408701</v>
      </c>
      <c r="N1190">
        <f>C1190/E1190</f>
        <v>2.455884609482891</v>
      </c>
      <c r="O1190">
        <f>C1190/F1190</f>
        <v>189.63270142180096</v>
      </c>
      <c r="P1190">
        <f>C1190/G1190</f>
        <v>2.2460005613247263</v>
      </c>
      <c r="Q1190">
        <f>D1190/E1190</f>
        <v>1.1319625594598743</v>
      </c>
      <c r="R1190">
        <f>D1190/F1190</f>
        <v>87.405213270142184</v>
      </c>
      <c r="S1190">
        <f>D1190/G1190</f>
        <v>1.0352231265787257</v>
      </c>
      <c r="T1190">
        <f>E1190/F1190</f>
        <v>77.215639810426538</v>
      </c>
      <c r="U1190">
        <f>E1190/G1190</f>
        <v>0.91453831041257361</v>
      </c>
      <c r="V1190">
        <f>F1190/G1190</f>
        <v>1.1843951726073533E-2</v>
      </c>
    </row>
    <row r="1191" spans="1:22" x14ac:dyDescent="0.25">
      <c r="A1191" s="9">
        <v>37824</v>
      </c>
      <c r="B1191">
        <v>1.1334</v>
      </c>
      <c r="C1191">
        <v>1.5994000000000002</v>
      </c>
      <c r="D1191">
        <v>0.73450000000000004</v>
      </c>
      <c r="E1191">
        <v>0.6512</v>
      </c>
      <c r="F1191">
        <v>8.3789999999999993E-3</v>
      </c>
      <c r="G1191">
        <v>0.7087</v>
      </c>
      <c r="H1191">
        <f>B1191/C1191</f>
        <v>0.70864074027760404</v>
      </c>
      <c r="I1191">
        <f>B1191/D1191</f>
        <v>1.5430905377808031</v>
      </c>
      <c r="J1191">
        <f>B1191/E1191</f>
        <v>1.7404791154791155</v>
      </c>
      <c r="K1191">
        <f>B1191/F1191</f>
        <v>135.26673827425708</v>
      </c>
      <c r="L1191">
        <f>B1191/G1191</f>
        <v>1.5992662621701708</v>
      </c>
      <c r="M1191">
        <f>C1191/D1191</f>
        <v>2.1775357385976855</v>
      </c>
      <c r="N1191">
        <f>C1191/E1191</f>
        <v>2.4560810810810811</v>
      </c>
      <c r="O1191">
        <f>C1191/F1191</f>
        <v>190.88196682181649</v>
      </c>
      <c r="P1191">
        <f>C1191/G1191</f>
        <v>2.2568082404402428</v>
      </c>
      <c r="Q1191">
        <f>D1191/E1191</f>
        <v>1.1279176904176904</v>
      </c>
      <c r="R1191">
        <f>D1191/F1191</f>
        <v>87.65962525361023</v>
      </c>
      <c r="S1191">
        <f>D1191/G1191</f>
        <v>1.0364046846338366</v>
      </c>
      <c r="T1191">
        <f>E1191/F1191</f>
        <v>77.71810478577396</v>
      </c>
      <c r="U1191">
        <f>E1191/G1191</f>
        <v>0.91886552843234093</v>
      </c>
      <c r="V1191">
        <f>F1191/G1191</f>
        <v>1.1823056300268095E-2</v>
      </c>
    </row>
    <row r="1192" spans="1:22" x14ac:dyDescent="0.25">
      <c r="A1192" s="9">
        <v>37825</v>
      </c>
      <c r="B1192">
        <v>1.1478999999999999</v>
      </c>
      <c r="C1192">
        <v>1.6085</v>
      </c>
      <c r="D1192">
        <v>0.74309999999999998</v>
      </c>
      <c r="E1192">
        <v>0.66010000000000002</v>
      </c>
      <c r="F1192">
        <v>8.4189999999999994E-3</v>
      </c>
      <c r="G1192">
        <v>0.71660000000000001</v>
      </c>
      <c r="H1192">
        <f>B1192/C1192</f>
        <v>0.71364625427416839</v>
      </c>
      <c r="I1192">
        <f>B1192/D1192</f>
        <v>1.544744987215718</v>
      </c>
      <c r="J1192">
        <f>B1192/E1192</f>
        <v>1.7389789425844566</v>
      </c>
      <c r="K1192">
        <f>B1192/F1192</f>
        <v>136.34635942510988</v>
      </c>
      <c r="L1192">
        <f>B1192/G1192</f>
        <v>1.6018699413898967</v>
      </c>
      <c r="M1192">
        <f>C1192/D1192</f>
        <v>2.1645808101197686</v>
      </c>
      <c r="N1192">
        <f>C1192/E1192</f>
        <v>2.4367520072716253</v>
      </c>
      <c r="O1192">
        <f>C1192/F1192</f>
        <v>191.05594488656612</v>
      </c>
      <c r="P1192">
        <f>C1192/G1192</f>
        <v>2.24462740720067</v>
      </c>
      <c r="Q1192">
        <f>D1192/E1192</f>
        <v>1.1257385244659899</v>
      </c>
      <c r="R1192">
        <f>D1192/F1192</f>
        <v>88.264639505879558</v>
      </c>
      <c r="S1192">
        <f>D1192/G1192</f>
        <v>1.0369801842031816</v>
      </c>
      <c r="T1192">
        <f>E1192/F1192</f>
        <v>78.40598645919944</v>
      </c>
      <c r="U1192">
        <f>E1192/G1192</f>
        <v>0.9211554563215183</v>
      </c>
      <c r="V1192">
        <f>F1192/G1192</f>
        <v>1.1748534747418363E-2</v>
      </c>
    </row>
    <row r="1193" spans="1:22" x14ac:dyDescent="0.25">
      <c r="A1193" s="9">
        <v>37826</v>
      </c>
      <c r="B1193">
        <v>1.1452</v>
      </c>
      <c r="C1193">
        <v>1.6120999999999999</v>
      </c>
      <c r="D1193">
        <v>0.74070000000000003</v>
      </c>
      <c r="E1193">
        <v>0.66520000000000001</v>
      </c>
      <c r="F1193">
        <v>8.3979999999999992E-3</v>
      </c>
      <c r="G1193">
        <v>0.71709999999999996</v>
      </c>
      <c r="H1193">
        <f>B1193/C1193</f>
        <v>0.71037776812852804</v>
      </c>
      <c r="I1193">
        <f>B1193/D1193</f>
        <v>1.5461050357769677</v>
      </c>
      <c r="J1193">
        <f>B1193/E1193</f>
        <v>1.7215874924834635</v>
      </c>
      <c r="K1193">
        <f>B1193/F1193</f>
        <v>136.36580138128127</v>
      </c>
      <c r="L1193">
        <f>B1193/G1193</f>
        <v>1.5969878678008647</v>
      </c>
      <c r="M1193">
        <f>C1193/D1193</f>
        <v>2.176454705008775</v>
      </c>
      <c r="N1193">
        <f>C1193/E1193</f>
        <v>2.4234816596512325</v>
      </c>
      <c r="O1193">
        <f>C1193/F1193</f>
        <v>191.96237199333174</v>
      </c>
      <c r="P1193">
        <f>C1193/G1193</f>
        <v>2.2480825547343466</v>
      </c>
      <c r="Q1193">
        <f>D1193/E1193</f>
        <v>1.1134996993385449</v>
      </c>
      <c r="R1193">
        <f>D1193/F1193</f>
        <v>88.199571326506316</v>
      </c>
      <c r="S1193">
        <f>D1193/G1193</f>
        <v>1.0329103332868499</v>
      </c>
      <c r="T1193">
        <f>E1193/F1193</f>
        <v>79.209335556084795</v>
      </c>
      <c r="U1193">
        <f>E1193/G1193</f>
        <v>0.9276251568818854</v>
      </c>
      <c r="V1193">
        <f>F1193/G1193</f>
        <v>1.171105842978664E-2</v>
      </c>
    </row>
    <row r="1194" spans="1:22" x14ac:dyDescent="0.25">
      <c r="A1194" s="9">
        <v>37827</v>
      </c>
      <c r="B1194">
        <v>1.1511</v>
      </c>
      <c r="C1194">
        <v>1.6183000000000001</v>
      </c>
      <c r="D1194">
        <v>0.74480000000000002</v>
      </c>
      <c r="E1194">
        <v>0.66410000000000002</v>
      </c>
      <c r="F1194">
        <v>8.4130000000000003E-3</v>
      </c>
      <c r="G1194">
        <v>0.72450000000000003</v>
      </c>
      <c r="H1194">
        <f>B1194/C1194</f>
        <v>0.71130198356299823</v>
      </c>
      <c r="I1194">
        <f>B1194/D1194</f>
        <v>1.545515574650913</v>
      </c>
      <c r="J1194">
        <f>B1194/E1194</f>
        <v>1.7333232946845354</v>
      </c>
      <c r="K1194">
        <f>B1194/F1194</f>
        <v>136.82396291453702</v>
      </c>
      <c r="L1194">
        <f>B1194/G1194</f>
        <v>1.5888198757763974</v>
      </c>
      <c r="M1194">
        <f>C1194/D1194</f>
        <v>2.172798066595059</v>
      </c>
      <c r="N1194">
        <f>C1194/E1194</f>
        <v>2.4368318024393916</v>
      </c>
      <c r="O1194">
        <f>C1194/F1194</f>
        <v>192.35706644478782</v>
      </c>
      <c r="P1194">
        <f>C1194/G1194</f>
        <v>2.23367839889579</v>
      </c>
      <c r="Q1194">
        <f>D1194/E1194</f>
        <v>1.1215178436982383</v>
      </c>
      <c r="R1194">
        <f>D1194/F1194</f>
        <v>88.529656484012833</v>
      </c>
      <c r="S1194">
        <f>D1194/G1194</f>
        <v>1.0280193236714976</v>
      </c>
      <c r="T1194">
        <f>E1194/F1194</f>
        <v>78.937358849399743</v>
      </c>
      <c r="U1194">
        <f>E1194/G1194</f>
        <v>0.91663216011042092</v>
      </c>
      <c r="V1194">
        <f>F1194/G1194</f>
        <v>1.1612146307798481E-2</v>
      </c>
    </row>
    <row r="1195" spans="1:22" x14ac:dyDescent="0.25">
      <c r="A1195" s="9">
        <v>37830</v>
      </c>
      <c r="B1195">
        <v>1.1506000000000001</v>
      </c>
      <c r="C1195">
        <v>1.6255999999999999</v>
      </c>
      <c r="D1195">
        <v>0.74390000000000001</v>
      </c>
      <c r="E1195">
        <v>0.6643</v>
      </c>
      <c r="F1195">
        <v>8.3750000000000005E-3</v>
      </c>
      <c r="G1195">
        <v>0.72250000000000003</v>
      </c>
      <c r="H1195">
        <f>B1195/C1195</f>
        <v>0.70780019685039375</v>
      </c>
      <c r="I1195">
        <f>B1195/D1195</f>
        <v>1.5467132679123539</v>
      </c>
      <c r="J1195">
        <f>B1195/E1195</f>
        <v>1.7320487731446637</v>
      </c>
      <c r="K1195">
        <f>B1195/F1195</f>
        <v>137.38507462686567</v>
      </c>
      <c r="L1195">
        <f>B1195/G1195</f>
        <v>1.5925259515570935</v>
      </c>
      <c r="M1195">
        <f>C1195/D1195</f>
        <v>2.1852399516063987</v>
      </c>
      <c r="N1195">
        <f>C1195/E1195</f>
        <v>2.4470871594159265</v>
      </c>
      <c r="O1195">
        <f>C1195/F1195</f>
        <v>194.10149253731342</v>
      </c>
      <c r="P1195">
        <f>C1195/G1195</f>
        <v>2.2499653979238752</v>
      </c>
      <c r="Q1195">
        <f>D1195/E1195</f>
        <v>1.1198253800993527</v>
      </c>
      <c r="R1195">
        <f>D1195/F1195</f>
        <v>88.82388059701492</v>
      </c>
      <c r="S1195">
        <f>D1195/G1195</f>
        <v>1.0296193771626296</v>
      </c>
      <c r="T1195">
        <f>E1195/F1195</f>
        <v>79.319402985074618</v>
      </c>
      <c r="U1195">
        <f>E1195/G1195</f>
        <v>0.91944636678200686</v>
      </c>
      <c r="V1195">
        <f>F1195/G1195</f>
        <v>1.1591695501730104E-2</v>
      </c>
    </row>
    <row r="1196" spans="1:22" x14ac:dyDescent="0.25">
      <c r="A1196" s="9">
        <v>37831</v>
      </c>
      <c r="B1196">
        <v>1.1484000000000001</v>
      </c>
      <c r="C1196">
        <v>1.6245000000000001</v>
      </c>
      <c r="D1196">
        <v>0.74229999999999996</v>
      </c>
      <c r="E1196">
        <v>0.66559999999999997</v>
      </c>
      <c r="F1196">
        <v>8.3510000000000008E-3</v>
      </c>
      <c r="G1196">
        <v>0.72150000000000003</v>
      </c>
      <c r="H1196">
        <f>B1196/C1196</f>
        <v>0.70692520775623269</v>
      </c>
      <c r="I1196">
        <f>B1196/D1196</f>
        <v>1.5470833894651761</v>
      </c>
      <c r="J1196">
        <f>B1196/E1196</f>
        <v>1.7253605769230771</v>
      </c>
      <c r="K1196">
        <f>B1196/F1196</f>
        <v>137.51646509400072</v>
      </c>
      <c r="L1196">
        <f>B1196/G1196</f>
        <v>1.5916839916839918</v>
      </c>
      <c r="M1196">
        <f>C1196/D1196</f>
        <v>2.1884682742826351</v>
      </c>
      <c r="N1196">
        <f>C1196/E1196</f>
        <v>2.4406550480769234</v>
      </c>
      <c r="O1196">
        <f>C1196/F1196</f>
        <v>194.52760148485211</v>
      </c>
      <c r="P1196">
        <f>C1196/G1196</f>
        <v>2.2515592515592515</v>
      </c>
      <c r="Q1196">
        <f>D1196/E1196</f>
        <v>1.115234375</v>
      </c>
      <c r="R1196">
        <f>D1196/F1196</f>
        <v>88.887558376242353</v>
      </c>
      <c r="S1196">
        <f>D1196/G1196</f>
        <v>1.0288288288288288</v>
      </c>
      <c r="T1196">
        <f>E1196/F1196</f>
        <v>79.703029577296121</v>
      </c>
      <c r="U1196">
        <f>E1196/G1196</f>
        <v>0.92252252252252243</v>
      </c>
      <c r="V1196">
        <f>F1196/G1196</f>
        <v>1.1574497574497576E-2</v>
      </c>
    </row>
    <row r="1197" spans="1:22" x14ac:dyDescent="0.25">
      <c r="A1197" s="9">
        <v>37832</v>
      </c>
      <c r="B1197">
        <v>1.1377999999999999</v>
      </c>
      <c r="C1197">
        <v>1.6186</v>
      </c>
      <c r="D1197">
        <v>0.73409999999999997</v>
      </c>
      <c r="E1197">
        <v>0.65410000000000001</v>
      </c>
      <c r="F1197">
        <v>8.3110000000000007E-3</v>
      </c>
      <c r="G1197">
        <v>0.71330000000000005</v>
      </c>
      <c r="H1197">
        <f>B1197/C1197</f>
        <v>0.70295316940565911</v>
      </c>
      <c r="I1197">
        <f>B1197/D1197</f>
        <v>1.5499250783272034</v>
      </c>
      <c r="J1197">
        <f>B1197/E1197</f>
        <v>1.7394893747133464</v>
      </c>
      <c r="K1197">
        <f>B1197/F1197</f>
        <v>136.9028997713873</v>
      </c>
      <c r="L1197">
        <f>B1197/G1197</f>
        <v>1.5951212673489414</v>
      </c>
      <c r="M1197">
        <f>C1197/D1197</f>
        <v>2.204876719792944</v>
      </c>
      <c r="N1197">
        <f>C1197/E1197</f>
        <v>2.4745451765785047</v>
      </c>
      <c r="O1197">
        <f>C1197/F1197</f>
        <v>194.75394056070266</v>
      </c>
      <c r="P1197">
        <f>C1197/G1197</f>
        <v>2.2691714566101218</v>
      </c>
      <c r="Q1197">
        <f>D1197/E1197</f>
        <v>1.1223054578810578</v>
      </c>
      <c r="R1197">
        <f>D1197/F1197</f>
        <v>88.328720972205502</v>
      </c>
      <c r="S1197">
        <f>D1197/G1197</f>
        <v>1.0291602411327632</v>
      </c>
      <c r="T1197">
        <f>E1197/F1197</f>
        <v>78.702923835880156</v>
      </c>
      <c r="U1197">
        <f>E1197/G1197</f>
        <v>0.91700546754521239</v>
      </c>
      <c r="V1197">
        <f>F1197/G1197</f>
        <v>1.1651479041076686E-2</v>
      </c>
    </row>
    <row r="1198" spans="1:22" x14ac:dyDescent="0.25">
      <c r="A1198" s="9">
        <v>37833</v>
      </c>
      <c r="B1198">
        <v>1.1235999999999999</v>
      </c>
      <c r="C1198">
        <v>1.6072</v>
      </c>
      <c r="D1198">
        <v>0.72940000000000005</v>
      </c>
      <c r="E1198">
        <v>0.64759999999999995</v>
      </c>
      <c r="F1198">
        <v>8.3009999999999994E-3</v>
      </c>
      <c r="G1198">
        <v>0.70930000000000004</v>
      </c>
      <c r="H1198">
        <f>B1198/C1198</f>
        <v>0.69910403185664505</v>
      </c>
      <c r="I1198">
        <f>B1198/D1198</f>
        <v>1.5404442007129144</v>
      </c>
      <c r="J1198">
        <f>B1198/E1198</f>
        <v>1.7350216182828906</v>
      </c>
      <c r="K1198">
        <f>B1198/F1198</f>
        <v>135.35718588121912</v>
      </c>
      <c r="L1198">
        <f>B1198/G1198</f>
        <v>1.5840969970393344</v>
      </c>
      <c r="M1198">
        <f>C1198/D1198</f>
        <v>2.2034548944337811</v>
      </c>
      <c r="N1198">
        <f>C1198/E1198</f>
        <v>2.4817788758492898</v>
      </c>
      <c r="O1198">
        <f>C1198/F1198</f>
        <v>193.61522708107458</v>
      </c>
      <c r="P1198">
        <f>C1198/G1198</f>
        <v>2.2658959537572252</v>
      </c>
      <c r="Q1198">
        <f>D1198/E1198</f>
        <v>1.1263125386040767</v>
      </c>
      <c r="R1198">
        <f>D1198/F1198</f>
        <v>87.8689314540417</v>
      </c>
      <c r="S1198">
        <f>D1198/G1198</f>
        <v>1.0283377978288453</v>
      </c>
      <c r="T1198">
        <f>E1198/F1198</f>
        <v>78.01469702445489</v>
      </c>
      <c r="U1198">
        <f>E1198/G1198</f>
        <v>0.91301282955026075</v>
      </c>
      <c r="V1198">
        <f>F1198/G1198</f>
        <v>1.1703087551106724E-2</v>
      </c>
    </row>
    <row r="1199" spans="1:22" x14ac:dyDescent="0.25">
      <c r="A1199" s="9">
        <v>37834</v>
      </c>
      <c r="B1199">
        <v>1.1252</v>
      </c>
      <c r="C1199">
        <v>1.6059000000000001</v>
      </c>
      <c r="D1199">
        <v>0.7319</v>
      </c>
      <c r="E1199">
        <v>0.65269999999999995</v>
      </c>
      <c r="F1199">
        <v>8.3359999999999997E-3</v>
      </c>
      <c r="G1199">
        <v>0.71519999999999995</v>
      </c>
      <c r="H1199">
        <f>B1199/C1199</f>
        <v>0.70066629304439876</v>
      </c>
      <c r="I1199">
        <f>B1199/D1199</f>
        <v>1.5373684929635196</v>
      </c>
      <c r="J1199">
        <f>B1199/E1199</f>
        <v>1.7239160410602115</v>
      </c>
      <c r="K1199">
        <f>B1199/F1199</f>
        <v>134.98080614203454</v>
      </c>
      <c r="L1199">
        <f>B1199/G1199</f>
        <v>1.5732662192393736</v>
      </c>
      <c r="M1199">
        <f>C1199/D1199</f>
        <v>2.1941522065855992</v>
      </c>
      <c r="N1199">
        <f>C1199/E1199</f>
        <v>2.4603952811398808</v>
      </c>
      <c r="O1199">
        <f>C1199/F1199</f>
        <v>192.64635316698659</v>
      </c>
      <c r="P1199">
        <f>C1199/G1199</f>
        <v>2.2453859060402688</v>
      </c>
      <c r="Q1199">
        <f>D1199/E1199</f>
        <v>1.1213421173586642</v>
      </c>
      <c r="R1199">
        <f>D1199/F1199</f>
        <v>87.799904030710181</v>
      </c>
      <c r="S1199">
        <f>D1199/G1199</f>
        <v>1.0233501118568233</v>
      </c>
      <c r="T1199">
        <f>E1199/F1199</f>
        <v>78.298944337811903</v>
      </c>
      <c r="U1199">
        <f>E1199/G1199</f>
        <v>0.91261185682326618</v>
      </c>
      <c r="V1199">
        <f>F1199/G1199</f>
        <v>1.1655480984340045E-2</v>
      </c>
    </row>
    <row r="1200" spans="1:22" x14ac:dyDescent="0.25">
      <c r="A1200" s="9">
        <v>37837</v>
      </c>
      <c r="B1200">
        <v>1.1367</v>
      </c>
      <c r="C1200">
        <v>1.6107</v>
      </c>
      <c r="D1200">
        <v>0.7419</v>
      </c>
      <c r="E1200">
        <v>0.64810000000000001</v>
      </c>
      <c r="F1200">
        <v>8.3040000000000006E-3</v>
      </c>
      <c r="G1200">
        <v>0.71209999999999996</v>
      </c>
      <c r="H1200">
        <f>B1200/C1200</f>
        <v>0.70571801080275653</v>
      </c>
      <c r="I1200">
        <f>B1200/D1200</f>
        <v>1.5321471896482006</v>
      </c>
      <c r="J1200">
        <f>B1200/E1200</f>
        <v>1.7538960037031324</v>
      </c>
      <c r="K1200">
        <f>B1200/F1200</f>
        <v>136.885838150289</v>
      </c>
      <c r="L1200">
        <f>B1200/G1200</f>
        <v>1.5962645695829238</v>
      </c>
      <c r="M1200">
        <f>C1200/D1200</f>
        <v>2.1710473109583504</v>
      </c>
      <c r="N1200">
        <f>C1200/E1200</f>
        <v>2.4852646196574604</v>
      </c>
      <c r="O1200">
        <f>C1200/F1200</f>
        <v>193.96676300578034</v>
      </c>
      <c r="P1200">
        <f>C1200/G1200</f>
        <v>2.2619014183401212</v>
      </c>
      <c r="Q1200">
        <f>D1200/E1200</f>
        <v>1.1447307514272489</v>
      </c>
      <c r="R1200">
        <f>D1200/F1200</f>
        <v>89.342485549132945</v>
      </c>
      <c r="S1200">
        <f>D1200/G1200</f>
        <v>1.0418480550484484</v>
      </c>
      <c r="T1200">
        <f>E1200/F1200</f>
        <v>78.046724470134876</v>
      </c>
      <c r="U1200">
        <f>E1200/G1200</f>
        <v>0.9101249824462857</v>
      </c>
      <c r="V1200">
        <f>F1200/G1200</f>
        <v>1.166128352759444E-2</v>
      </c>
    </row>
    <row r="1201" spans="1:22" x14ac:dyDescent="0.25">
      <c r="A1201" s="9">
        <v>37838</v>
      </c>
      <c r="B1201">
        <v>1.1337999999999999</v>
      </c>
      <c r="C1201">
        <v>1.6025</v>
      </c>
      <c r="D1201">
        <v>0.74</v>
      </c>
      <c r="E1201">
        <v>0.64529999999999998</v>
      </c>
      <c r="F1201">
        <v>8.3429999999999997E-3</v>
      </c>
      <c r="G1201">
        <v>0.71309999999999996</v>
      </c>
      <c r="H1201">
        <f>B1201/C1201</f>
        <v>0.70751950078003112</v>
      </c>
      <c r="I1201">
        <f>B1201/D1201</f>
        <v>1.5321621621621622</v>
      </c>
      <c r="J1201">
        <f>B1201/E1201</f>
        <v>1.7570122423678909</v>
      </c>
      <c r="K1201">
        <f>B1201/F1201</f>
        <v>135.89835790483039</v>
      </c>
      <c r="L1201">
        <f>B1201/G1201</f>
        <v>1.5899593324919366</v>
      </c>
      <c r="M1201">
        <f>C1201/D1201</f>
        <v>2.1655405405405408</v>
      </c>
      <c r="N1201">
        <f>C1201/E1201</f>
        <v>2.4833410816674415</v>
      </c>
      <c r="O1201">
        <f>C1201/F1201</f>
        <v>192.07719045906748</v>
      </c>
      <c r="P1201">
        <f>C1201/G1201</f>
        <v>2.2472304024680971</v>
      </c>
      <c r="Q1201">
        <f>D1201/E1201</f>
        <v>1.1467534480086781</v>
      </c>
      <c r="R1201">
        <f>D1201/F1201</f>
        <v>88.69711135083304</v>
      </c>
      <c r="S1201">
        <f>D1201/G1201</f>
        <v>1.0377226195484506</v>
      </c>
      <c r="T1201">
        <f>E1201/F1201</f>
        <v>77.346278317152098</v>
      </c>
      <c r="U1201">
        <f>E1201/G1201</f>
        <v>0.90492217080353388</v>
      </c>
      <c r="V1201">
        <f>F1201/G1201</f>
        <v>1.1699621371476652E-2</v>
      </c>
    </row>
    <row r="1202" spans="1:22" x14ac:dyDescent="0.25">
      <c r="A1202" s="9">
        <v>37839</v>
      </c>
      <c r="B1202">
        <v>1.1374</v>
      </c>
      <c r="C1202">
        <v>1.6097999999999999</v>
      </c>
      <c r="D1202">
        <v>0.74219999999999997</v>
      </c>
      <c r="E1202">
        <v>0.64890000000000003</v>
      </c>
      <c r="F1202">
        <v>8.3180000000000007E-3</v>
      </c>
      <c r="G1202">
        <v>0.71209999999999996</v>
      </c>
      <c r="H1202">
        <f>B1202/C1202</f>
        <v>0.70654739719219783</v>
      </c>
      <c r="I1202">
        <f>B1202/D1202</f>
        <v>1.5324710320668284</v>
      </c>
      <c r="J1202">
        <f>B1202/E1202</f>
        <v>1.752812451841578</v>
      </c>
      <c r="K1202">
        <f>B1202/F1202</f>
        <v>136.73960086559268</v>
      </c>
      <c r="L1202">
        <f>B1202/G1202</f>
        <v>1.5972475775874175</v>
      </c>
      <c r="M1202">
        <f>C1202/D1202</f>
        <v>2.1689571544058204</v>
      </c>
      <c r="N1202">
        <f>C1202/E1202</f>
        <v>2.4808136846971798</v>
      </c>
      <c r="O1202">
        <f>C1202/F1202</f>
        <v>193.53209906227457</v>
      </c>
      <c r="P1202">
        <f>C1202/G1202</f>
        <v>2.2606375509057717</v>
      </c>
      <c r="Q1202">
        <f>D1202/E1202</f>
        <v>1.1437817845584834</v>
      </c>
      <c r="R1202">
        <f>D1202/F1202</f>
        <v>89.228179850925699</v>
      </c>
      <c r="S1202">
        <f>D1202/G1202</f>
        <v>1.0422693441932314</v>
      </c>
      <c r="T1202">
        <f>E1202/F1202</f>
        <v>78.011541235874006</v>
      </c>
      <c r="U1202">
        <f>E1202/G1202</f>
        <v>0.91124842016570717</v>
      </c>
      <c r="V1202">
        <f>F1202/G1202</f>
        <v>1.1680943687684315E-2</v>
      </c>
    </row>
    <row r="1203" spans="1:22" x14ac:dyDescent="0.25">
      <c r="A1203" s="9">
        <v>37840</v>
      </c>
      <c r="B1203">
        <v>1.1384000000000001</v>
      </c>
      <c r="C1203">
        <v>1.6135000000000002</v>
      </c>
      <c r="D1203">
        <v>0.74070000000000003</v>
      </c>
      <c r="E1203">
        <v>0.65049999999999997</v>
      </c>
      <c r="F1203">
        <v>8.4110000000000001E-3</v>
      </c>
      <c r="G1203">
        <v>0.71699999999999997</v>
      </c>
      <c r="H1203">
        <f>B1203/C1203</f>
        <v>0.70554694762937709</v>
      </c>
      <c r="I1203">
        <f>B1203/D1203</f>
        <v>1.5369245308491968</v>
      </c>
      <c r="J1203">
        <f>B1203/E1203</f>
        <v>1.7500384319754037</v>
      </c>
      <c r="K1203">
        <f>B1203/F1203</f>
        <v>135.3465699678992</v>
      </c>
      <c r="L1203">
        <f>B1203/G1203</f>
        <v>1.5877266387726641</v>
      </c>
      <c r="M1203">
        <f>C1203/D1203</f>
        <v>2.1783448089644932</v>
      </c>
      <c r="N1203">
        <f>C1203/E1203</f>
        <v>2.4803996925441973</v>
      </c>
      <c r="O1203">
        <f>C1203/F1203</f>
        <v>191.83212459873977</v>
      </c>
      <c r="P1203">
        <f>C1203/G1203</f>
        <v>2.2503486750348678</v>
      </c>
      <c r="Q1203">
        <f>D1203/E1203</f>
        <v>1.1386625672559572</v>
      </c>
      <c r="R1203">
        <f>D1203/F1203</f>
        <v>88.063250505290696</v>
      </c>
      <c r="S1203">
        <f>D1203/G1203</f>
        <v>1.0330543933054395</v>
      </c>
      <c r="T1203">
        <f>E1203/F1203</f>
        <v>77.339198668410404</v>
      </c>
      <c r="U1203">
        <f>E1203/G1203</f>
        <v>0.90725244072524402</v>
      </c>
      <c r="V1203">
        <f>F1203/G1203</f>
        <v>1.1730822873082287E-2</v>
      </c>
    </row>
    <row r="1204" spans="1:22" x14ac:dyDescent="0.25">
      <c r="A1204" s="9">
        <v>37841</v>
      </c>
      <c r="B1204">
        <v>1.1304000000000001</v>
      </c>
      <c r="C1204">
        <v>1.6080999999999999</v>
      </c>
      <c r="D1204">
        <v>0.73509999999999998</v>
      </c>
      <c r="E1204">
        <v>0.65280000000000005</v>
      </c>
      <c r="F1204">
        <v>8.4019999999999997E-3</v>
      </c>
      <c r="G1204">
        <v>0.71899999999999997</v>
      </c>
      <c r="H1204">
        <f>B1204/C1204</f>
        <v>0.70294135936819857</v>
      </c>
      <c r="I1204">
        <f>B1204/D1204</f>
        <v>1.5377499659910219</v>
      </c>
      <c r="J1204">
        <f>B1204/E1204</f>
        <v>1.7316176470588236</v>
      </c>
      <c r="K1204">
        <f>B1204/F1204</f>
        <v>134.53939538205191</v>
      </c>
      <c r="L1204">
        <f>B1204/G1204</f>
        <v>1.5721835883171074</v>
      </c>
      <c r="M1204">
        <f>C1204/D1204</f>
        <v>2.1875935246905183</v>
      </c>
      <c r="N1204">
        <f>C1204/E1204</f>
        <v>2.4633884803921564</v>
      </c>
      <c r="O1204">
        <f>C1204/F1204</f>
        <v>191.39490597476791</v>
      </c>
      <c r="P1204">
        <f>C1204/G1204</f>
        <v>2.2365785813630041</v>
      </c>
      <c r="Q1204">
        <f>D1204/E1204</f>
        <v>1.1260723039215685</v>
      </c>
      <c r="R1204">
        <f>D1204/F1204</f>
        <v>87.49107355391574</v>
      </c>
      <c r="S1204">
        <f>D1204/G1204</f>
        <v>1.0223922114047288</v>
      </c>
      <c r="T1204">
        <f>E1204/F1204</f>
        <v>77.695786717448229</v>
      </c>
      <c r="U1204">
        <f>E1204/G1204</f>
        <v>0.90792767732962454</v>
      </c>
      <c r="V1204">
        <f>F1204/G1204</f>
        <v>1.168567454798331E-2</v>
      </c>
    </row>
    <row r="1205" spans="1:22" x14ac:dyDescent="0.25">
      <c r="A1205" s="9">
        <v>37844</v>
      </c>
      <c r="B1205">
        <v>1.1373</v>
      </c>
      <c r="C1205">
        <v>1.6095000000000002</v>
      </c>
      <c r="D1205">
        <v>0.73729999999999996</v>
      </c>
      <c r="E1205">
        <v>0.65939999999999999</v>
      </c>
      <c r="F1205">
        <v>8.4499999999999992E-3</v>
      </c>
      <c r="G1205">
        <v>0.72509999999999997</v>
      </c>
      <c r="H1205">
        <f>B1205/C1205</f>
        <v>0.7066169617893755</v>
      </c>
      <c r="I1205">
        <f>B1205/D1205</f>
        <v>1.5425200054252002</v>
      </c>
      <c r="J1205">
        <f>B1205/E1205</f>
        <v>1.7247497725204732</v>
      </c>
      <c r="K1205">
        <f>B1205/F1205</f>
        <v>134.59171597633136</v>
      </c>
      <c r="L1205">
        <f>B1205/G1205</f>
        <v>1.5684733140256517</v>
      </c>
      <c r="M1205">
        <f>C1205/D1205</f>
        <v>2.182964871829649</v>
      </c>
      <c r="N1205">
        <f>C1205/E1205</f>
        <v>2.4408553230209282</v>
      </c>
      <c r="O1205">
        <f>C1205/F1205</f>
        <v>190.47337278106514</v>
      </c>
      <c r="P1205">
        <f>C1205/G1205</f>
        <v>2.2196938353330578</v>
      </c>
      <c r="Q1205">
        <f>D1205/E1205</f>
        <v>1.1181377009402487</v>
      </c>
      <c r="R1205">
        <f>D1205/F1205</f>
        <v>87.254437869822482</v>
      </c>
      <c r="S1205">
        <f>D1205/G1205</f>
        <v>1.0168252654806234</v>
      </c>
      <c r="T1205">
        <f>E1205/F1205</f>
        <v>78.035502958579883</v>
      </c>
      <c r="U1205">
        <f>E1205/G1205</f>
        <v>0.90939180802647912</v>
      </c>
      <c r="V1205">
        <f>F1205/G1205</f>
        <v>1.1653565025513722E-2</v>
      </c>
    </row>
    <row r="1206" spans="1:22" x14ac:dyDescent="0.25">
      <c r="A1206" s="9">
        <v>37845</v>
      </c>
      <c r="B1206">
        <v>1.1304000000000001</v>
      </c>
      <c r="C1206">
        <v>1.6013999999999999</v>
      </c>
      <c r="D1206">
        <v>0.73209999999999997</v>
      </c>
      <c r="E1206">
        <v>0.65739999999999998</v>
      </c>
      <c r="F1206">
        <v>8.4419999999999999E-3</v>
      </c>
      <c r="G1206">
        <v>0.72219999999999995</v>
      </c>
      <c r="H1206">
        <f>B1206/C1206</f>
        <v>0.70588235294117652</v>
      </c>
      <c r="I1206">
        <f>B1206/D1206</f>
        <v>1.5440513591039478</v>
      </c>
      <c r="J1206">
        <f>B1206/E1206</f>
        <v>1.7195010648007303</v>
      </c>
      <c r="K1206">
        <f>B1206/F1206</f>
        <v>133.90191897654586</v>
      </c>
      <c r="L1206">
        <f>B1206/G1206</f>
        <v>1.5652173913043481</v>
      </c>
      <c r="M1206">
        <f>C1206/D1206</f>
        <v>2.1874060920639256</v>
      </c>
      <c r="N1206">
        <f>C1206/E1206</f>
        <v>2.4359598418010342</v>
      </c>
      <c r="O1206">
        <f>C1206/F1206</f>
        <v>189.69438521677327</v>
      </c>
      <c r="P1206">
        <f>C1206/G1206</f>
        <v>2.2173913043478262</v>
      </c>
      <c r="Q1206">
        <f>D1206/E1206</f>
        <v>1.113629449345908</v>
      </c>
      <c r="R1206">
        <f>D1206/F1206</f>
        <v>86.721156124141203</v>
      </c>
      <c r="S1206">
        <f>D1206/G1206</f>
        <v>1.0137081140958184</v>
      </c>
      <c r="T1206">
        <f>E1206/F1206</f>
        <v>77.872542051646533</v>
      </c>
      <c r="U1206">
        <f>E1206/G1206</f>
        <v>0.91027416228191638</v>
      </c>
      <c r="V1206">
        <f>F1206/G1206</f>
        <v>1.1689282747161451E-2</v>
      </c>
    </row>
    <row r="1207" spans="1:22" x14ac:dyDescent="0.25">
      <c r="A1207" s="9">
        <v>37846</v>
      </c>
      <c r="B1207">
        <v>1.131</v>
      </c>
      <c r="C1207">
        <v>1.6064000000000001</v>
      </c>
      <c r="D1207">
        <v>0.73209999999999997</v>
      </c>
      <c r="E1207">
        <v>0.65720000000000001</v>
      </c>
      <c r="F1207">
        <v>8.3899999999999999E-3</v>
      </c>
      <c r="G1207">
        <v>0.72240000000000004</v>
      </c>
      <c r="H1207">
        <f>B1207/C1207</f>
        <v>0.704058764940239</v>
      </c>
      <c r="I1207">
        <f>B1207/D1207</f>
        <v>1.5448709192733234</v>
      </c>
      <c r="J1207">
        <f>B1207/E1207</f>
        <v>1.7209373097991478</v>
      </c>
      <c r="K1207">
        <f>B1207/F1207</f>
        <v>134.80333730631705</v>
      </c>
      <c r="L1207">
        <f>B1207/G1207</f>
        <v>1.5656146179401993</v>
      </c>
      <c r="M1207">
        <f>C1207/D1207</f>
        <v>2.1942357601420572</v>
      </c>
      <c r="N1207">
        <f>C1207/E1207</f>
        <v>2.4443091905051735</v>
      </c>
      <c r="O1207">
        <f>C1207/F1207</f>
        <v>191.46603098927295</v>
      </c>
      <c r="P1207">
        <f>C1207/G1207</f>
        <v>2.2236987818383165</v>
      </c>
      <c r="Q1207">
        <f>D1207/E1207</f>
        <v>1.1139683505782105</v>
      </c>
      <c r="R1207">
        <f>D1207/F1207</f>
        <v>87.25864123957092</v>
      </c>
      <c r="S1207">
        <f>D1207/G1207</f>
        <v>1.0134274640088592</v>
      </c>
      <c r="T1207">
        <f>E1207/F1207</f>
        <v>78.331346841477952</v>
      </c>
      <c r="U1207">
        <f>E1207/G1207</f>
        <v>0.90974529346622368</v>
      </c>
      <c r="V1207">
        <f>F1207/G1207</f>
        <v>1.1614064230343299E-2</v>
      </c>
    </row>
    <row r="1208" spans="1:22" x14ac:dyDescent="0.25">
      <c r="A1208" s="9">
        <v>37847</v>
      </c>
      <c r="B1208">
        <v>1.1234999999999999</v>
      </c>
      <c r="C1208">
        <v>1.5992</v>
      </c>
      <c r="D1208">
        <v>0.72770000000000001</v>
      </c>
      <c r="E1208">
        <v>0.65559999999999996</v>
      </c>
      <c r="F1208">
        <v>8.3850000000000001E-3</v>
      </c>
      <c r="G1208">
        <v>0.71650000000000003</v>
      </c>
      <c r="H1208">
        <f>B1208/C1208</f>
        <v>0.70253876938469229</v>
      </c>
      <c r="I1208">
        <f>B1208/D1208</f>
        <v>1.5439054555448672</v>
      </c>
      <c r="J1208">
        <f>B1208/E1208</f>
        <v>1.7136973764490544</v>
      </c>
      <c r="K1208">
        <f>B1208/F1208</f>
        <v>133.98926654740606</v>
      </c>
      <c r="L1208">
        <f>B1208/G1208</f>
        <v>1.5680390788555476</v>
      </c>
      <c r="M1208">
        <f>C1208/D1208</f>
        <v>2.1976089047684484</v>
      </c>
      <c r="N1208">
        <f>C1208/E1208</f>
        <v>2.4392922513727884</v>
      </c>
      <c r="O1208">
        <f>C1208/F1208</f>
        <v>190.72152653548002</v>
      </c>
      <c r="P1208">
        <f>C1208/G1208</f>
        <v>2.2319609211444522</v>
      </c>
      <c r="Q1208">
        <f>D1208/E1208</f>
        <v>1.1099755948749239</v>
      </c>
      <c r="R1208">
        <f>D1208/F1208</f>
        <v>86.785927251043532</v>
      </c>
      <c r="S1208">
        <f>D1208/G1208</f>
        <v>1.0156315422191207</v>
      </c>
      <c r="T1208">
        <f>E1208/F1208</f>
        <v>78.187239117471677</v>
      </c>
      <c r="U1208">
        <f>E1208/G1208</f>
        <v>0.91500348918353092</v>
      </c>
      <c r="V1208">
        <f>F1208/G1208</f>
        <v>1.1702721563154222E-2</v>
      </c>
    </row>
    <row r="1209" spans="1:22" x14ac:dyDescent="0.25">
      <c r="A1209" s="9">
        <v>37848</v>
      </c>
      <c r="B1209">
        <v>1.1254</v>
      </c>
      <c r="C1209">
        <v>1.595</v>
      </c>
      <c r="D1209">
        <v>0.7288</v>
      </c>
      <c r="E1209">
        <v>0.66</v>
      </c>
      <c r="F1209">
        <v>8.3920000000000002E-3</v>
      </c>
      <c r="G1209">
        <v>0.72119999999999995</v>
      </c>
      <c r="H1209">
        <f>B1209/C1209</f>
        <v>0.7055799373040752</v>
      </c>
      <c r="I1209">
        <f>B1209/D1209</f>
        <v>1.5441822173435784</v>
      </c>
      <c r="J1209">
        <f>B1209/E1209</f>
        <v>1.7051515151515151</v>
      </c>
      <c r="K1209">
        <f>B1209/F1209</f>
        <v>134.10390848427073</v>
      </c>
      <c r="L1209">
        <f>B1209/G1209</f>
        <v>1.5604547975596228</v>
      </c>
      <c r="M1209">
        <f>C1209/D1209</f>
        <v>2.188529088913282</v>
      </c>
      <c r="N1209">
        <f>C1209/E1209</f>
        <v>2.4166666666666665</v>
      </c>
      <c r="O1209">
        <f>C1209/F1209</f>
        <v>190.06196377502383</v>
      </c>
      <c r="P1209">
        <f>C1209/G1209</f>
        <v>2.2115917914586802</v>
      </c>
      <c r="Q1209">
        <f>D1209/E1209</f>
        <v>1.1042424242424242</v>
      </c>
      <c r="R1209">
        <f>D1209/F1209</f>
        <v>86.84461391801716</v>
      </c>
      <c r="S1209">
        <f>D1209/G1209</f>
        <v>1.0105379922351636</v>
      </c>
      <c r="T1209">
        <f>E1209/F1209</f>
        <v>78.646329837940897</v>
      </c>
      <c r="U1209">
        <f>E1209/G1209</f>
        <v>0.91514143094841938</v>
      </c>
      <c r="V1209">
        <f>F1209/G1209</f>
        <v>1.1636161952301721E-2</v>
      </c>
    </row>
    <row r="1210" spans="1:22" x14ac:dyDescent="0.25">
      <c r="A1210" s="9">
        <v>37851</v>
      </c>
      <c r="B1210">
        <v>1.1142000000000001</v>
      </c>
      <c r="C1210">
        <v>1.5880000000000001</v>
      </c>
      <c r="D1210">
        <v>0.71940000000000004</v>
      </c>
      <c r="E1210">
        <v>0.65710000000000002</v>
      </c>
      <c r="F1210">
        <v>8.3730000000000002E-3</v>
      </c>
      <c r="G1210">
        <v>0.71750000000000003</v>
      </c>
      <c r="H1210">
        <f>B1210/C1210</f>
        <v>0.7016372795969773</v>
      </c>
      <c r="I1210">
        <f>B1210/D1210</f>
        <v>1.5487906588824021</v>
      </c>
      <c r="J1210">
        <f>B1210/E1210</f>
        <v>1.6956323238472075</v>
      </c>
      <c r="K1210">
        <f>B1210/F1210</f>
        <v>133.0705840200645</v>
      </c>
      <c r="L1210">
        <f>B1210/G1210</f>
        <v>1.5528919860627177</v>
      </c>
      <c r="M1210">
        <f>C1210/D1210</f>
        <v>2.2073950514317486</v>
      </c>
      <c r="N1210">
        <f>C1210/E1210</f>
        <v>2.4166793486531732</v>
      </c>
      <c r="O1210">
        <f>C1210/F1210</f>
        <v>189.6572315776902</v>
      </c>
      <c r="P1210">
        <f>C1210/G1210</f>
        <v>2.2132404181184668</v>
      </c>
      <c r="Q1210">
        <f>D1210/E1210</f>
        <v>1.094810531121595</v>
      </c>
      <c r="R1210">
        <f>D1210/F1210</f>
        <v>85.919025438910793</v>
      </c>
      <c r="S1210">
        <f>D1210/G1210</f>
        <v>1.0026480836236933</v>
      </c>
      <c r="T1210">
        <f>E1210/F1210</f>
        <v>78.478442613161349</v>
      </c>
      <c r="U1210">
        <f>E1210/G1210</f>
        <v>0.91581881533101039</v>
      </c>
      <c r="V1210">
        <f>F1210/G1210</f>
        <v>1.1669686411149826E-2</v>
      </c>
    </row>
    <row r="1211" spans="1:22" x14ac:dyDescent="0.25">
      <c r="A1211" s="9">
        <v>37852</v>
      </c>
      <c r="B1211">
        <v>1.1128</v>
      </c>
      <c r="C1211">
        <v>1.5887</v>
      </c>
      <c r="D1211">
        <v>0.71850000000000003</v>
      </c>
      <c r="E1211">
        <v>0.65510000000000002</v>
      </c>
      <c r="F1211">
        <v>8.4189999999999994E-3</v>
      </c>
      <c r="G1211">
        <v>0.7147</v>
      </c>
      <c r="H1211">
        <f>B1211/C1211</f>
        <v>0.70044690627557127</v>
      </c>
      <c r="I1211">
        <f>B1211/D1211</f>
        <v>1.5487821851078636</v>
      </c>
      <c r="J1211">
        <f>B1211/E1211</f>
        <v>1.6986719584796215</v>
      </c>
      <c r="K1211">
        <f>B1211/F1211</f>
        <v>132.17721819693551</v>
      </c>
      <c r="L1211">
        <f>B1211/G1211</f>
        <v>1.5570169301804953</v>
      </c>
      <c r="M1211">
        <f>C1211/D1211</f>
        <v>2.211134307585247</v>
      </c>
      <c r="N1211">
        <f>C1211/E1211</f>
        <v>2.42512593497176</v>
      </c>
      <c r="O1211">
        <f>C1211/F1211</f>
        <v>188.70412162964723</v>
      </c>
      <c r="P1211">
        <f>C1211/G1211</f>
        <v>2.2228907233804391</v>
      </c>
      <c r="Q1211">
        <f>D1211/E1211</f>
        <v>1.0967791176919555</v>
      </c>
      <c r="R1211">
        <f>D1211/F1211</f>
        <v>85.342677277586418</v>
      </c>
      <c r="S1211">
        <f>D1211/G1211</f>
        <v>1.0053169161886106</v>
      </c>
      <c r="T1211">
        <f>E1211/F1211</f>
        <v>77.812091697351235</v>
      </c>
      <c r="U1211">
        <f>E1211/G1211</f>
        <v>0.91660836714705474</v>
      </c>
      <c r="V1211">
        <f>F1211/G1211</f>
        <v>1.1779767734713864E-2</v>
      </c>
    </row>
    <row r="1212" spans="1:22" x14ac:dyDescent="0.25">
      <c r="A1212" s="9">
        <v>37853</v>
      </c>
      <c r="B1212">
        <v>1.1113</v>
      </c>
      <c r="C1212">
        <v>1.5933999999999999</v>
      </c>
      <c r="D1212">
        <v>0.72</v>
      </c>
      <c r="E1212">
        <v>0.66020000000000001</v>
      </c>
      <c r="F1212">
        <v>8.4810000000000007E-3</v>
      </c>
      <c r="G1212">
        <v>0.71230000000000004</v>
      </c>
      <c r="H1212">
        <f>B1212/C1212</f>
        <v>0.69743943768043182</v>
      </c>
      <c r="I1212">
        <f>B1212/D1212</f>
        <v>1.5434722222222221</v>
      </c>
      <c r="J1212">
        <f>B1212/E1212</f>
        <v>1.6832777946076944</v>
      </c>
      <c r="K1212">
        <f>B1212/F1212</f>
        <v>131.03407617026292</v>
      </c>
      <c r="L1212">
        <f>B1212/G1212</f>
        <v>1.5601572371191912</v>
      </c>
      <c r="M1212">
        <f>C1212/D1212</f>
        <v>2.2130555555555556</v>
      </c>
      <c r="N1212">
        <f>C1212/E1212</f>
        <v>2.4135110572553771</v>
      </c>
      <c r="O1212">
        <f>C1212/F1212</f>
        <v>187.87878787878785</v>
      </c>
      <c r="P1212">
        <f>C1212/G1212</f>
        <v>2.2369788010669658</v>
      </c>
      <c r="Q1212">
        <f>D1212/E1212</f>
        <v>1.0905786125416539</v>
      </c>
      <c r="R1212">
        <f>D1212/F1212</f>
        <v>84.895649097983721</v>
      </c>
      <c r="S1212">
        <f>D1212/G1212</f>
        <v>1.0108100519444054</v>
      </c>
      <c r="T1212">
        <f>E1212/F1212</f>
        <v>77.844593797901183</v>
      </c>
      <c r="U1212">
        <f>E1212/G1212</f>
        <v>0.9268566615190228</v>
      </c>
      <c r="V1212">
        <f>F1212/G1212</f>
        <v>1.1906500070195144E-2</v>
      </c>
    </row>
    <row r="1213" spans="1:22" x14ac:dyDescent="0.25">
      <c r="A1213" s="9">
        <v>37854</v>
      </c>
      <c r="B1213">
        <v>1.0941000000000001</v>
      </c>
      <c r="C1213">
        <v>1.5786</v>
      </c>
      <c r="D1213">
        <v>0.70889999999999997</v>
      </c>
      <c r="E1213">
        <v>0.65359999999999996</v>
      </c>
      <c r="F1213">
        <v>8.4980000000000003E-3</v>
      </c>
      <c r="G1213">
        <v>0.71020000000000005</v>
      </c>
      <c r="H1213">
        <f>B1213/C1213</f>
        <v>0.69308247814519197</v>
      </c>
      <c r="I1213">
        <f>B1213/D1213</f>
        <v>1.5433770630554382</v>
      </c>
      <c r="J1213">
        <f>B1213/E1213</f>
        <v>1.6739596083231336</v>
      </c>
      <c r="K1213">
        <f>B1213/F1213</f>
        <v>128.74794069192751</v>
      </c>
      <c r="L1213">
        <f>B1213/G1213</f>
        <v>1.5405519571951563</v>
      </c>
      <c r="M1213">
        <f>C1213/D1213</f>
        <v>2.2268303004655099</v>
      </c>
      <c r="N1213">
        <f>C1213/E1213</f>
        <v>2.4152386780905752</v>
      </c>
      <c r="O1213">
        <f>C1213/F1213</f>
        <v>185.76135561308541</v>
      </c>
      <c r="P1213">
        <f>C1213/G1213</f>
        <v>2.2227541537595044</v>
      </c>
      <c r="Q1213">
        <f>D1213/E1213</f>
        <v>1.0846083231334149</v>
      </c>
      <c r="R1213">
        <f>D1213/F1213</f>
        <v>83.419628147799472</v>
      </c>
      <c r="S1213">
        <f>D1213/G1213</f>
        <v>0.99816952970994077</v>
      </c>
      <c r="T1213">
        <f>E1213/F1213</f>
        <v>76.912214638738519</v>
      </c>
      <c r="U1213">
        <f>E1213/G1213</f>
        <v>0.92030413967896352</v>
      </c>
      <c r="V1213">
        <f>F1213/G1213</f>
        <v>1.1965643480709659E-2</v>
      </c>
    </row>
    <row r="1214" spans="1:22" x14ac:dyDescent="0.25">
      <c r="A1214" s="9">
        <v>37855</v>
      </c>
      <c r="B1214">
        <v>1.0884</v>
      </c>
      <c r="C1214">
        <v>1.5756000000000001</v>
      </c>
      <c r="D1214">
        <v>0.70530000000000004</v>
      </c>
      <c r="E1214">
        <v>0.64970000000000006</v>
      </c>
      <c r="F1214">
        <v>8.5009999999999999E-3</v>
      </c>
      <c r="G1214">
        <v>0.70960000000000001</v>
      </c>
      <c r="H1214">
        <f>B1214/C1214</f>
        <v>0.69078446306169072</v>
      </c>
      <c r="I1214">
        <f>B1214/D1214</f>
        <v>1.5431731178222032</v>
      </c>
      <c r="J1214">
        <f>B1214/E1214</f>
        <v>1.6752347237186394</v>
      </c>
      <c r="K1214">
        <f>B1214/F1214</f>
        <v>128.03199623573698</v>
      </c>
      <c r="L1214">
        <f>B1214/G1214</f>
        <v>1.5338218714768883</v>
      </c>
      <c r="M1214">
        <f>C1214/D1214</f>
        <v>2.2339430029774565</v>
      </c>
      <c r="N1214">
        <f>C1214/E1214</f>
        <v>2.4251192858242265</v>
      </c>
      <c r="O1214">
        <f>C1214/F1214</f>
        <v>185.34290083519588</v>
      </c>
      <c r="P1214">
        <f>C1214/G1214</f>
        <v>2.220405862457723</v>
      </c>
      <c r="Q1214">
        <f>D1214/E1214</f>
        <v>1.0855779590580268</v>
      </c>
      <c r="R1214">
        <f>D1214/F1214</f>
        <v>82.966709798847205</v>
      </c>
      <c r="S1214">
        <f>D1214/G1214</f>
        <v>0.99394024802705749</v>
      </c>
      <c r="T1214">
        <f>E1214/F1214</f>
        <v>76.426302787907318</v>
      </c>
      <c r="U1214">
        <f>E1214/G1214</f>
        <v>0.91558624577226611</v>
      </c>
      <c r="V1214">
        <f>F1214/G1214</f>
        <v>1.1979988726042841E-2</v>
      </c>
    </row>
    <row r="1215" spans="1:22" x14ac:dyDescent="0.25">
      <c r="A1215" s="9">
        <v>37858</v>
      </c>
      <c r="B1215">
        <v>1.0871</v>
      </c>
      <c r="C1215">
        <v>1.5708</v>
      </c>
      <c r="D1215">
        <v>0.70550000000000002</v>
      </c>
      <c r="E1215">
        <v>0.65210000000000001</v>
      </c>
      <c r="F1215">
        <v>8.5100000000000002E-3</v>
      </c>
      <c r="G1215">
        <v>0.71409999999999996</v>
      </c>
      <c r="H1215">
        <f>B1215/C1215</f>
        <v>0.6920677361853832</v>
      </c>
      <c r="I1215">
        <f>B1215/D1215</f>
        <v>1.5408929836995038</v>
      </c>
      <c r="J1215">
        <f>B1215/E1215</f>
        <v>1.6670756019015487</v>
      </c>
      <c r="K1215">
        <f>B1215/F1215</f>
        <v>127.74383078730904</v>
      </c>
      <c r="L1215">
        <f>B1215/G1215</f>
        <v>1.5223358073099007</v>
      </c>
      <c r="M1215">
        <f>C1215/D1215</f>
        <v>2.2265060240963854</v>
      </c>
      <c r="N1215">
        <f>C1215/E1215</f>
        <v>2.4088330010734551</v>
      </c>
      <c r="O1215">
        <f>C1215/F1215</f>
        <v>184.58284371327849</v>
      </c>
      <c r="P1215">
        <f>C1215/G1215</f>
        <v>2.1996919198991738</v>
      </c>
      <c r="Q1215">
        <f>D1215/E1215</f>
        <v>1.0818892807851557</v>
      </c>
      <c r="R1215">
        <f>D1215/F1215</f>
        <v>82.902467685076374</v>
      </c>
      <c r="S1215">
        <f>D1215/G1215</f>
        <v>0.9879568687858844</v>
      </c>
      <c r="T1215">
        <f>E1215/F1215</f>
        <v>76.627497062279673</v>
      </c>
      <c r="U1215">
        <f>E1215/G1215</f>
        <v>0.91317742613079411</v>
      </c>
      <c r="V1215">
        <f>F1215/G1215</f>
        <v>1.1917098445595856E-2</v>
      </c>
    </row>
    <row r="1216" spans="1:22" x14ac:dyDescent="0.25">
      <c r="A1216" s="9">
        <v>37859</v>
      </c>
      <c r="B1216">
        <v>1.0897000000000001</v>
      </c>
      <c r="C1216">
        <v>1.5731999999999999</v>
      </c>
      <c r="D1216">
        <v>0.71040000000000003</v>
      </c>
      <c r="E1216">
        <v>0.64449999999999996</v>
      </c>
      <c r="F1216">
        <v>8.5190000000000005E-3</v>
      </c>
      <c r="G1216">
        <v>0.71779999999999999</v>
      </c>
      <c r="H1216">
        <f>B1216/C1216</f>
        <v>0.69266463259598277</v>
      </c>
      <c r="I1216">
        <f>B1216/D1216</f>
        <v>1.5339245495495497</v>
      </c>
      <c r="J1216">
        <f>B1216/E1216</f>
        <v>1.6907680372381695</v>
      </c>
      <c r="K1216">
        <f>B1216/F1216</f>
        <v>127.91407442188051</v>
      </c>
      <c r="L1216">
        <f>B1216/G1216</f>
        <v>1.5181108943995543</v>
      </c>
      <c r="M1216">
        <f>C1216/D1216</f>
        <v>2.2145270270270268</v>
      </c>
      <c r="N1216">
        <f>C1216/E1216</f>
        <v>2.4409619860356866</v>
      </c>
      <c r="O1216">
        <f>C1216/F1216</f>
        <v>184.66956215518252</v>
      </c>
      <c r="P1216">
        <f>C1216/G1216</f>
        <v>2.1916968514906658</v>
      </c>
      <c r="Q1216">
        <f>D1216/E1216</f>
        <v>1.1022498060512027</v>
      </c>
      <c r="R1216">
        <f>D1216/F1216</f>
        <v>83.390069256955044</v>
      </c>
      <c r="S1216">
        <f>D1216/G1216</f>
        <v>0.98969072164948457</v>
      </c>
      <c r="T1216">
        <f>E1216/F1216</f>
        <v>75.654419532809001</v>
      </c>
      <c r="U1216">
        <f>E1216/G1216</f>
        <v>0.89788241850097517</v>
      </c>
      <c r="V1216">
        <f>F1216/G1216</f>
        <v>1.1868208414600168E-2</v>
      </c>
    </row>
    <row r="1217" spans="1:22" x14ac:dyDescent="0.25">
      <c r="A1217" s="9">
        <v>37860</v>
      </c>
      <c r="B1217">
        <v>1.0903</v>
      </c>
      <c r="C1217">
        <v>1.5743</v>
      </c>
      <c r="D1217">
        <v>0.70840000000000003</v>
      </c>
      <c r="E1217">
        <v>0.64059999999999995</v>
      </c>
      <c r="F1217">
        <v>8.4969999999999993E-3</v>
      </c>
      <c r="G1217">
        <v>0.71279999999999999</v>
      </c>
      <c r="H1217">
        <f>B1217/C1217</f>
        <v>0.69256177348662895</v>
      </c>
      <c r="I1217">
        <f>B1217/D1217</f>
        <v>1.5391022021456804</v>
      </c>
      <c r="J1217">
        <f>B1217/E1217</f>
        <v>1.7019981267561664</v>
      </c>
      <c r="K1217">
        <f>B1217/F1217</f>
        <v>128.31587619159706</v>
      </c>
      <c r="L1217">
        <f>B1217/G1217</f>
        <v>1.529601571268238</v>
      </c>
      <c r="M1217">
        <f>C1217/D1217</f>
        <v>2.2223320158102768</v>
      </c>
      <c r="N1217">
        <f>C1217/E1217</f>
        <v>2.4575398064314706</v>
      </c>
      <c r="O1217">
        <f>C1217/F1217</f>
        <v>185.27715664352127</v>
      </c>
      <c r="P1217">
        <f>C1217/G1217</f>
        <v>2.2086139169472503</v>
      </c>
      <c r="Q1217">
        <f>D1217/E1217</f>
        <v>1.1058382766156729</v>
      </c>
      <c r="R1217">
        <f>D1217/F1217</f>
        <v>83.370601388725447</v>
      </c>
      <c r="S1217">
        <f>D1217/G1217</f>
        <v>0.99382716049382724</v>
      </c>
      <c r="T1217">
        <f>E1217/F1217</f>
        <v>75.391314581617038</v>
      </c>
      <c r="U1217">
        <f>E1217/G1217</f>
        <v>0.89870931537598198</v>
      </c>
      <c r="V1217">
        <f>F1217/G1217</f>
        <v>1.1920594837261503E-2</v>
      </c>
    </row>
    <row r="1218" spans="1:22" x14ac:dyDescent="0.25">
      <c r="A1218" s="9">
        <v>37861</v>
      </c>
      <c r="B1218">
        <v>1.0889</v>
      </c>
      <c r="C1218">
        <v>1.5779999999999998</v>
      </c>
      <c r="D1218">
        <v>0.70760000000000001</v>
      </c>
      <c r="E1218">
        <v>0.63929999999999998</v>
      </c>
      <c r="F1218">
        <v>8.5249999999999996E-3</v>
      </c>
      <c r="G1218">
        <v>0.71530000000000005</v>
      </c>
      <c r="H1218">
        <f>B1218/C1218</f>
        <v>0.69005069708491762</v>
      </c>
      <c r="I1218">
        <f>B1218/D1218</f>
        <v>1.5388637648388921</v>
      </c>
      <c r="J1218">
        <f>B1218/E1218</f>
        <v>1.7032692006882528</v>
      </c>
      <c r="K1218">
        <f>B1218/F1218</f>
        <v>127.73020527859238</v>
      </c>
      <c r="L1218">
        <f>B1218/G1218</f>
        <v>1.5222983363623652</v>
      </c>
      <c r="M1218">
        <f>C1218/D1218</f>
        <v>2.2300734878462407</v>
      </c>
      <c r="N1218">
        <f>C1218/E1218</f>
        <v>2.4683247301736273</v>
      </c>
      <c r="O1218">
        <f>C1218/F1218</f>
        <v>185.10263929618768</v>
      </c>
      <c r="P1218">
        <f>C1218/G1218</f>
        <v>2.2060673843142733</v>
      </c>
      <c r="Q1218">
        <f>D1218/E1218</f>
        <v>1.1068356014390741</v>
      </c>
      <c r="R1218">
        <f>D1218/F1218</f>
        <v>83.00293255131966</v>
      </c>
      <c r="S1218">
        <f>D1218/G1218</f>
        <v>0.98923528589403042</v>
      </c>
      <c r="T1218">
        <f>E1218/F1218</f>
        <v>74.991202346041064</v>
      </c>
      <c r="U1218">
        <f>E1218/G1218</f>
        <v>0.89375087375926177</v>
      </c>
      <c r="V1218">
        <f>F1218/G1218</f>
        <v>1.1918076331609113E-2</v>
      </c>
    </row>
    <row r="1219" spans="1:22" x14ac:dyDescent="0.25">
      <c r="A1219" s="9">
        <v>37862</v>
      </c>
      <c r="B1219">
        <v>1.0968</v>
      </c>
      <c r="C1219">
        <v>1.5756000000000001</v>
      </c>
      <c r="D1219">
        <v>0.7127</v>
      </c>
      <c r="E1219">
        <v>0.64859999999999995</v>
      </c>
      <c r="F1219">
        <v>8.5730000000000008E-3</v>
      </c>
      <c r="G1219">
        <v>0.72170000000000001</v>
      </c>
      <c r="H1219">
        <f>B1219/C1219</f>
        <v>0.69611576542269604</v>
      </c>
      <c r="I1219">
        <f>B1219/D1219</f>
        <v>1.5389364388943454</v>
      </c>
      <c r="J1219">
        <f>B1219/E1219</f>
        <v>1.6910268270120261</v>
      </c>
      <c r="K1219">
        <f>B1219/F1219</f>
        <v>127.93654496675609</v>
      </c>
      <c r="L1219">
        <f>B1219/G1219</f>
        <v>1.5197450464181792</v>
      </c>
      <c r="M1219">
        <f>C1219/D1219</f>
        <v>2.2107478602497546</v>
      </c>
      <c r="N1219">
        <f>C1219/E1219</f>
        <v>2.4292321924144313</v>
      </c>
      <c r="O1219">
        <f>C1219/F1219</f>
        <v>183.7863058439286</v>
      </c>
      <c r="P1219">
        <f>C1219/G1219</f>
        <v>2.1831786060690037</v>
      </c>
      <c r="Q1219">
        <f>D1219/E1219</f>
        <v>1.0988282454517424</v>
      </c>
      <c r="R1219">
        <f>D1219/F1219</f>
        <v>83.133092266417819</v>
      </c>
      <c r="S1219">
        <f>D1219/G1219</f>
        <v>0.9875294443674657</v>
      </c>
      <c r="T1219">
        <f>E1219/F1219</f>
        <v>75.656129709553241</v>
      </c>
      <c r="U1219">
        <f>E1219/G1219</f>
        <v>0.89871137591797134</v>
      </c>
      <c r="V1219">
        <f>F1219/G1219</f>
        <v>1.1878897048635168E-2</v>
      </c>
    </row>
    <row r="1220" spans="1:22" x14ac:dyDescent="0.25">
      <c r="A1220" s="9">
        <v>37865</v>
      </c>
      <c r="B1220">
        <v>1.0963000000000001</v>
      </c>
      <c r="C1220">
        <v>1.5697000000000001</v>
      </c>
      <c r="D1220">
        <v>0.71340000000000003</v>
      </c>
      <c r="E1220">
        <v>0.64529999999999998</v>
      </c>
      <c r="F1220">
        <v>8.5789999999999998E-3</v>
      </c>
      <c r="G1220">
        <v>0.72460000000000002</v>
      </c>
      <c r="H1220">
        <f>B1220/C1220</f>
        <v>0.69841370962604321</v>
      </c>
      <c r="I1220">
        <f>B1220/D1220</f>
        <v>1.5367255396691899</v>
      </c>
      <c r="J1220">
        <f>B1220/E1220</f>
        <v>1.6988997365566405</v>
      </c>
      <c r="K1220">
        <f>B1220/F1220</f>
        <v>127.78878657186154</v>
      </c>
      <c r="L1220">
        <f>B1220/G1220</f>
        <v>1.5129726745790781</v>
      </c>
      <c r="M1220">
        <f>C1220/D1220</f>
        <v>2.2003083823941689</v>
      </c>
      <c r="N1220">
        <f>C1220/E1220</f>
        <v>2.4325120099178679</v>
      </c>
      <c r="O1220">
        <f>C1220/F1220</f>
        <v>182.97004312856978</v>
      </c>
      <c r="P1220">
        <f>C1220/G1220</f>
        <v>2.1662986475296715</v>
      </c>
      <c r="Q1220">
        <f>D1220/E1220</f>
        <v>1.1055323105532311</v>
      </c>
      <c r="R1220">
        <f>D1220/F1220</f>
        <v>83.15654505187085</v>
      </c>
      <c r="S1220">
        <f>D1220/G1220</f>
        <v>0.98454319624620479</v>
      </c>
      <c r="T1220">
        <f>E1220/F1220</f>
        <v>75.218556941368462</v>
      </c>
      <c r="U1220">
        <f>E1220/G1220</f>
        <v>0.89056030913607498</v>
      </c>
      <c r="V1220">
        <f>F1220/G1220</f>
        <v>1.1839635661054374E-2</v>
      </c>
    </row>
    <row r="1221" spans="1:22" x14ac:dyDescent="0.25">
      <c r="A1221" s="9">
        <v>37866</v>
      </c>
      <c r="B1221">
        <v>1.0859000000000001</v>
      </c>
      <c r="C1221">
        <v>1.5735000000000001</v>
      </c>
      <c r="D1221">
        <v>0.70789999999999997</v>
      </c>
      <c r="E1221">
        <v>0.64070000000000005</v>
      </c>
      <c r="F1221">
        <v>8.6070000000000001E-3</v>
      </c>
      <c r="G1221">
        <v>0.72</v>
      </c>
      <c r="H1221">
        <f>B1221/C1221</f>
        <v>0.69011757229107085</v>
      </c>
      <c r="I1221">
        <f>B1221/D1221</f>
        <v>1.5339737251024157</v>
      </c>
      <c r="J1221">
        <f>B1221/E1221</f>
        <v>1.6948649914156391</v>
      </c>
      <c r="K1221">
        <f>B1221/F1221</f>
        <v>126.16474962240038</v>
      </c>
      <c r="L1221">
        <f>B1221/G1221</f>
        <v>1.5081944444444446</v>
      </c>
      <c r="M1221">
        <f>C1221/D1221</f>
        <v>2.2227715779064843</v>
      </c>
      <c r="N1221">
        <f>C1221/E1221</f>
        <v>2.4559076010613392</v>
      </c>
      <c r="O1221">
        <f>C1221/F1221</f>
        <v>182.81631230393867</v>
      </c>
      <c r="P1221">
        <f>C1221/G1221</f>
        <v>2.1854166666666668</v>
      </c>
      <c r="Q1221">
        <f>D1221/E1221</f>
        <v>1.1048852817231152</v>
      </c>
      <c r="R1221">
        <f>D1221/F1221</f>
        <v>82.247008249099565</v>
      </c>
      <c r="S1221">
        <f>D1221/G1221</f>
        <v>0.98319444444444448</v>
      </c>
      <c r="T1221">
        <f>E1221/F1221</f>
        <v>74.439409782734984</v>
      </c>
      <c r="U1221">
        <f>E1221/G1221</f>
        <v>0.88986111111111121</v>
      </c>
      <c r="V1221">
        <f>F1221/G1221</f>
        <v>1.1954166666666667E-2</v>
      </c>
    </row>
    <row r="1222" spans="1:22" x14ac:dyDescent="0.25">
      <c r="A1222" s="9">
        <v>37867</v>
      </c>
      <c r="B1222">
        <v>1.085</v>
      </c>
      <c r="C1222">
        <v>1.5726</v>
      </c>
      <c r="D1222">
        <v>0.70830000000000004</v>
      </c>
      <c r="E1222">
        <v>0.64</v>
      </c>
      <c r="F1222">
        <v>8.6219999999999995E-3</v>
      </c>
      <c r="G1222">
        <v>0.72519999999999996</v>
      </c>
      <c r="H1222">
        <f>B1222/C1222</f>
        <v>0.68994022637670094</v>
      </c>
      <c r="I1222">
        <f>B1222/D1222</f>
        <v>1.5318367923196385</v>
      </c>
      <c r="J1222">
        <f>B1222/E1222</f>
        <v>1.6953125</v>
      </c>
      <c r="K1222">
        <f>B1222/F1222</f>
        <v>125.84087218742752</v>
      </c>
      <c r="L1222">
        <f>B1222/G1222</f>
        <v>1.4961389961389961</v>
      </c>
      <c r="M1222">
        <f>C1222/D1222</f>
        <v>2.2202456586192292</v>
      </c>
      <c r="N1222">
        <f>C1222/E1222</f>
        <v>2.4571874999999999</v>
      </c>
      <c r="O1222">
        <f>C1222/F1222</f>
        <v>182.39387613082812</v>
      </c>
      <c r="P1222">
        <f>C1222/G1222</f>
        <v>2.1685052399338116</v>
      </c>
      <c r="Q1222">
        <f>D1222/E1222</f>
        <v>1.10671875</v>
      </c>
      <c r="R1222">
        <f>D1222/F1222</f>
        <v>82.150313152400841</v>
      </c>
      <c r="S1222">
        <f>D1222/G1222</f>
        <v>0.97669608383894113</v>
      </c>
      <c r="T1222">
        <f>E1222/F1222</f>
        <v>74.228717234980294</v>
      </c>
      <c r="U1222">
        <f>E1222/G1222</f>
        <v>0.88251516822945397</v>
      </c>
      <c r="V1222">
        <f>F1222/G1222</f>
        <v>1.1889134031991174E-2</v>
      </c>
    </row>
    <row r="1223" spans="1:22" x14ac:dyDescent="0.25">
      <c r="A1223" s="9">
        <v>37868</v>
      </c>
      <c r="B1223">
        <v>1.0911</v>
      </c>
      <c r="C1223">
        <v>1.5803</v>
      </c>
      <c r="D1223">
        <v>0.70930000000000004</v>
      </c>
      <c r="E1223">
        <v>0.64129999999999998</v>
      </c>
      <c r="F1223">
        <v>8.5629999999999994E-3</v>
      </c>
      <c r="G1223">
        <v>0.72829999999999995</v>
      </c>
      <c r="H1223">
        <f>B1223/C1223</f>
        <v>0.6904385243308232</v>
      </c>
      <c r="I1223">
        <f>B1223/D1223</f>
        <v>1.5382771746792612</v>
      </c>
      <c r="J1223">
        <f>B1223/E1223</f>
        <v>1.701387806019024</v>
      </c>
      <c r="K1223">
        <f>B1223/F1223</f>
        <v>127.4202966250146</v>
      </c>
      <c r="L1223">
        <f>B1223/G1223</f>
        <v>1.4981463682548402</v>
      </c>
      <c r="M1223">
        <f>C1223/D1223</f>
        <v>2.2279712392499649</v>
      </c>
      <c r="N1223">
        <f>C1223/E1223</f>
        <v>2.4642133167004525</v>
      </c>
      <c r="O1223">
        <f>C1223/F1223</f>
        <v>184.54980731052203</v>
      </c>
      <c r="P1223">
        <f>C1223/G1223</f>
        <v>2.1698475902787315</v>
      </c>
      <c r="Q1223">
        <f>D1223/E1223</f>
        <v>1.1060346171838453</v>
      </c>
      <c r="R1223">
        <f>D1223/F1223</f>
        <v>82.833119233913365</v>
      </c>
      <c r="S1223">
        <f>D1223/G1223</f>
        <v>0.9739118495125636</v>
      </c>
      <c r="T1223">
        <f>E1223/F1223</f>
        <v>74.89197711082565</v>
      </c>
      <c r="U1223">
        <f>E1223/G1223</f>
        <v>0.88054373197858027</v>
      </c>
      <c r="V1223">
        <f>F1223/G1223</f>
        <v>1.1757517506522038E-2</v>
      </c>
    </row>
    <row r="1224" spans="1:22" x14ac:dyDescent="0.25">
      <c r="A1224" s="9">
        <v>37869</v>
      </c>
      <c r="B1224">
        <v>1.1094999999999999</v>
      </c>
      <c r="C1224">
        <v>1.5888</v>
      </c>
      <c r="D1224">
        <v>0.72109999999999996</v>
      </c>
      <c r="E1224">
        <v>0.64800000000000002</v>
      </c>
      <c r="F1224">
        <v>8.5450000000000005E-3</v>
      </c>
      <c r="G1224">
        <v>0.72940000000000005</v>
      </c>
      <c r="H1224">
        <f>B1224/C1224</f>
        <v>0.69832578046324267</v>
      </c>
      <c r="I1224">
        <f>B1224/D1224</f>
        <v>1.5386215504090972</v>
      </c>
      <c r="J1224">
        <f>B1224/E1224</f>
        <v>1.7121913580246912</v>
      </c>
      <c r="K1224">
        <f>B1224/F1224</f>
        <v>129.84201287302514</v>
      </c>
      <c r="L1224">
        <f>B1224/G1224</f>
        <v>1.5211132437619959</v>
      </c>
      <c r="M1224">
        <f>C1224/D1224</f>
        <v>2.2033005131049785</v>
      </c>
      <c r="N1224">
        <f>C1224/E1224</f>
        <v>2.4518518518518517</v>
      </c>
      <c r="O1224">
        <f>C1224/F1224</f>
        <v>185.93329432416616</v>
      </c>
      <c r="P1224">
        <f>C1224/G1224</f>
        <v>2.1782286811077598</v>
      </c>
      <c r="Q1224">
        <f>D1224/E1224</f>
        <v>1.1128086419753085</v>
      </c>
      <c r="R1224">
        <f>D1224/F1224</f>
        <v>84.388531304856627</v>
      </c>
      <c r="S1224">
        <f>D1224/G1224</f>
        <v>0.98862078420619681</v>
      </c>
      <c r="T1224">
        <f>E1224/F1224</f>
        <v>75.83382094792276</v>
      </c>
      <c r="U1224">
        <f>E1224/G1224</f>
        <v>0.88840142582944881</v>
      </c>
      <c r="V1224">
        <f>F1224/G1224</f>
        <v>1.1715108308198519E-2</v>
      </c>
    </row>
    <row r="1225" spans="1:22" x14ac:dyDescent="0.25">
      <c r="A1225" s="9">
        <v>37872</v>
      </c>
      <c r="B1225">
        <v>1.1125</v>
      </c>
      <c r="C1225">
        <v>1.5887</v>
      </c>
      <c r="D1225">
        <v>0.72240000000000004</v>
      </c>
      <c r="E1225">
        <v>0.65159999999999996</v>
      </c>
      <c r="F1225">
        <v>8.574E-3</v>
      </c>
      <c r="G1225">
        <v>0.72960000000000003</v>
      </c>
      <c r="H1225">
        <f>B1225/C1225</f>
        <v>0.70025807263800599</v>
      </c>
      <c r="I1225">
        <f>B1225/D1225</f>
        <v>1.5400055370985604</v>
      </c>
      <c r="J1225">
        <f>B1225/E1225</f>
        <v>1.7073357888275018</v>
      </c>
      <c r="K1225">
        <f>B1225/F1225</f>
        <v>129.75274084441335</v>
      </c>
      <c r="L1225">
        <f>B1225/G1225</f>
        <v>1.5248081140350878</v>
      </c>
      <c r="M1225">
        <f>C1225/D1225</f>
        <v>2.1991971207087486</v>
      </c>
      <c r="N1225">
        <f>C1225/E1225</f>
        <v>2.4381522406384288</v>
      </c>
      <c r="O1225">
        <f>C1225/F1225</f>
        <v>185.29274550968043</v>
      </c>
      <c r="P1225">
        <f>C1225/G1225</f>
        <v>2.1774945175438596</v>
      </c>
      <c r="Q1225">
        <f>D1225/E1225</f>
        <v>1.1086556169429098</v>
      </c>
      <c r="R1225">
        <f>D1225/F1225</f>
        <v>84.254723582925124</v>
      </c>
      <c r="S1225">
        <f>D1225/G1225</f>
        <v>0.99013157894736847</v>
      </c>
      <c r="T1225">
        <f>E1225/F1225</f>
        <v>75.997200839748075</v>
      </c>
      <c r="U1225">
        <f>E1225/G1225</f>
        <v>0.89309210526315785</v>
      </c>
      <c r="V1225">
        <f>F1225/G1225</f>
        <v>1.1751644736842105E-2</v>
      </c>
    </row>
    <row r="1226" spans="1:22" x14ac:dyDescent="0.25">
      <c r="A1226" s="9">
        <v>37873</v>
      </c>
      <c r="B1226">
        <v>1.1224000000000001</v>
      </c>
      <c r="C1226">
        <v>1.5914000000000001</v>
      </c>
      <c r="D1226">
        <v>0.7258</v>
      </c>
      <c r="E1226">
        <v>0.65949999999999998</v>
      </c>
      <c r="F1226">
        <v>8.5730000000000008E-3</v>
      </c>
      <c r="G1226">
        <v>0.7329</v>
      </c>
      <c r="H1226">
        <f>B1226/C1226</f>
        <v>0.70529093879602867</v>
      </c>
      <c r="I1226">
        <f>B1226/D1226</f>
        <v>1.5464315238357675</v>
      </c>
      <c r="J1226">
        <f>B1226/E1226</f>
        <v>1.7018953752843065</v>
      </c>
      <c r="K1226">
        <f>B1226/F1226</f>
        <v>130.92266417823399</v>
      </c>
      <c r="L1226">
        <f>B1226/G1226</f>
        <v>1.5314504025105746</v>
      </c>
      <c r="M1226">
        <f>C1226/D1226</f>
        <v>2.192615045467071</v>
      </c>
      <c r="N1226">
        <f>C1226/E1226</f>
        <v>2.4130401819560277</v>
      </c>
      <c r="O1226">
        <f>C1226/F1226</f>
        <v>185.62930129476263</v>
      </c>
      <c r="P1226">
        <f>C1226/G1226</f>
        <v>2.1713739937235643</v>
      </c>
      <c r="Q1226">
        <f>D1226/E1226</f>
        <v>1.1005307050796058</v>
      </c>
      <c r="R1226">
        <f>D1226/F1226</f>
        <v>84.661145456666276</v>
      </c>
      <c r="S1226">
        <f>D1226/G1226</f>
        <v>0.99031245736116802</v>
      </c>
      <c r="T1226">
        <f>E1226/F1226</f>
        <v>76.927563280065314</v>
      </c>
      <c r="U1226">
        <f>E1226/G1226</f>
        <v>0.89984991131122938</v>
      </c>
      <c r="V1226">
        <f>F1226/G1226</f>
        <v>1.1697366625733389E-2</v>
      </c>
    </row>
    <row r="1227" spans="1:22" x14ac:dyDescent="0.25">
      <c r="A1227" s="9">
        <v>37874</v>
      </c>
      <c r="B1227">
        <v>1.1184000000000001</v>
      </c>
      <c r="C1227">
        <v>1.5908</v>
      </c>
      <c r="D1227">
        <v>0.72060000000000002</v>
      </c>
      <c r="E1227">
        <v>0.65759999999999996</v>
      </c>
      <c r="F1227">
        <v>8.5330000000000007E-3</v>
      </c>
      <c r="G1227">
        <v>0.73180000000000001</v>
      </c>
      <c r="H1227">
        <f>B1227/C1227</f>
        <v>0.70304249434246924</v>
      </c>
      <c r="I1227">
        <f>B1227/D1227</f>
        <v>1.5520399666944213</v>
      </c>
      <c r="J1227">
        <f>B1227/E1227</f>
        <v>1.7007299270072995</v>
      </c>
      <c r="K1227">
        <f>B1227/F1227</f>
        <v>131.06761982889955</v>
      </c>
      <c r="L1227">
        <f>B1227/G1227</f>
        <v>1.5282864170538399</v>
      </c>
      <c r="M1227">
        <f>C1227/D1227</f>
        <v>2.2076047737996114</v>
      </c>
      <c r="N1227">
        <f>C1227/E1227</f>
        <v>2.4190997566909975</v>
      </c>
      <c r="O1227">
        <f>C1227/F1227</f>
        <v>186.4291573889605</v>
      </c>
      <c r="P1227">
        <f>C1227/G1227</f>
        <v>2.1738179830554798</v>
      </c>
      <c r="Q1227">
        <f>D1227/E1227</f>
        <v>1.0958029197080292</v>
      </c>
      <c r="R1227">
        <f>D1227/F1227</f>
        <v>84.448611273877887</v>
      </c>
      <c r="S1227">
        <f>D1227/G1227</f>
        <v>0.98469527193222195</v>
      </c>
      <c r="T1227">
        <f>E1227/F1227</f>
        <v>77.065510371498874</v>
      </c>
      <c r="U1227">
        <f>E1227/G1227</f>
        <v>0.89860617655097019</v>
      </c>
      <c r="V1227">
        <f>F1227/G1227</f>
        <v>1.1660289696638427E-2</v>
      </c>
    </row>
    <row r="1228" spans="1:22" x14ac:dyDescent="0.25">
      <c r="A1228" s="9">
        <v>37875</v>
      </c>
      <c r="B1228">
        <v>1.1193</v>
      </c>
      <c r="C1228">
        <v>1.5924</v>
      </c>
      <c r="D1228">
        <v>0.72089999999999999</v>
      </c>
      <c r="E1228">
        <v>0.65939999999999999</v>
      </c>
      <c r="F1228">
        <v>8.5419999999999992E-3</v>
      </c>
      <c r="G1228">
        <v>0.72870000000000001</v>
      </c>
      <c r="H1228">
        <f>B1228/C1228</f>
        <v>0.70290128108515448</v>
      </c>
      <c r="I1228">
        <f>B1228/D1228</f>
        <v>1.5526425301706199</v>
      </c>
      <c r="J1228">
        <f>B1228/E1228</f>
        <v>1.697452229299363</v>
      </c>
      <c r="K1228">
        <f>B1228/F1228</f>
        <v>131.03488644345586</v>
      </c>
      <c r="L1228">
        <f>B1228/G1228</f>
        <v>1.5360230547550431</v>
      </c>
      <c r="M1228">
        <f>C1228/D1228</f>
        <v>2.2089055347482316</v>
      </c>
      <c r="N1228">
        <f>C1228/E1228</f>
        <v>2.4149226569608735</v>
      </c>
      <c r="O1228">
        <f>C1228/F1228</f>
        <v>186.42004214469682</v>
      </c>
      <c r="P1228">
        <f>C1228/G1228</f>
        <v>2.1852614244545081</v>
      </c>
      <c r="Q1228">
        <f>D1228/E1228</f>
        <v>1.0932666060054594</v>
      </c>
      <c r="R1228">
        <f>D1228/F1228</f>
        <v>84.394755326621407</v>
      </c>
      <c r="S1228">
        <f>D1228/G1228</f>
        <v>0.98929600658707284</v>
      </c>
      <c r="T1228">
        <f>E1228/F1228</f>
        <v>77.195036291266689</v>
      </c>
      <c r="U1228">
        <f>E1228/G1228</f>
        <v>0.90489913544668588</v>
      </c>
      <c r="V1228">
        <f>F1228/G1228</f>
        <v>1.1722245094003018E-2</v>
      </c>
    </row>
    <row r="1229" spans="1:22" x14ac:dyDescent="0.25">
      <c r="A1229" s="9">
        <v>37876</v>
      </c>
      <c r="B1229">
        <v>1.1320000000000001</v>
      </c>
      <c r="C1229">
        <v>1.6057999999999999</v>
      </c>
      <c r="D1229">
        <v>0.72740000000000005</v>
      </c>
      <c r="E1229">
        <v>0.66359999999999997</v>
      </c>
      <c r="F1229">
        <v>8.5220000000000001E-3</v>
      </c>
      <c r="G1229">
        <v>0.73399999999999999</v>
      </c>
      <c r="H1229">
        <f>B1229/C1229</f>
        <v>0.70494457591231796</v>
      </c>
      <c r="I1229">
        <f>B1229/D1229</f>
        <v>1.5562276601594722</v>
      </c>
      <c r="J1229">
        <f>B1229/E1229</f>
        <v>1.7058468957203137</v>
      </c>
      <c r="K1229">
        <f>B1229/F1229</f>
        <v>132.83266838770243</v>
      </c>
      <c r="L1229">
        <f>B1229/G1229</f>
        <v>1.5422343324250682</v>
      </c>
      <c r="M1229">
        <f>C1229/D1229</f>
        <v>2.2075886719824029</v>
      </c>
      <c r="N1229">
        <f>C1229/E1229</f>
        <v>2.4198312236286919</v>
      </c>
      <c r="O1229">
        <f>C1229/F1229</f>
        <v>188.42994602206053</v>
      </c>
      <c r="P1229">
        <f>C1229/G1229</f>
        <v>2.1877384196185283</v>
      </c>
      <c r="Q1229">
        <f>D1229/E1229</f>
        <v>1.0961422543701025</v>
      </c>
      <c r="R1229">
        <f>D1229/F1229</f>
        <v>85.355550340295707</v>
      </c>
      <c r="S1229">
        <f>D1229/G1229</f>
        <v>0.99100817438692101</v>
      </c>
      <c r="T1229">
        <f>E1229/F1229</f>
        <v>77.869044825158412</v>
      </c>
      <c r="U1229">
        <f>E1229/G1229</f>
        <v>0.90408719346049049</v>
      </c>
      <c r="V1229">
        <f>F1229/G1229</f>
        <v>1.1610354223433242E-2</v>
      </c>
    </row>
    <row r="1230" spans="1:22" x14ac:dyDescent="0.25">
      <c r="A1230" s="9">
        <v>37879</v>
      </c>
      <c r="B1230">
        <v>1.1304000000000001</v>
      </c>
      <c r="C1230">
        <v>1.6027</v>
      </c>
      <c r="D1230">
        <v>0.7258</v>
      </c>
      <c r="E1230">
        <v>0.66659999999999997</v>
      </c>
      <c r="F1230">
        <v>8.5199999999999998E-3</v>
      </c>
      <c r="G1230">
        <v>0.73240000000000005</v>
      </c>
      <c r="H1230">
        <f>B1230/C1230</f>
        <v>0.70530978972983094</v>
      </c>
      <c r="I1230">
        <f>B1230/D1230</f>
        <v>1.5574538440341692</v>
      </c>
      <c r="J1230">
        <f>B1230/E1230</f>
        <v>1.6957695769576959</v>
      </c>
      <c r="K1230">
        <f>B1230/F1230</f>
        <v>132.67605633802819</v>
      </c>
      <c r="L1230">
        <f>B1230/G1230</f>
        <v>1.5434188967777172</v>
      </c>
      <c r="M1230">
        <f>C1230/D1230</f>
        <v>2.2081840727473132</v>
      </c>
      <c r="N1230">
        <f>C1230/E1230</f>
        <v>2.4042904290429044</v>
      </c>
      <c r="O1230">
        <f>C1230/F1230</f>
        <v>188.11032863849766</v>
      </c>
      <c r="P1230">
        <f>C1230/G1230</f>
        <v>2.1882850901146913</v>
      </c>
      <c r="Q1230">
        <f>D1230/E1230</f>
        <v>1.0888088808880889</v>
      </c>
      <c r="R1230">
        <f>D1230/F1230</f>
        <v>85.187793427230048</v>
      </c>
      <c r="S1230">
        <f>D1230/G1230</f>
        <v>0.99098853085745486</v>
      </c>
      <c r="T1230">
        <f>E1230/F1230</f>
        <v>78.239436619718305</v>
      </c>
      <c r="U1230">
        <f>E1230/G1230</f>
        <v>0.91015838339705069</v>
      </c>
      <c r="V1230">
        <f>F1230/G1230</f>
        <v>1.1632987438558165E-2</v>
      </c>
    </row>
    <row r="1231" spans="1:22" x14ac:dyDescent="0.25">
      <c r="A1231" s="9">
        <v>37880</v>
      </c>
      <c r="B1231">
        <v>1.1167</v>
      </c>
      <c r="C1231">
        <v>1.5882000000000001</v>
      </c>
      <c r="D1231">
        <v>0.71830000000000005</v>
      </c>
      <c r="E1231">
        <v>0.66139999999999999</v>
      </c>
      <c r="F1231">
        <v>8.6020000000000003E-3</v>
      </c>
      <c r="G1231">
        <v>0.73070000000000002</v>
      </c>
      <c r="H1231">
        <f>B1231/C1231</f>
        <v>0.70312303236368212</v>
      </c>
      <c r="I1231">
        <f>B1231/D1231</f>
        <v>1.5546429068634275</v>
      </c>
      <c r="J1231">
        <f>B1231/E1231</f>
        <v>1.6883882673117629</v>
      </c>
      <c r="K1231">
        <f>B1231/F1231</f>
        <v>129.81864682631945</v>
      </c>
      <c r="L1231">
        <f>B1231/G1231</f>
        <v>1.5282605720541946</v>
      </c>
      <c r="M1231">
        <f>C1231/D1231</f>
        <v>2.2110538772100794</v>
      </c>
      <c r="N1231">
        <f>C1231/E1231</f>
        <v>2.4012700332627759</v>
      </c>
      <c r="O1231">
        <f>C1231/F1231</f>
        <v>184.63148105091838</v>
      </c>
      <c r="P1231">
        <f>C1231/G1231</f>
        <v>2.1735322293690982</v>
      </c>
      <c r="Q1231">
        <f>D1231/E1231</f>
        <v>1.0860296341094648</v>
      </c>
      <c r="R1231">
        <f>D1231/F1231</f>
        <v>83.503836317135551</v>
      </c>
      <c r="S1231">
        <f>D1231/G1231</f>
        <v>0.98302997126043523</v>
      </c>
      <c r="T1231">
        <f>E1231/F1231</f>
        <v>76.889095559172276</v>
      </c>
      <c r="U1231">
        <f>E1231/G1231</f>
        <v>0.90515943615710959</v>
      </c>
      <c r="V1231">
        <f>F1231/G1231</f>
        <v>1.1772273162720679E-2</v>
      </c>
    </row>
    <row r="1232" spans="1:22" x14ac:dyDescent="0.25">
      <c r="A1232" s="9">
        <v>37881</v>
      </c>
      <c r="B1232">
        <v>1.1242000000000001</v>
      </c>
      <c r="C1232">
        <v>1.6040000000000001</v>
      </c>
      <c r="D1232">
        <v>0.72350000000000003</v>
      </c>
      <c r="E1232">
        <v>0.66439999999999999</v>
      </c>
      <c r="F1232">
        <v>8.6199999999999992E-3</v>
      </c>
      <c r="G1232">
        <v>0.73209999999999997</v>
      </c>
      <c r="H1232">
        <f>B1232/C1232</f>
        <v>0.70087281795511225</v>
      </c>
      <c r="I1232">
        <f>B1232/D1232</f>
        <v>1.5538355217691777</v>
      </c>
      <c r="J1232">
        <f>B1232/E1232</f>
        <v>1.6920529801324504</v>
      </c>
      <c r="K1232">
        <f>B1232/F1232</f>
        <v>130.41763341067286</v>
      </c>
      <c r="L1232">
        <f>B1232/G1232</f>
        <v>1.5355825706870647</v>
      </c>
      <c r="M1232">
        <f>C1232/D1232</f>
        <v>2.2170006910850035</v>
      </c>
      <c r="N1232">
        <f>C1232/E1232</f>
        <v>2.4142083082480434</v>
      </c>
      <c r="O1232">
        <f>C1232/F1232</f>
        <v>186.07888631090489</v>
      </c>
      <c r="P1232">
        <f>C1232/G1232</f>
        <v>2.1909575194645541</v>
      </c>
      <c r="Q1232">
        <f>D1232/E1232</f>
        <v>1.0889524382901867</v>
      </c>
      <c r="R1232">
        <f>D1232/F1232</f>
        <v>83.932714617169381</v>
      </c>
      <c r="S1232">
        <f>D1232/G1232</f>
        <v>0.98825297090561404</v>
      </c>
      <c r="T1232">
        <f>E1232/F1232</f>
        <v>77.076566125290029</v>
      </c>
      <c r="U1232">
        <f>E1232/G1232</f>
        <v>0.90752629422210085</v>
      </c>
      <c r="V1232">
        <f>F1232/G1232</f>
        <v>1.1774347766698537E-2</v>
      </c>
    </row>
    <row r="1233" spans="1:22" x14ac:dyDescent="0.25">
      <c r="A1233" s="9">
        <v>37882</v>
      </c>
      <c r="B1233">
        <v>1.1261000000000001</v>
      </c>
      <c r="C1233">
        <v>1.6158999999999999</v>
      </c>
      <c r="D1233">
        <v>0.7228</v>
      </c>
      <c r="E1233">
        <v>0.66669999999999996</v>
      </c>
      <c r="F1233">
        <v>8.6800000000000002E-3</v>
      </c>
      <c r="G1233">
        <v>0.73329999999999995</v>
      </c>
      <c r="H1233">
        <f>B1233/C1233</f>
        <v>0.69688718361284741</v>
      </c>
      <c r="I1233">
        <f>B1233/D1233</f>
        <v>1.5579690094078584</v>
      </c>
      <c r="J1233">
        <f>B1233/E1233</f>
        <v>1.6890655467226641</v>
      </c>
      <c r="K1233">
        <f>B1233/F1233</f>
        <v>129.73502304147468</v>
      </c>
      <c r="L1233">
        <f>B1233/G1233</f>
        <v>1.535660711850539</v>
      </c>
      <c r="M1233">
        <f>C1233/D1233</f>
        <v>2.2356115107913666</v>
      </c>
      <c r="N1233">
        <f>C1233/E1233</f>
        <v>2.4237288135593222</v>
      </c>
      <c r="O1233">
        <f>C1233/F1233</f>
        <v>186.16359447004606</v>
      </c>
      <c r="P1233">
        <f>C1233/G1233</f>
        <v>2.2036001636438018</v>
      </c>
      <c r="Q1233">
        <f>D1233/E1233</f>
        <v>1.0841457927103646</v>
      </c>
      <c r="R1233">
        <f>D1233/F1233</f>
        <v>83.271889400921651</v>
      </c>
      <c r="S1233">
        <f>D1233/G1233</f>
        <v>0.98568116732578759</v>
      </c>
      <c r="T1233">
        <f>E1233/F1233</f>
        <v>76.808755760368655</v>
      </c>
      <c r="U1233">
        <f>E1233/G1233</f>
        <v>0.90917768989499526</v>
      </c>
      <c r="V1233">
        <f>F1233/G1233</f>
        <v>1.1836901677348971E-2</v>
      </c>
    </row>
    <row r="1234" spans="1:22" x14ac:dyDescent="0.25">
      <c r="A1234" s="9">
        <v>37883</v>
      </c>
      <c r="B1234">
        <v>1.1372</v>
      </c>
      <c r="C1234">
        <v>1.6362000000000001</v>
      </c>
      <c r="D1234">
        <v>0.73150000000000004</v>
      </c>
      <c r="E1234">
        <v>0.67259999999999998</v>
      </c>
      <c r="F1234">
        <v>8.7829999999999991E-3</v>
      </c>
      <c r="G1234">
        <v>0.74160000000000004</v>
      </c>
      <c r="H1234">
        <f>B1234/C1234</f>
        <v>0.69502505806136161</v>
      </c>
      <c r="I1234">
        <f>B1234/D1234</f>
        <v>1.5546138072453861</v>
      </c>
      <c r="J1234">
        <f>B1234/E1234</f>
        <v>1.6907523044900388</v>
      </c>
      <c r="K1234">
        <f>B1234/F1234</f>
        <v>129.47739952180351</v>
      </c>
      <c r="L1234">
        <f>B1234/G1234</f>
        <v>1.5334412081984896</v>
      </c>
      <c r="M1234">
        <f>C1234/D1234</f>
        <v>2.2367737525632263</v>
      </c>
      <c r="N1234">
        <f>C1234/E1234</f>
        <v>2.4326494201605713</v>
      </c>
      <c r="O1234">
        <f>C1234/F1234</f>
        <v>186.29169987475808</v>
      </c>
      <c r="P1234">
        <f>C1234/G1234</f>
        <v>2.2063106796116507</v>
      </c>
      <c r="Q1234">
        <f>D1234/E1234</f>
        <v>1.0875706214689267</v>
      </c>
      <c r="R1234">
        <f>D1234/F1234</f>
        <v>83.285893202778112</v>
      </c>
      <c r="S1234">
        <f>D1234/G1234</f>
        <v>0.98638079827400216</v>
      </c>
      <c r="T1234">
        <f>E1234/F1234</f>
        <v>76.579756347489479</v>
      </c>
      <c r="U1234">
        <f>E1234/G1234</f>
        <v>0.90695792880258896</v>
      </c>
      <c r="V1234">
        <f>F1234/G1234</f>
        <v>1.18433117583603E-2</v>
      </c>
    </row>
    <row r="1235" spans="1:22" x14ac:dyDescent="0.25">
      <c r="A1235" s="9">
        <v>37886</v>
      </c>
      <c r="B1235">
        <v>1.1493</v>
      </c>
      <c r="C1235">
        <v>1.6536999999999999</v>
      </c>
      <c r="D1235">
        <v>0.73970000000000002</v>
      </c>
      <c r="E1235">
        <v>0.68179999999999996</v>
      </c>
      <c r="F1235">
        <v>8.9370000000000005E-3</v>
      </c>
      <c r="G1235">
        <v>0.74329999999999996</v>
      </c>
      <c r="H1235">
        <f>B1235/C1235</f>
        <v>0.6949869988510613</v>
      </c>
      <c r="I1235">
        <f>B1235/D1235</f>
        <v>1.5537380018926592</v>
      </c>
      <c r="J1235">
        <f>B1235/E1235</f>
        <v>1.6856849515987093</v>
      </c>
      <c r="K1235">
        <f>B1235/F1235</f>
        <v>128.60020140986907</v>
      </c>
      <c r="L1235">
        <f>B1235/G1235</f>
        <v>1.5462128346562627</v>
      </c>
      <c r="M1235">
        <f>C1235/D1235</f>
        <v>2.2356360686764902</v>
      </c>
      <c r="N1235">
        <f>C1235/E1235</f>
        <v>2.4254913464359049</v>
      </c>
      <c r="O1235">
        <f>C1235/F1235</f>
        <v>185.03972250195812</v>
      </c>
      <c r="P1235">
        <f>C1235/G1235</f>
        <v>2.2248082873671464</v>
      </c>
      <c r="Q1235">
        <f>D1235/E1235</f>
        <v>1.0849222645937227</v>
      </c>
      <c r="R1235">
        <f>D1235/F1235</f>
        <v>82.768266756182157</v>
      </c>
      <c r="S1235">
        <f>D1235/G1235</f>
        <v>0.99515673348580658</v>
      </c>
      <c r="T1235">
        <f>E1235/F1235</f>
        <v>76.289582633993504</v>
      </c>
      <c r="U1235">
        <f>E1235/G1235</f>
        <v>0.91726086371586169</v>
      </c>
      <c r="V1235">
        <f>F1235/G1235</f>
        <v>1.202340912148527E-2</v>
      </c>
    </row>
    <row r="1236" spans="1:22" x14ac:dyDescent="0.25">
      <c r="A1236" s="9">
        <v>37887</v>
      </c>
      <c r="B1236">
        <v>1.1488</v>
      </c>
      <c r="C1236">
        <v>1.6588000000000001</v>
      </c>
      <c r="D1236">
        <v>0.73909999999999998</v>
      </c>
      <c r="E1236">
        <v>0.67900000000000005</v>
      </c>
      <c r="F1236">
        <v>8.9490000000000004E-3</v>
      </c>
      <c r="G1236">
        <v>0.73760000000000003</v>
      </c>
      <c r="H1236">
        <f>B1236/C1236</f>
        <v>0.69254883047986493</v>
      </c>
      <c r="I1236">
        <f>B1236/D1236</f>
        <v>1.5543228250575025</v>
      </c>
      <c r="J1236">
        <f>B1236/E1236</f>
        <v>1.691899852724595</v>
      </c>
      <c r="K1236">
        <f>B1236/F1236</f>
        <v>128.37188512682982</v>
      </c>
      <c r="L1236">
        <f>B1236/G1236</f>
        <v>1.5574837310195229</v>
      </c>
      <c r="M1236">
        <f>C1236/D1236</f>
        <v>2.2443512379921526</v>
      </c>
      <c r="N1236">
        <f>C1236/E1236</f>
        <v>2.44300441826215</v>
      </c>
      <c r="O1236">
        <f>C1236/F1236</f>
        <v>185.36149290423512</v>
      </c>
      <c r="P1236">
        <f>C1236/G1236</f>
        <v>2.2489154013015185</v>
      </c>
      <c r="Q1236">
        <f>D1236/E1236</f>
        <v>1.0885125184094255</v>
      </c>
      <c r="R1236">
        <f>D1236/F1236</f>
        <v>82.59023354564755</v>
      </c>
      <c r="S1236">
        <f>D1236/G1236</f>
        <v>1.0020336225596529</v>
      </c>
      <c r="T1236">
        <f>E1236/F1236</f>
        <v>75.874399374231757</v>
      </c>
      <c r="U1236">
        <f>E1236/G1236</f>
        <v>0.92055314533622556</v>
      </c>
      <c r="V1236">
        <f>F1236/G1236</f>
        <v>1.2132592190889371E-2</v>
      </c>
    </row>
    <row r="1237" spans="1:22" x14ac:dyDescent="0.25">
      <c r="A1237" s="9">
        <v>37888</v>
      </c>
      <c r="B1237">
        <v>1.1473</v>
      </c>
      <c r="C1237">
        <v>1.6564999999999999</v>
      </c>
      <c r="D1237">
        <v>0.73819999999999997</v>
      </c>
      <c r="E1237">
        <v>0.67849999999999999</v>
      </c>
      <c r="F1237">
        <v>8.9720000000000008E-3</v>
      </c>
      <c r="G1237">
        <v>0.73950000000000005</v>
      </c>
      <c r="H1237">
        <f>B1237/C1237</f>
        <v>0.69260488982795054</v>
      </c>
      <c r="I1237">
        <f>B1237/D1237</f>
        <v>1.5541858574911949</v>
      </c>
      <c r="J1237">
        <f>B1237/E1237</f>
        <v>1.6909358879882093</v>
      </c>
      <c r="K1237">
        <f>B1237/F1237</f>
        <v>127.87561301827908</v>
      </c>
      <c r="L1237">
        <f>B1237/G1237</f>
        <v>1.5514536849222447</v>
      </c>
      <c r="M1237">
        <f>C1237/D1237</f>
        <v>2.2439718233541046</v>
      </c>
      <c r="N1237">
        <f>C1237/E1237</f>
        <v>2.44141488577745</v>
      </c>
      <c r="O1237">
        <f>C1237/F1237</f>
        <v>184.62995987516715</v>
      </c>
      <c r="P1237">
        <f>C1237/G1237</f>
        <v>2.2400270453008786</v>
      </c>
      <c r="Q1237">
        <f>D1237/E1237</f>
        <v>1.0879882092851878</v>
      </c>
      <c r="R1237">
        <f>D1237/F1237</f>
        <v>82.278198840838158</v>
      </c>
      <c r="S1237">
        <f>D1237/G1237</f>
        <v>0.9982420554428667</v>
      </c>
      <c r="T1237">
        <f>E1237/F1237</f>
        <v>75.624164065983052</v>
      </c>
      <c r="U1237">
        <f>E1237/G1237</f>
        <v>0.91751183231913447</v>
      </c>
      <c r="V1237">
        <f>F1237/G1237</f>
        <v>1.2132521974306965E-2</v>
      </c>
    </row>
    <row r="1238" spans="1:22" x14ac:dyDescent="0.25">
      <c r="A1238" s="9">
        <v>37889</v>
      </c>
      <c r="B1238">
        <v>1.1492</v>
      </c>
      <c r="C1238">
        <v>1.6604999999999999</v>
      </c>
      <c r="D1238">
        <v>0.74350000000000005</v>
      </c>
      <c r="E1238">
        <v>0.67859999999999998</v>
      </c>
      <c r="F1238">
        <v>8.9169999999999996E-3</v>
      </c>
      <c r="G1238">
        <v>0.7419</v>
      </c>
      <c r="H1238">
        <f>B1238/C1238</f>
        <v>0.69208069858476373</v>
      </c>
      <c r="I1238">
        <f>B1238/D1238</f>
        <v>1.5456624075319434</v>
      </c>
      <c r="J1238">
        <f>B1238/E1238</f>
        <v>1.6934865900383143</v>
      </c>
      <c r="K1238">
        <f>B1238/F1238</f>
        <v>128.87742514298532</v>
      </c>
      <c r="L1238">
        <f>B1238/G1238</f>
        <v>1.5489958215392909</v>
      </c>
      <c r="M1238">
        <f>C1238/D1238</f>
        <v>2.2333557498318761</v>
      </c>
      <c r="N1238">
        <f>C1238/E1238</f>
        <v>2.4469496021220158</v>
      </c>
      <c r="O1238">
        <f>C1238/F1238</f>
        <v>186.21733766961981</v>
      </c>
      <c r="P1238">
        <f>C1238/G1238</f>
        <v>2.2381722604124543</v>
      </c>
      <c r="Q1238">
        <f>D1238/E1238</f>
        <v>1.0956380783966992</v>
      </c>
      <c r="R1238">
        <f>D1238/F1238</f>
        <v>83.380060558483805</v>
      </c>
      <c r="S1238">
        <f>D1238/G1238</f>
        <v>1.0021566248820597</v>
      </c>
      <c r="T1238">
        <f>E1238/F1238</f>
        <v>76.101827969047889</v>
      </c>
      <c r="U1238">
        <f>E1238/G1238</f>
        <v>0.91467852810351802</v>
      </c>
      <c r="V1238">
        <f>F1238/G1238</f>
        <v>1.2019140045828278E-2</v>
      </c>
    </row>
    <row r="1239" spans="1:22" x14ac:dyDescent="0.25">
      <c r="A1239" s="9">
        <v>37890</v>
      </c>
      <c r="B1239">
        <v>1.1480999999999999</v>
      </c>
      <c r="C1239">
        <v>1.6585000000000001</v>
      </c>
      <c r="D1239">
        <v>0.74470000000000003</v>
      </c>
      <c r="E1239">
        <v>0.67430000000000001</v>
      </c>
      <c r="F1239">
        <v>8.9390000000000008E-3</v>
      </c>
      <c r="G1239">
        <v>0.73829999999999996</v>
      </c>
      <c r="H1239">
        <f>B1239/C1239</f>
        <v>0.69225203497135956</v>
      </c>
      <c r="I1239">
        <f>B1239/D1239</f>
        <v>1.5416946421377733</v>
      </c>
      <c r="J1239">
        <f>B1239/E1239</f>
        <v>1.7026546047753224</v>
      </c>
      <c r="K1239">
        <f>B1239/F1239</f>
        <v>128.43718536749074</v>
      </c>
      <c r="L1239">
        <f>B1239/G1239</f>
        <v>1.5550589191385615</v>
      </c>
      <c r="M1239">
        <f>C1239/D1239</f>
        <v>2.2270713038807575</v>
      </c>
      <c r="N1239">
        <f>C1239/E1239</f>
        <v>2.4595877205991399</v>
      </c>
      <c r="O1239">
        <f>C1239/F1239</f>
        <v>185.53529477570197</v>
      </c>
      <c r="P1239">
        <f>C1239/G1239</f>
        <v>2.2463768115942031</v>
      </c>
      <c r="Q1239">
        <f>D1239/E1239</f>
        <v>1.1044045676998369</v>
      </c>
      <c r="R1239">
        <f>D1239/F1239</f>
        <v>83.309094977066778</v>
      </c>
      <c r="S1239">
        <f>D1239/G1239</f>
        <v>1.0086685629148044</v>
      </c>
      <c r="T1239">
        <f>E1239/F1239</f>
        <v>75.43349367938248</v>
      </c>
      <c r="U1239">
        <f>E1239/G1239</f>
        <v>0.91331437085195721</v>
      </c>
      <c r="V1239">
        <f>F1239/G1239</f>
        <v>1.2107544358661793E-2</v>
      </c>
    </row>
    <row r="1240" spans="1:22" x14ac:dyDescent="0.25">
      <c r="A1240" s="9">
        <v>37893</v>
      </c>
      <c r="B1240">
        <v>1.1579999999999999</v>
      </c>
      <c r="C1240">
        <v>1.6646000000000001</v>
      </c>
      <c r="D1240">
        <v>0.75119999999999998</v>
      </c>
      <c r="E1240">
        <v>0.67549999999999999</v>
      </c>
      <c r="F1240">
        <v>9.0039999999999999E-3</v>
      </c>
      <c r="G1240">
        <v>0.73919999999999997</v>
      </c>
      <c r="H1240">
        <f>B1240/C1240</f>
        <v>0.69566262165084691</v>
      </c>
      <c r="I1240">
        <f>B1240/D1240</f>
        <v>1.5415335463258786</v>
      </c>
      <c r="J1240">
        <f>B1240/E1240</f>
        <v>1.7142857142857142</v>
      </c>
      <c r="K1240">
        <f>B1240/F1240</f>
        <v>128.60950688582852</v>
      </c>
      <c r="L1240">
        <f>B1240/G1240</f>
        <v>1.5665584415584415</v>
      </c>
      <c r="M1240">
        <f>C1240/D1240</f>
        <v>2.2159211927582536</v>
      </c>
      <c r="N1240">
        <f>C1240/E1240</f>
        <v>2.4642487046632127</v>
      </c>
      <c r="O1240">
        <f>C1240/F1240</f>
        <v>184.87338960462017</v>
      </c>
      <c r="P1240">
        <f>C1240/G1240</f>
        <v>2.2518939393939394</v>
      </c>
      <c r="Q1240">
        <f>D1240/E1240</f>
        <v>1.1120651369356032</v>
      </c>
      <c r="R1240">
        <f>D1240/F1240</f>
        <v>83.429586850288757</v>
      </c>
      <c r="S1240">
        <f>D1240/G1240</f>
        <v>1.0162337662337662</v>
      </c>
      <c r="T1240">
        <f>E1240/F1240</f>
        <v>75.022212350066638</v>
      </c>
      <c r="U1240">
        <f>E1240/G1240</f>
        <v>0.91382575757575757</v>
      </c>
      <c r="V1240">
        <f>F1240/G1240</f>
        <v>1.2180735930735931E-2</v>
      </c>
    </row>
    <row r="1241" spans="1:22" x14ac:dyDescent="0.25">
      <c r="A1241" s="9">
        <v>37894</v>
      </c>
      <c r="B1241">
        <v>1.1667000000000001</v>
      </c>
      <c r="C1241">
        <v>1.6621000000000001</v>
      </c>
      <c r="D1241">
        <v>0.7581</v>
      </c>
      <c r="E1241">
        <v>0.68120000000000003</v>
      </c>
      <c r="F1241">
        <v>8.9630000000000005E-3</v>
      </c>
      <c r="G1241">
        <v>0.7409</v>
      </c>
      <c r="H1241">
        <f>B1241/C1241</f>
        <v>0.70194332470970455</v>
      </c>
      <c r="I1241">
        <f>B1241/D1241</f>
        <v>1.5389790265136527</v>
      </c>
      <c r="J1241">
        <f>B1241/E1241</f>
        <v>1.7127128596594245</v>
      </c>
      <c r="K1241">
        <f>B1241/F1241</f>
        <v>130.16847037822157</v>
      </c>
      <c r="L1241">
        <f>B1241/G1241</f>
        <v>1.5747064381158051</v>
      </c>
      <c r="M1241">
        <f>C1241/D1241</f>
        <v>2.1924548212636856</v>
      </c>
      <c r="N1241">
        <f>C1241/E1241</f>
        <v>2.4399588960657663</v>
      </c>
      <c r="O1241">
        <f>C1241/F1241</f>
        <v>185.44014280932723</v>
      </c>
      <c r="P1241">
        <f>C1241/G1241</f>
        <v>2.2433526791739777</v>
      </c>
      <c r="Q1241">
        <f>D1241/E1241</f>
        <v>1.1128890193775689</v>
      </c>
      <c r="R1241">
        <f>D1241/F1241</f>
        <v>84.581055450184081</v>
      </c>
      <c r="S1241">
        <f>D1241/G1241</f>
        <v>1.0232150087731138</v>
      </c>
      <c r="T1241">
        <f>E1241/F1241</f>
        <v>76.001338837442816</v>
      </c>
      <c r="U1241">
        <f>E1241/G1241</f>
        <v>0.91942232420029701</v>
      </c>
      <c r="V1241">
        <f>F1241/G1241</f>
        <v>1.2097449048454582E-2</v>
      </c>
    </row>
    <row r="1242" spans="1:22" x14ac:dyDescent="0.25">
      <c r="A1242" s="9">
        <v>37895</v>
      </c>
      <c r="B1242">
        <v>1.1695</v>
      </c>
      <c r="C1242">
        <v>1.6671</v>
      </c>
      <c r="D1242">
        <v>0.76039999999999996</v>
      </c>
      <c r="E1242">
        <v>0.68149999999999999</v>
      </c>
      <c r="F1242">
        <v>9.0310000000000008E-3</v>
      </c>
      <c r="G1242">
        <v>0.74180000000000001</v>
      </c>
      <c r="H1242">
        <f>B1242/C1242</f>
        <v>0.70151760542259012</v>
      </c>
      <c r="I1242">
        <f>B1242/D1242</f>
        <v>1.5380063124671226</v>
      </c>
      <c r="J1242">
        <f>B1242/E1242</f>
        <v>1.7160674981658106</v>
      </c>
      <c r="K1242">
        <f>B1242/F1242</f>
        <v>129.49839441922268</v>
      </c>
      <c r="L1242">
        <f>B1242/G1242</f>
        <v>1.5765705041790239</v>
      </c>
      <c r="M1242">
        <f>C1242/D1242</f>
        <v>2.1923987375065757</v>
      </c>
      <c r="N1242">
        <f>C1242/E1242</f>
        <v>2.4462215700660308</v>
      </c>
      <c r="O1242">
        <f>C1242/F1242</f>
        <v>184.59749750858154</v>
      </c>
      <c r="P1242">
        <f>C1242/G1242</f>
        <v>2.2473712590994879</v>
      </c>
      <c r="Q1242">
        <f>D1242/E1242</f>
        <v>1.1157740278796771</v>
      </c>
      <c r="R1242">
        <f>D1242/F1242</f>
        <v>84.198870556970419</v>
      </c>
      <c r="S1242">
        <f>D1242/G1242</f>
        <v>1.0250741439741169</v>
      </c>
      <c r="T1242">
        <f>E1242/F1242</f>
        <v>75.462296534160103</v>
      </c>
      <c r="U1242">
        <f>E1242/G1242</f>
        <v>0.91871124292262063</v>
      </c>
      <c r="V1242">
        <f>F1242/G1242</f>
        <v>1.2174440550013481E-2</v>
      </c>
    </row>
    <row r="1243" spans="1:22" x14ac:dyDescent="0.25">
      <c r="A1243" s="9">
        <v>37896</v>
      </c>
      <c r="B1243">
        <v>1.1693</v>
      </c>
      <c r="C1243">
        <v>1.6703000000000001</v>
      </c>
      <c r="D1243">
        <v>0.75919999999999999</v>
      </c>
      <c r="E1243">
        <v>0.68440000000000001</v>
      </c>
      <c r="F1243">
        <v>9.0340000000000004E-3</v>
      </c>
      <c r="G1243">
        <v>0.74680000000000002</v>
      </c>
      <c r="H1243">
        <f>B1243/C1243</f>
        <v>0.70005388253607137</v>
      </c>
      <c r="I1243">
        <f>B1243/D1243</f>
        <v>1.5401738672286618</v>
      </c>
      <c r="J1243">
        <f>B1243/E1243</f>
        <v>1.7085037989479837</v>
      </c>
      <c r="K1243">
        <f>B1243/F1243</f>
        <v>129.43325215851229</v>
      </c>
      <c r="L1243">
        <f>B1243/G1243</f>
        <v>1.5657471880021425</v>
      </c>
      <c r="M1243">
        <f>C1243/D1243</f>
        <v>2.200079030558483</v>
      </c>
      <c r="N1243">
        <f>C1243/E1243</f>
        <v>2.4405318527177089</v>
      </c>
      <c r="O1243">
        <f>C1243/F1243</f>
        <v>184.89041399158734</v>
      </c>
      <c r="P1243">
        <f>C1243/G1243</f>
        <v>2.2366095340117838</v>
      </c>
      <c r="Q1243">
        <f>D1243/E1243</f>
        <v>1.1092928112215079</v>
      </c>
      <c r="R1243">
        <f>D1243/F1243</f>
        <v>84.038078370599948</v>
      </c>
      <c r="S1243">
        <f>D1243/G1243</f>
        <v>1.0166041778253883</v>
      </c>
      <c r="T1243">
        <f>E1243/F1243</f>
        <v>75.758246623865389</v>
      </c>
      <c r="U1243">
        <f>E1243/G1243</f>
        <v>0.91644349223352972</v>
      </c>
      <c r="V1243">
        <f>F1243/G1243</f>
        <v>1.2096946973754687E-2</v>
      </c>
    </row>
    <row r="1244" spans="1:22" x14ac:dyDescent="0.25">
      <c r="A1244" s="9">
        <v>37897</v>
      </c>
      <c r="B1244">
        <v>1.1572</v>
      </c>
      <c r="C1244">
        <v>1.6608000000000001</v>
      </c>
      <c r="D1244">
        <v>0.748</v>
      </c>
      <c r="E1244">
        <v>0.67849999999999999</v>
      </c>
      <c r="F1244">
        <v>9.0200000000000002E-3</v>
      </c>
      <c r="G1244">
        <v>0.7429</v>
      </c>
      <c r="H1244">
        <f>B1244/C1244</f>
        <v>0.69677263969171477</v>
      </c>
      <c r="I1244">
        <f>B1244/D1244</f>
        <v>1.5470588235294118</v>
      </c>
      <c r="J1244">
        <f>B1244/E1244</f>
        <v>1.705526897568165</v>
      </c>
      <c r="K1244">
        <f>B1244/F1244</f>
        <v>128.29268292682926</v>
      </c>
      <c r="L1244">
        <f>B1244/G1244</f>
        <v>1.5576793646520393</v>
      </c>
      <c r="M1244">
        <f>C1244/D1244</f>
        <v>2.2203208556149732</v>
      </c>
      <c r="N1244">
        <f>C1244/E1244</f>
        <v>2.4477523949889464</v>
      </c>
      <c r="O1244">
        <f>C1244/F1244</f>
        <v>184.12416851441242</v>
      </c>
      <c r="P1244">
        <f>C1244/G1244</f>
        <v>2.2355633328846412</v>
      </c>
      <c r="Q1244">
        <f>D1244/E1244</f>
        <v>1.1024318349299926</v>
      </c>
      <c r="R1244">
        <f>D1244/F1244</f>
        <v>82.926829268292678</v>
      </c>
      <c r="S1244">
        <f>D1244/G1244</f>
        <v>1.0068649885583525</v>
      </c>
      <c r="T1244">
        <f>E1244/F1244</f>
        <v>75.22172949002217</v>
      </c>
      <c r="U1244">
        <f>E1244/G1244</f>
        <v>0.91331269349845201</v>
      </c>
      <c r="V1244">
        <f>F1244/G1244</f>
        <v>1.2141607214968368E-2</v>
      </c>
    </row>
    <row r="1245" spans="1:22" x14ac:dyDescent="0.25">
      <c r="A1245" s="9">
        <v>37900</v>
      </c>
      <c r="B1245">
        <v>1.171</v>
      </c>
      <c r="C1245">
        <v>1.6709000000000001</v>
      </c>
      <c r="D1245">
        <v>0.75790000000000002</v>
      </c>
      <c r="E1245">
        <v>0.68459999999999999</v>
      </c>
      <c r="F1245">
        <v>9.0130000000000002E-3</v>
      </c>
      <c r="G1245">
        <v>0.74550000000000005</v>
      </c>
      <c r="H1245">
        <f>B1245/C1245</f>
        <v>0.70081991740977911</v>
      </c>
      <c r="I1245">
        <f>B1245/D1245</f>
        <v>1.5450587148700357</v>
      </c>
      <c r="J1245">
        <f>B1245/E1245</f>
        <v>1.7104878761320481</v>
      </c>
      <c r="K1245">
        <f>B1245/F1245</f>
        <v>129.92344391434594</v>
      </c>
      <c r="L1245">
        <f>B1245/G1245</f>
        <v>1.5707578806170355</v>
      </c>
      <c r="M1245">
        <f>C1245/D1245</f>
        <v>2.2046444121915818</v>
      </c>
      <c r="N1245">
        <f>C1245/E1245</f>
        <v>2.4406952965235176</v>
      </c>
      <c r="O1245">
        <f>C1245/F1245</f>
        <v>185.38777321646512</v>
      </c>
      <c r="P1245">
        <f>C1245/G1245</f>
        <v>2.2413145539906103</v>
      </c>
      <c r="Q1245">
        <f>D1245/E1245</f>
        <v>1.1070698217937482</v>
      </c>
      <c r="R1245">
        <f>D1245/F1245</f>
        <v>84.089648285809389</v>
      </c>
      <c r="S1245">
        <f>D1245/G1245</f>
        <v>1.0166331321260897</v>
      </c>
      <c r="T1245">
        <f>E1245/F1245</f>
        <v>75.956951070675686</v>
      </c>
      <c r="U1245">
        <f>E1245/G1245</f>
        <v>0.91830985915492946</v>
      </c>
      <c r="V1245">
        <f>F1245/G1245</f>
        <v>1.2089872568745807E-2</v>
      </c>
    </row>
    <row r="1246" spans="1:22" x14ac:dyDescent="0.25">
      <c r="A1246" s="9">
        <v>37901</v>
      </c>
      <c r="B1246">
        <v>1.1778</v>
      </c>
      <c r="C1246">
        <v>1.6623000000000001</v>
      </c>
      <c r="D1246">
        <v>0.76049999999999995</v>
      </c>
      <c r="E1246">
        <v>0.69069999999999998</v>
      </c>
      <c r="F1246">
        <v>9.103E-3</v>
      </c>
      <c r="G1246">
        <v>0.752</v>
      </c>
      <c r="H1246">
        <f>B1246/C1246</f>
        <v>0.70853636527702568</v>
      </c>
      <c r="I1246">
        <f>B1246/D1246</f>
        <v>1.5487179487179488</v>
      </c>
      <c r="J1246">
        <f>B1246/E1246</f>
        <v>1.7052265817286811</v>
      </c>
      <c r="K1246">
        <f>B1246/F1246</f>
        <v>129.38591673074811</v>
      </c>
      <c r="L1246">
        <f>B1246/G1246</f>
        <v>1.5662234042553191</v>
      </c>
      <c r="M1246">
        <f>C1246/D1246</f>
        <v>2.1857988165680475</v>
      </c>
      <c r="N1246">
        <f>C1246/E1246</f>
        <v>2.4066888663674537</v>
      </c>
      <c r="O1246">
        <f>C1246/F1246</f>
        <v>182.61012852905637</v>
      </c>
      <c r="P1246">
        <f>C1246/G1246</f>
        <v>2.2105053191489361</v>
      </c>
      <c r="Q1246">
        <f>D1246/E1246</f>
        <v>1.1010568987983205</v>
      </c>
      <c r="R1246">
        <f>D1246/F1246</f>
        <v>83.54388663078106</v>
      </c>
      <c r="S1246">
        <f>D1246/G1246</f>
        <v>1.0113031914893615</v>
      </c>
      <c r="T1246">
        <f>E1246/F1246</f>
        <v>75.876084807206411</v>
      </c>
      <c r="U1246">
        <f>E1246/G1246</f>
        <v>0.91848404255319149</v>
      </c>
      <c r="V1246">
        <f>F1246/G1246</f>
        <v>1.2105053191489362E-2</v>
      </c>
    </row>
    <row r="1247" spans="1:22" x14ac:dyDescent="0.25">
      <c r="A1247" s="9">
        <v>37902</v>
      </c>
      <c r="B1247">
        <v>1.1794</v>
      </c>
      <c r="C1247">
        <v>1.6615</v>
      </c>
      <c r="D1247">
        <v>0.76029999999999998</v>
      </c>
      <c r="E1247">
        <v>0.68979999999999997</v>
      </c>
      <c r="F1247">
        <v>9.1299999999999992E-3</v>
      </c>
      <c r="G1247">
        <v>0.74980000000000002</v>
      </c>
      <c r="H1247">
        <f>B1247/C1247</f>
        <v>0.70984050556725853</v>
      </c>
      <c r="I1247">
        <f>B1247/D1247</f>
        <v>1.5512297777193214</v>
      </c>
      <c r="J1247">
        <f>B1247/E1247</f>
        <v>1.7097709481008989</v>
      </c>
      <c r="K1247">
        <f>B1247/F1247</f>
        <v>129.17853231106244</v>
      </c>
      <c r="L1247">
        <f>B1247/G1247</f>
        <v>1.572952787409976</v>
      </c>
      <c r="M1247">
        <f>C1247/D1247</f>
        <v>2.1853215835854267</v>
      </c>
      <c r="N1247">
        <f>C1247/E1247</f>
        <v>2.408669179472311</v>
      </c>
      <c r="O1247">
        <f>C1247/F1247</f>
        <v>181.98247535596934</v>
      </c>
      <c r="P1247">
        <f>C1247/G1247</f>
        <v>2.2159242464657241</v>
      </c>
      <c r="Q1247">
        <f>D1247/E1247</f>
        <v>1.1022035372571759</v>
      </c>
      <c r="R1247">
        <f>D1247/F1247</f>
        <v>83.274917853231116</v>
      </c>
      <c r="S1247">
        <f>D1247/G1247</f>
        <v>1.0140037343291544</v>
      </c>
      <c r="T1247">
        <f>E1247/F1247</f>
        <v>75.553121577217965</v>
      </c>
      <c r="U1247">
        <f>E1247/G1247</f>
        <v>0.91997866097626024</v>
      </c>
      <c r="V1247">
        <f>F1247/G1247</f>
        <v>1.2176580421445718E-2</v>
      </c>
    </row>
    <row r="1248" spans="1:22" x14ac:dyDescent="0.25">
      <c r="A1248" s="9">
        <v>37903</v>
      </c>
      <c r="B1248">
        <v>1.17</v>
      </c>
      <c r="C1248">
        <v>1.6640999999999999</v>
      </c>
      <c r="D1248">
        <v>0.75600000000000001</v>
      </c>
      <c r="E1248">
        <v>0.68679999999999997</v>
      </c>
      <c r="F1248">
        <v>9.162E-3</v>
      </c>
      <c r="G1248">
        <v>0.74519999999999997</v>
      </c>
      <c r="H1248">
        <f>B1248/C1248</f>
        <v>0.70308274743104382</v>
      </c>
      <c r="I1248">
        <f>B1248/D1248</f>
        <v>1.5476190476190474</v>
      </c>
      <c r="J1248">
        <f>B1248/E1248</f>
        <v>1.7035527082119977</v>
      </c>
      <c r="K1248">
        <f>B1248/F1248</f>
        <v>127.70137524557956</v>
      </c>
      <c r="L1248">
        <f>B1248/G1248</f>
        <v>1.5700483091787438</v>
      </c>
      <c r="M1248">
        <f>C1248/D1248</f>
        <v>2.2011904761904759</v>
      </c>
      <c r="N1248">
        <f>C1248/E1248</f>
        <v>2.4229761211415259</v>
      </c>
      <c r="O1248">
        <f>C1248/F1248</f>
        <v>181.63064833005893</v>
      </c>
      <c r="P1248">
        <f>C1248/G1248</f>
        <v>2.2330917874396135</v>
      </c>
      <c r="Q1248">
        <f>D1248/E1248</f>
        <v>1.1007571345369831</v>
      </c>
      <c r="R1248">
        <f>D1248/F1248</f>
        <v>82.514734774066795</v>
      </c>
      <c r="S1248">
        <f>D1248/G1248</f>
        <v>1.0144927536231885</v>
      </c>
      <c r="T1248">
        <f>E1248/F1248</f>
        <v>74.961798733900892</v>
      </c>
      <c r="U1248">
        <f>E1248/G1248</f>
        <v>0.92163177670424046</v>
      </c>
      <c r="V1248">
        <f>F1248/G1248</f>
        <v>1.2294685990338165E-2</v>
      </c>
    </row>
    <row r="1249" spans="1:22" x14ac:dyDescent="0.25">
      <c r="A1249" s="9">
        <v>37904</v>
      </c>
      <c r="B1249">
        <v>1.1806000000000001</v>
      </c>
      <c r="C1249">
        <v>1.6652</v>
      </c>
      <c r="D1249">
        <v>0.76219999999999999</v>
      </c>
      <c r="E1249">
        <v>0.69069999999999998</v>
      </c>
      <c r="F1249">
        <v>9.2029999999999994E-3</v>
      </c>
      <c r="G1249">
        <v>0.7571</v>
      </c>
      <c r="H1249">
        <f>B1249/C1249</f>
        <v>0.70898390583713677</v>
      </c>
      <c r="I1249">
        <f>B1249/D1249</f>
        <v>1.5489372868013647</v>
      </c>
      <c r="J1249">
        <f>B1249/E1249</f>
        <v>1.7092804401331985</v>
      </c>
      <c r="K1249">
        <f>B1249/F1249</f>
        <v>128.28425513419538</v>
      </c>
      <c r="L1249">
        <f>B1249/G1249</f>
        <v>1.5593712851670851</v>
      </c>
      <c r="M1249">
        <f>C1249/D1249</f>
        <v>2.1847284177381265</v>
      </c>
      <c r="N1249">
        <f>C1249/E1249</f>
        <v>2.4108875054292747</v>
      </c>
      <c r="O1249">
        <f>C1249/F1249</f>
        <v>180.94099750081497</v>
      </c>
      <c r="P1249">
        <f>C1249/G1249</f>
        <v>2.1994452516180161</v>
      </c>
      <c r="Q1249">
        <f>D1249/E1249</f>
        <v>1.1035181699724916</v>
      </c>
      <c r="R1249">
        <f>D1249/F1249</f>
        <v>82.820819298054985</v>
      </c>
      <c r="S1249">
        <f>D1249/G1249</f>
        <v>1.0067362303526615</v>
      </c>
      <c r="T1249">
        <f>E1249/F1249</f>
        <v>75.051613604259487</v>
      </c>
      <c r="U1249">
        <f>E1249/G1249</f>
        <v>0.91229692246730942</v>
      </c>
      <c r="V1249">
        <f>F1249/G1249</f>
        <v>1.2155593712851669E-2</v>
      </c>
    </row>
    <row r="1250" spans="1:22" x14ac:dyDescent="0.25">
      <c r="A1250" s="9">
        <v>37907</v>
      </c>
      <c r="B1250">
        <v>1.1685000000000001</v>
      </c>
      <c r="C1250">
        <v>1.6644999999999999</v>
      </c>
      <c r="D1250">
        <v>0.75439999999999996</v>
      </c>
      <c r="E1250">
        <v>0.69110000000000005</v>
      </c>
      <c r="F1250">
        <v>9.1809999999999999E-3</v>
      </c>
      <c r="G1250">
        <v>0.7571</v>
      </c>
      <c r="H1250">
        <f>B1250/C1250</f>
        <v>0.70201261640132184</v>
      </c>
      <c r="I1250">
        <f>B1250/D1250</f>
        <v>1.548913043478261</v>
      </c>
      <c r="J1250">
        <f>B1250/E1250</f>
        <v>1.6907828100130227</v>
      </c>
      <c r="K1250">
        <f>B1250/F1250</f>
        <v>127.27371745997169</v>
      </c>
      <c r="L1250">
        <f>B1250/G1250</f>
        <v>1.5433892484480254</v>
      </c>
      <c r="M1250">
        <f>C1250/D1250</f>
        <v>2.2063891834570519</v>
      </c>
      <c r="N1250">
        <f>C1250/E1250</f>
        <v>2.4084792360005784</v>
      </c>
      <c r="O1250">
        <f>C1250/F1250</f>
        <v>181.29833351486764</v>
      </c>
      <c r="P1250">
        <f>C1250/G1250</f>
        <v>2.198520670981376</v>
      </c>
      <c r="Q1250">
        <f>D1250/E1250</f>
        <v>1.0915931124294602</v>
      </c>
      <c r="R1250">
        <f>D1250/F1250</f>
        <v>82.169698289946624</v>
      </c>
      <c r="S1250">
        <f>D1250/G1250</f>
        <v>0.99643376040153209</v>
      </c>
      <c r="T1250">
        <f>E1250/F1250</f>
        <v>75.275024507134304</v>
      </c>
      <c r="U1250">
        <f>E1250/G1250</f>
        <v>0.91282525425967509</v>
      </c>
      <c r="V1250">
        <f>F1250/G1250</f>
        <v>1.2126535464271563E-2</v>
      </c>
    </row>
    <row r="1251" spans="1:22" x14ac:dyDescent="0.25">
      <c r="A1251" s="9">
        <v>37908</v>
      </c>
      <c r="B1251">
        <v>1.1741999999999999</v>
      </c>
      <c r="C1251">
        <v>1.6741999999999999</v>
      </c>
      <c r="D1251">
        <v>0.75960000000000005</v>
      </c>
      <c r="E1251">
        <v>0.68959999999999999</v>
      </c>
      <c r="F1251">
        <v>9.1780000000000004E-3</v>
      </c>
      <c r="G1251">
        <v>0.75580000000000003</v>
      </c>
      <c r="H1251">
        <f>B1251/C1251</f>
        <v>0.70134989845896545</v>
      </c>
      <c r="I1251">
        <f>B1251/D1251</f>
        <v>1.5458135860979461</v>
      </c>
      <c r="J1251">
        <f>B1251/E1251</f>
        <v>1.7027262180974476</v>
      </c>
      <c r="K1251">
        <f>B1251/F1251</f>
        <v>127.93636957942905</v>
      </c>
      <c r="L1251">
        <f>B1251/G1251</f>
        <v>1.5535856046573167</v>
      </c>
      <c r="M1251">
        <f>C1251/D1251</f>
        <v>2.20405476566614</v>
      </c>
      <c r="N1251">
        <f>C1251/E1251</f>
        <v>2.4277842227378188</v>
      </c>
      <c r="O1251">
        <f>C1251/F1251</f>
        <v>182.4144693833079</v>
      </c>
      <c r="P1251">
        <f>C1251/G1251</f>
        <v>2.215136279439005</v>
      </c>
      <c r="Q1251">
        <f>D1251/E1251</f>
        <v>1.101508120649652</v>
      </c>
      <c r="R1251">
        <f>D1251/F1251</f>
        <v>82.76312922205274</v>
      </c>
      <c r="S1251">
        <f>D1251/G1251</f>
        <v>1.0050277851283409</v>
      </c>
      <c r="T1251">
        <f>E1251/F1251</f>
        <v>75.136195249509697</v>
      </c>
      <c r="U1251">
        <f>E1251/G1251</f>
        <v>0.91241069065890446</v>
      </c>
      <c r="V1251">
        <f>F1251/G1251</f>
        <v>1.214342418629267E-2</v>
      </c>
    </row>
    <row r="1252" spans="1:22" x14ac:dyDescent="0.25">
      <c r="A1252" s="9">
        <v>37909</v>
      </c>
      <c r="B1252">
        <v>1.1644000000000001</v>
      </c>
      <c r="C1252">
        <v>1.6680999999999999</v>
      </c>
      <c r="D1252">
        <v>0.75209999999999999</v>
      </c>
      <c r="E1252">
        <v>0.68959999999999999</v>
      </c>
      <c r="F1252">
        <v>9.1260000000000004E-3</v>
      </c>
      <c r="G1252">
        <v>0.75480000000000003</v>
      </c>
      <c r="H1252">
        <f>B1252/C1252</f>
        <v>0.69803968587015175</v>
      </c>
      <c r="I1252">
        <f>B1252/D1252</f>
        <v>1.5481983778752828</v>
      </c>
      <c r="J1252">
        <f>B1252/E1252</f>
        <v>1.6885150812064966</v>
      </c>
      <c r="K1252">
        <f>B1252/F1252</f>
        <v>127.59149682226605</v>
      </c>
      <c r="L1252">
        <f>B1252/G1252</f>
        <v>1.5426603073661898</v>
      </c>
      <c r="M1252">
        <f>C1252/D1252</f>
        <v>2.2179231485174844</v>
      </c>
      <c r="N1252">
        <f>C1252/E1252</f>
        <v>2.4189385150812064</v>
      </c>
      <c r="O1252">
        <f>C1252/F1252</f>
        <v>182.78544817006355</v>
      </c>
      <c r="P1252">
        <f>C1252/G1252</f>
        <v>2.2099894011658714</v>
      </c>
      <c r="Q1252">
        <f>D1252/E1252</f>
        <v>1.0906322505800463</v>
      </c>
      <c r="R1252">
        <f>D1252/F1252</f>
        <v>82.412886259040107</v>
      </c>
      <c r="S1252">
        <f>D1252/G1252</f>
        <v>0.99642289348171698</v>
      </c>
      <c r="T1252">
        <f>E1252/F1252</f>
        <v>75.564321718167861</v>
      </c>
      <c r="U1252">
        <f>E1252/G1252</f>
        <v>0.9136195018547959</v>
      </c>
      <c r="V1252">
        <f>F1252/G1252</f>
        <v>1.2090620031796503E-2</v>
      </c>
    </row>
    <row r="1253" spans="1:22" x14ac:dyDescent="0.25">
      <c r="A1253" s="9">
        <v>37910</v>
      </c>
      <c r="B1253">
        <v>1.1623000000000001</v>
      </c>
      <c r="C1253">
        <v>1.6766000000000001</v>
      </c>
      <c r="D1253">
        <v>0.75039999999999996</v>
      </c>
      <c r="E1253">
        <v>0.68959999999999999</v>
      </c>
      <c r="F1253">
        <v>9.129E-3</v>
      </c>
      <c r="G1253">
        <v>0.75929999999999997</v>
      </c>
      <c r="H1253">
        <f>B1253/C1253</f>
        <v>0.69324824048669931</v>
      </c>
      <c r="I1253">
        <f>B1253/D1253</f>
        <v>1.5489072494669511</v>
      </c>
      <c r="J1253">
        <f>B1253/E1253</f>
        <v>1.6854698375870072</v>
      </c>
      <c r="K1253">
        <f>B1253/F1253</f>
        <v>127.31953116442109</v>
      </c>
      <c r="L1253">
        <f>B1253/G1253</f>
        <v>1.5307520084288162</v>
      </c>
      <c r="M1253">
        <f>C1253/D1253</f>
        <v>2.2342750533049043</v>
      </c>
      <c r="N1253">
        <f>C1253/E1253</f>
        <v>2.4312645011600931</v>
      </c>
      <c r="O1253">
        <f>C1253/F1253</f>
        <v>183.65647935151716</v>
      </c>
      <c r="P1253">
        <f>C1253/G1253</f>
        <v>2.2080863953641514</v>
      </c>
      <c r="Q1253">
        <f>D1253/E1253</f>
        <v>1.0881670533642691</v>
      </c>
      <c r="R1253">
        <f>D1253/F1253</f>
        <v>82.199583744112161</v>
      </c>
      <c r="S1253">
        <f>D1253/G1253</f>
        <v>0.98827867772948763</v>
      </c>
      <c r="T1253">
        <f>E1253/F1253</f>
        <v>75.539489538832285</v>
      </c>
      <c r="U1253">
        <f>E1253/G1253</f>
        <v>0.90820492558935861</v>
      </c>
      <c r="V1253">
        <f>F1253/G1253</f>
        <v>1.2022915843540103E-2</v>
      </c>
    </row>
    <row r="1254" spans="1:22" x14ac:dyDescent="0.25">
      <c r="A1254" s="9">
        <v>37911</v>
      </c>
      <c r="B1254">
        <v>1.1623999999999999</v>
      </c>
      <c r="C1254">
        <v>1.6729000000000001</v>
      </c>
      <c r="D1254">
        <v>0.75080000000000002</v>
      </c>
      <c r="E1254">
        <v>0.69130000000000003</v>
      </c>
      <c r="F1254">
        <v>9.136E-3</v>
      </c>
      <c r="G1254">
        <v>0.76160000000000005</v>
      </c>
      <c r="H1254">
        <f>B1254/C1254</f>
        <v>0.69484129356207769</v>
      </c>
      <c r="I1254">
        <f>B1254/D1254</f>
        <v>1.5482152370804474</v>
      </c>
      <c r="J1254">
        <f>B1254/E1254</f>
        <v>1.6814696947779544</v>
      </c>
      <c r="K1254">
        <f>B1254/F1254</f>
        <v>127.23292469352013</v>
      </c>
      <c r="L1254">
        <f>B1254/G1254</f>
        <v>1.5262605042016804</v>
      </c>
      <c r="M1254">
        <f>C1254/D1254</f>
        <v>2.2281566329248803</v>
      </c>
      <c r="N1254">
        <f>C1254/E1254</f>
        <v>2.419933458700998</v>
      </c>
      <c r="O1254">
        <f>C1254/F1254</f>
        <v>183.11077057793347</v>
      </c>
      <c r="P1254">
        <f>C1254/G1254</f>
        <v>2.19655987394958</v>
      </c>
      <c r="Q1254">
        <f>D1254/E1254</f>
        <v>1.086069723708954</v>
      </c>
      <c r="R1254">
        <f>D1254/F1254</f>
        <v>82.180385288966733</v>
      </c>
      <c r="S1254">
        <f>D1254/G1254</f>
        <v>0.98581932773109238</v>
      </c>
      <c r="T1254">
        <f>E1254/F1254</f>
        <v>75.667688266199647</v>
      </c>
      <c r="U1254">
        <f>E1254/G1254</f>
        <v>0.90769432773109238</v>
      </c>
      <c r="V1254">
        <f>F1254/G1254</f>
        <v>1.1995798319327729E-2</v>
      </c>
    </row>
    <row r="1255" spans="1:22" x14ac:dyDescent="0.25">
      <c r="A1255" s="9">
        <v>37914</v>
      </c>
      <c r="B1255">
        <v>1.1653</v>
      </c>
      <c r="C1255">
        <v>1.6726000000000001</v>
      </c>
      <c r="D1255">
        <v>0.75080000000000002</v>
      </c>
      <c r="E1255">
        <v>0.69189999999999996</v>
      </c>
      <c r="F1255">
        <v>9.0629999999999999E-3</v>
      </c>
      <c r="G1255">
        <v>0.75719999999999998</v>
      </c>
      <c r="H1255">
        <f>B1255/C1255</f>
        <v>0.6966997488939376</v>
      </c>
      <c r="I1255">
        <f>B1255/D1255</f>
        <v>1.5520777836973894</v>
      </c>
      <c r="J1255">
        <f>B1255/E1255</f>
        <v>1.6842029194970372</v>
      </c>
      <c r="K1255">
        <f>B1255/F1255</f>
        <v>128.5777336422818</v>
      </c>
      <c r="L1255">
        <f>B1255/G1255</f>
        <v>1.5389593238246171</v>
      </c>
      <c r="M1255">
        <f>C1255/D1255</f>
        <v>2.2277570591369207</v>
      </c>
      <c r="N1255">
        <f>C1255/E1255</f>
        <v>2.4174013585778296</v>
      </c>
      <c r="O1255">
        <f>C1255/F1255</f>
        <v>184.55257640957743</v>
      </c>
      <c r="P1255">
        <f>C1255/G1255</f>
        <v>2.2089276281035395</v>
      </c>
      <c r="Q1255">
        <f>D1255/E1255</f>
        <v>1.0851279086573205</v>
      </c>
      <c r="R1255">
        <f>D1255/F1255</f>
        <v>82.842325940637764</v>
      </c>
      <c r="S1255">
        <f>D1255/G1255</f>
        <v>0.99154780771262552</v>
      </c>
      <c r="T1255">
        <f>E1255/F1255</f>
        <v>76.343374158667103</v>
      </c>
      <c r="U1255">
        <f>E1255/G1255</f>
        <v>0.91376122556788164</v>
      </c>
      <c r="V1255">
        <f>F1255/G1255</f>
        <v>1.1969096671949286E-2</v>
      </c>
    </row>
    <row r="1256" spans="1:22" x14ac:dyDescent="0.25">
      <c r="A1256" s="9">
        <v>37915</v>
      </c>
      <c r="B1256">
        <v>1.1677</v>
      </c>
      <c r="C1256">
        <v>1.6739000000000002</v>
      </c>
      <c r="D1256">
        <v>0.75239999999999996</v>
      </c>
      <c r="E1256">
        <v>0.69850000000000001</v>
      </c>
      <c r="F1256">
        <v>9.1319999999999995E-3</v>
      </c>
      <c r="G1256">
        <v>0.75960000000000005</v>
      </c>
      <c r="H1256">
        <f>B1256/C1256</f>
        <v>0.69759244877232796</v>
      </c>
      <c r="I1256">
        <f>B1256/D1256</f>
        <v>1.5519670388091442</v>
      </c>
      <c r="J1256">
        <f>B1256/E1256</f>
        <v>1.6717251252684322</v>
      </c>
      <c r="K1256">
        <f>B1256/F1256</f>
        <v>127.86903197547088</v>
      </c>
      <c r="L1256">
        <f>B1256/G1256</f>
        <v>1.5372564507635595</v>
      </c>
      <c r="M1256">
        <f>C1256/D1256</f>
        <v>2.2247474747474749</v>
      </c>
      <c r="N1256">
        <f>C1256/E1256</f>
        <v>2.396420901932713</v>
      </c>
      <c r="O1256">
        <f>C1256/F1256</f>
        <v>183.30048182216385</v>
      </c>
      <c r="P1256">
        <f>C1256/G1256</f>
        <v>2.2036598209583991</v>
      </c>
      <c r="Q1256">
        <f>D1256/E1256</f>
        <v>1.0771653543307085</v>
      </c>
      <c r="R1256">
        <f>D1256/F1256</f>
        <v>82.3915900131406</v>
      </c>
      <c r="S1256">
        <f>D1256/G1256</f>
        <v>0.99052132701421791</v>
      </c>
      <c r="T1256">
        <f>E1256/F1256</f>
        <v>76.489268506351294</v>
      </c>
      <c r="U1256">
        <f>E1256/G1256</f>
        <v>0.91956292785676663</v>
      </c>
      <c r="V1256">
        <f>F1256/G1256</f>
        <v>1.202211690363349E-2</v>
      </c>
    </row>
    <row r="1257" spans="1:22" x14ac:dyDescent="0.25">
      <c r="A1257" s="9">
        <v>37916</v>
      </c>
      <c r="B1257">
        <v>1.1798</v>
      </c>
      <c r="C1257">
        <v>1.6914</v>
      </c>
      <c r="D1257">
        <v>0.76039999999999996</v>
      </c>
      <c r="E1257">
        <v>0.70489999999999997</v>
      </c>
      <c r="F1257">
        <v>9.1669999999999998E-3</v>
      </c>
      <c r="G1257">
        <v>0.76690000000000003</v>
      </c>
      <c r="H1257">
        <f>B1257/C1257</f>
        <v>0.69752867447085254</v>
      </c>
      <c r="I1257">
        <f>B1257/D1257</f>
        <v>1.5515518148342977</v>
      </c>
      <c r="J1257">
        <f>B1257/E1257</f>
        <v>1.6737125833451554</v>
      </c>
      <c r="K1257">
        <f>B1257/F1257</f>
        <v>128.70077451729028</v>
      </c>
      <c r="L1257">
        <f>B1257/G1257</f>
        <v>1.5384013561090102</v>
      </c>
      <c r="M1257">
        <f>C1257/D1257</f>
        <v>2.2243556023145712</v>
      </c>
      <c r="N1257">
        <f>C1257/E1257</f>
        <v>2.3994892892608881</v>
      </c>
      <c r="O1257">
        <f>C1257/F1257</f>
        <v>184.50965419439294</v>
      </c>
      <c r="P1257">
        <f>C1257/G1257</f>
        <v>2.2055026730994913</v>
      </c>
      <c r="Q1257">
        <f>D1257/E1257</f>
        <v>1.0787345722797559</v>
      </c>
      <c r="R1257">
        <f>D1257/F1257</f>
        <v>82.949710919602921</v>
      </c>
      <c r="S1257">
        <f>D1257/G1257</f>
        <v>0.9915243186856173</v>
      </c>
      <c r="T1257">
        <f>E1257/F1257</f>
        <v>76.89538562234101</v>
      </c>
      <c r="U1257">
        <f>E1257/G1257</f>
        <v>0.91915503977050461</v>
      </c>
      <c r="V1257">
        <f>F1257/G1257</f>
        <v>1.1953318555222322E-2</v>
      </c>
    </row>
    <row r="1258" spans="1:22" x14ac:dyDescent="0.25">
      <c r="A1258" s="9">
        <v>37917</v>
      </c>
      <c r="B1258">
        <v>1.1778999999999999</v>
      </c>
      <c r="C1258">
        <v>1.6932</v>
      </c>
      <c r="D1258">
        <v>0.76090000000000002</v>
      </c>
      <c r="E1258">
        <v>0.70030000000000003</v>
      </c>
      <c r="F1258">
        <v>9.1179999999999994E-3</v>
      </c>
      <c r="G1258">
        <v>0.7631</v>
      </c>
      <c r="H1258">
        <f>B1258/C1258</f>
        <v>0.69566501299314898</v>
      </c>
      <c r="I1258">
        <f>B1258/D1258</f>
        <v>1.5480352214482849</v>
      </c>
      <c r="J1258">
        <f>B1258/E1258</f>
        <v>1.6819934313865486</v>
      </c>
      <c r="K1258">
        <f>B1258/F1258</f>
        <v>129.1840315858741</v>
      </c>
      <c r="L1258">
        <f>B1258/G1258</f>
        <v>1.5435722709998689</v>
      </c>
      <c r="M1258">
        <f>C1258/D1258</f>
        <v>2.2252595610461294</v>
      </c>
      <c r="N1258">
        <f>C1258/E1258</f>
        <v>2.4178209338854777</v>
      </c>
      <c r="O1258">
        <f>C1258/F1258</f>
        <v>185.69861811800834</v>
      </c>
      <c r="P1258">
        <f>C1258/G1258</f>
        <v>2.2188441881797929</v>
      </c>
      <c r="Q1258">
        <f>D1258/E1258</f>
        <v>1.0865343424246752</v>
      </c>
      <c r="R1258">
        <f>D1258/F1258</f>
        <v>83.450318052204437</v>
      </c>
      <c r="S1258">
        <f>D1258/G1258</f>
        <v>0.99711702267068536</v>
      </c>
      <c r="T1258">
        <f>E1258/F1258</f>
        <v>76.80412371134021</v>
      </c>
      <c r="U1258">
        <f>E1258/G1258</f>
        <v>0.91770410169047312</v>
      </c>
      <c r="V1258">
        <f>F1258/G1258</f>
        <v>1.1948630585768574E-2</v>
      </c>
    </row>
    <row r="1259" spans="1:22" x14ac:dyDescent="0.25">
      <c r="A1259" s="9">
        <v>37918</v>
      </c>
      <c r="B1259">
        <v>1.1844999999999999</v>
      </c>
      <c r="C1259">
        <v>1.6987999999999999</v>
      </c>
      <c r="D1259">
        <v>0.76629999999999998</v>
      </c>
      <c r="E1259">
        <v>0.70130000000000003</v>
      </c>
      <c r="F1259">
        <v>9.162E-3</v>
      </c>
      <c r="G1259">
        <v>0.76639999999999997</v>
      </c>
      <c r="H1259">
        <f>B1259/C1259</f>
        <v>0.6972568872145043</v>
      </c>
      <c r="I1259">
        <f>B1259/D1259</f>
        <v>1.5457392666057679</v>
      </c>
      <c r="J1259">
        <f>B1259/E1259</f>
        <v>1.6890061314701266</v>
      </c>
      <c r="K1259">
        <f>B1259/F1259</f>
        <v>129.28399912682818</v>
      </c>
      <c r="L1259">
        <f>B1259/G1259</f>
        <v>1.5455375782881</v>
      </c>
      <c r="M1259">
        <f>C1259/D1259</f>
        <v>2.2168863369437557</v>
      </c>
      <c r="N1259">
        <f>C1259/E1259</f>
        <v>2.422358477113931</v>
      </c>
      <c r="O1259">
        <f>C1259/F1259</f>
        <v>185.41803099759878</v>
      </c>
      <c r="P1259">
        <f>C1259/G1259</f>
        <v>2.2165970772442587</v>
      </c>
      <c r="Q1259">
        <f>D1259/E1259</f>
        <v>1.0926850135462711</v>
      </c>
      <c r="R1259">
        <f>D1259/F1259</f>
        <v>83.638943462126164</v>
      </c>
      <c r="S1259">
        <f>D1259/G1259</f>
        <v>0.99986951983298544</v>
      </c>
      <c r="T1259">
        <f>E1259/F1259</f>
        <v>76.544422615149529</v>
      </c>
      <c r="U1259">
        <f>E1259/G1259</f>
        <v>0.9150574112734865</v>
      </c>
      <c r="V1259">
        <f>F1259/G1259</f>
        <v>1.1954592901878915E-2</v>
      </c>
    </row>
    <row r="1260" spans="1:22" x14ac:dyDescent="0.25">
      <c r="A1260" s="9">
        <v>37921</v>
      </c>
      <c r="B1260">
        <v>1.1764999999999999</v>
      </c>
      <c r="C1260">
        <v>1.6959</v>
      </c>
      <c r="D1260">
        <v>0.75990000000000002</v>
      </c>
      <c r="E1260">
        <v>0.70489999999999997</v>
      </c>
      <c r="F1260">
        <v>9.2200000000000008E-3</v>
      </c>
      <c r="G1260">
        <v>0.76219999999999999</v>
      </c>
      <c r="H1260">
        <f>B1260/C1260</f>
        <v>0.69373194174184794</v>
      </c>
      <c r="I1260">
        <f>B1260/D1260</f>
        <v>1.5482300302671401</v>
      </c>
      <c r="J1260">
        <f>B1260/E1260</f>
        <v>1.6690310682366292</v>
      </c>
      <c r="K1260">
        <f>B1260/F1260</f>
        <v>127.60303687635573</v>
      </c>
      <c r="L1260">
        <f>B1260/G1260</f>
        <v>1.543558121228024</v>
      </c>
      <c r="M1260">
        <f>C1260/D1260</f>
        <v>2.231741018555073</v>
      </c>
      <c r="N1260">
        <f>C1260/E1260</f>
        <v>2.4058731734997871</v>
      </c>
      <c r="O1260">
        <f>C1260/F1260</f>
        <v>183.93709327548805</v>
      </c>
      <c r="P1260">
        <f>C1260/G1260</f>
        <v>2.2250065599580164</v>
      </c>
      <c r="Q1260">
        <f>D1260/E1260</f>
        <v>1.0780252518087672</v>
      </c>
      <c r="R1260">
        <f>D1260/F1260</f>
        <v>82.418655097613879</v>
      </c>
      <c r="S1260">
        <f>D1260/G1260</f>
        <v>0.99698241931251641</v>
      </c>
      <c r="T1260">
        <f>E1260/F1260</f>
        <v>76.453362255965288</v>
      </c>
      <c r="U1260">
        <f>E1260/G1260</f>
        <v>0.9248228811335607</v>
      </c>
      <c r="V1260">
        <f>F1260/G1260</f>
        <v>1.2096562581999476E-2</v>
      </c>
    </row>
    <row r="1261" spans="1:22" x14ac:dyDescent="0.25">
      <c r="A1261" s="9">
        <v>37922</v>
      </c>
      <c r="B1261">
        <v>1.1673</v>
      </c>
      <c r="C1261">
        <v>1.6943999999999999</v>
      </c>
      <c r="D1261">
        <v>0.75139999999999996</v>
      </c>
      <c r="E1261">
        <v>0.70440000000000003</v>
      </c>
      <c r="F1261">
        <v>9.2239999999999996E-3</v>
      </c>
      <c r="G1261">
        <v>0.76249999999999996</v>
      </c>
      <c r="H1261">
        <f>B1261/C1261</f>
        <v>0.68891643059490093</v>
      </c>
      <c r="I1261">
        <f>B1261/D1261</f>
        <v>1.5535001330849083</v>
      </c>
      <c r="J1261">
        <f>B1261/E1261</f>
        <v>1.6571550255536627</v>
      </c>
      <c r="K1261">
        <f>B1261/F1261</f>
        <v>126.55030355594103</v>
      </c>
      <c r="L1261">
        <f>B1261/G1261</f>
        <v>1.5308852459016395</v>
      </c>
      <c r="M1261">
        <f>C1261/D1261</f>
        <v>2.2549906840564282</v>
      </c>
      <c r="N1261">
        <f>C1261/E1261</f>
        <v>2.4054514480408855</v>
      </c>
      <c r="O1261">
        <f>C1261/F1261</f>
        <v>183.6947094535993</v>
      </c>
      <c r="P1261">
        <f>C1261/G1261</f>
        <v>2.2221639344262294</v>
      </c>
      <c r="Q1261">
        <f>D1261/E1261</f>
        <v>1.0667234525837592</v>
      </c>
      <c r="R1261">
        <f>D1261/F1261</f>
        <v>81.461405030355593</v>
      </c>
      <c r="S1261">
        <f>D1261/G1261</f>
        <v>0.98544262295081964</v>
      </c>
      <c r="T1261">
        <f>E1261/F1261</f>
        <v>76.366001734605391</v>
      </c>
      <c r="U1261">
        <f>E1261/G1261</f>
        <v>0.92380327868852463</v>
      </c>
      <c r="V1261">
        <f>F1261/G1261</f>
        <v>1.2097049180327869E-2</v>
      </c>
    </row>
    <row r="1262" spans="1:22" x14ac:dyDescent="0.25">
      <c r="A1262" s="9">
        <v>37923</v>
      </c>
      <c r="B1262">
        <v>1.1677999999999999</v>
      </c>
      <c r="C1262">
        <v>1.6999</v>
      </c>
      <c r="D1262">
        <v>0.752</v>
      </c>
      <c r="E1262">
        <v>0.70399999999999996</v>
      </c>
      <c r="F1262">
        <v>9.2449999999999997E-3</v>
      </c>
      <c r="G1262">
        <v>0.76249999999999996</v>
      </c>
      <c r="H1262">
        <f>B1262/C1262</f>
        <v>0.68698158715218538</v>
      </c>
      <c r="I1262">
        <f>B1262/D1262</f>
        <v>1.5529255319148936</v>
      </c>
      <c r="J1262">
        <f>B1262/E1262</f>
        <v>1.6588068181818183</v>
      </c>
      <c r="K1262">
        <f>B1262/F1262</f>
        <v>126.31692806922661</v>
      </c>
      <c r="L1262">
        <f>B1262/G1262</f>
        <v>1.5315409836065574</v>
      </c>
      <c r="M1262">
        <f>C1262/D1262</f>
        <v>2.2605053191489359</v>
      </c>
      <c r="N1262">
        <f>C1262/E1262</f>
        <v>2.4146306818181817</v>
      </c>
      <c r="O1262">
        <f>C1262/F1262</f>
        <v>183.87236343969712</v>
      </c>
      <c r="P1262">
        <f>C1262/G1262</f>
        <v>2.2293770491803278</v>
      </c>
      <c r="Q1262">
        <f>D1262/E1262</f>
        <v>1.0681818181818183</v>
      </c>
      <c r="R1262">
        <f>D1262/F1262</f>
        <v>81.341265548945373</v>
      </c>
      <c r="S1262">
        <f>D1262/G1262</f>
        <v>0.98622950819672139</v>
      </c>
      <c r="T1262">
        <f>E1262/F1262</f>
        <v>76.149269875608439</v>
      </c>
      <c r="U1262">
        <f>E1262/G1262</f>
        <v>0.92327868852459016</v>
      </c>
      <c r="V1262">
        <f>F1262/G1262</f>
        <v>1.2124590163934426E-2</v>
      </c>
    </row>
    <row r="1263" spans="1:22" x14ac:dyDescent="0.25">
      <c r="A1263" s="9">
        <v>37924</v>
      </c>
      <c r="B1263">
        <v>1.1634</v>
      </c>
      <c r="C1263">
        <v>1.6962000000000002</v>
      </c>
      <c r="D1263">
        <v>0.75070000000000003</v>
      </c>
      <c r="E1263">
        <v>0.70640000000000003</v>
      </c>
      <c r="F1263">
        <v>9.1979999999999996E-3</v>
      </c>
      <c r="G1263">
        <v>0.76359999999999995</v>
      </c>
      <c r="H1263">
        <f>B1263/C1263</f>
        <v>0.68588609833746017</v>
      </c>
      <c r="I1263">
        <f>B1263/D1263</f>
        <v>1.5497535633408817</v>
      </c>
      <c r="J1263">
        <f>B1263/E1263</f>
        <v>1.6469422423556057</v>
      </c>
      <c r="K1263">
        <f>B1263/F1263</f>
        <v>126.48401826484019</v>
      </c>
      <c r="L1263">
        <f>B1263/G1263</f>
        <v>1.5235725510738607</v>
      </c>
      <c r="M1263">
        <f>C1263/D1263</f>
        <v>2.2594911416011723</v>
      </c>
      <c r="N1263">
        <f>C1263/E1263</f>
        <v>2.4011891279728199</v>
      </c>
      <c r="O1263">
        <f>C1263/F1263</f>
        <v>184.40965427266801</v>
      </c>
      <c r="P1263">
        <f>C1263/G1263</f>
        <v>2.2213200628601366</v>
      </c>
      <c r="Q1263">
        <f>D1263/E1263</f>
        <v>1.0627123442808608</v>
      </c>
      <c r="R1263">
        <f>D1263/F1263</f>
        <v>81.615568601869981</v>
      </c>
      <c r="S1263">
        <f>D1263/G1263</f>
        <v>0.98310633839706663</v>
      </c>
      <c r="T1263">
        <f>E1263/F1263</f>
        <v>76.799304196564478</v>
      </c>
      <c r="U1263">
        <f>E1263/G1263</f>
        <v>0.925091671031954</v>
      </c>
      <c r="V1263">
        <f>F1263/G1263</f>
        <v>1.2045573598742797E-2</v>
      </c>
    </row>
    <row r="1264" spans="1:22" x14ac:dyDescent="0.25">
      <c r="A1264" s="9">
        <v>37925</v>
      </c>
      <c r="B1264">
        <v>1.1595</v>
      </c>
      <c r="C1264">
        <v>1.6954</v>
      </c>
      <c r="D1264">
        <v>0.74780000000000002</v>
      </c>
      <c r="E1264">
        <v>0.70760000000000001</v>
      </c>
      <c r="F1264">
        <v>9.0749999999999997E-3</v>
      </c>
      <c r="G1264">
        <v>0.7591</v>
      </c>
      <c r="H1264">
        <f>B1264/C1264</f>
        <v>0.68390940191105343</v>
      </c>
      <c r="I1264">
        <f>B1264/D1264</f>
        <v>1.5505482749398234</v>
      </c>
      <c r="J1264">
        <f>B1264/E1264</f>
        <v>1.6386376483889202</v>
      </c>
      <c r="K1264">
        <f>B1264/F1264</f>
        <v>127.76859504132231</v>
      </c>
      <c r="L1264">
        <f>B1264/G1264</f>
        <v>1.5274667369253063</v>
      </c>
      <c r="M1264">
        <f>C1264/D1264</f>
        <v>2.2671837389676384</v>
      </c>
      <c r="N1264">
        <f>C1264/E1264</f>
        <v>2.3959864330130016</v>
      </c>
      <c r="O1264">
        <f>C1264/F1264</f>
        <v>186.82093663911846</v>
      </c>
      <c r="P1264">
        <f>C1264/G1264</f>
        <v>2.2334343301277828</v>
      </c>
      <c r="Q1264">
        <f>D1264/E1264</f>
        <v>1.0568117580553986</v>
      </c>
      <c r="R1264">
        <f>D1264/F1264</f>
        <v>82.40220385674931</v>
      </c>
      <c r="S1264">
        <f>D1264/G1264</f>
        <v>0.98511395073112895</v>
      </c>
      <c r="T1264">
        <f>E1264/F1264</f>
        <v>77.972451790633613</v>
      </c>
      <c r="U1264">
        <f>E1264/G1264</f>
        <v>0.93215650111974713</v>
      </c>
      <c r="V1264">
        <f>F1264/G1264</f>
        <v>1.1954946647345541E-2</v>
      </c>
    </row>
    <row r="1265" spans="1:22" x14ac:dyDescent="0.25">
      <c r="A1265" s="9">
        <v>37928</v>
      </c>
      <c r="B1265">
        <v>1.1456</v>
      </c>
      <c r="C1265">
        <v>1.6798</v>
      </c>
      <c r="D1265">
        <v>0.7349</v>
      </c>
      <c r="E1265">
        <v>0.70040000000000002</v>
      </c>
      <c r="F1265">
        <v>9.0019999999999996E-3</v>
      </c>
      <c r="G1265">
        <v>0.74990000000000001</v>
      </c>
      <c r="H1265">
        <f>B1265/C1265</f>
        <v>0.68198595070841761</v>
      </c>
      <c r="I1265">
        <f>B1265/D1265</f>
        <v>1.5588515444278133</v>
      </c>
      <c r="J1265">
        <f>B1265/E1265</f>
        <v>1.6356367789834378</v>
      </c>
      <c r="K1265">
        <f>B1265/F1265</f>
        <v>127.26060875361031</v>
      </c>
      <c r="L1265">
        <f>B1265/G1265</f>
        <v>1.5276703560474729</v>
      </c>
      <c r="M1265">
        <f>C1265/D1265</f>
        <v>2.2857531636957407</v>
      </c>
      <c r="N1265">
        <f>C1265/E1265</f>
        <v>2.3983438035408335</v>
      </c>
      <c r="O1265">
        <f>C1265/F1265</f>
        <v>186.6029771161964</v>
      </c>
      <c r="P1265">
        <f>C1265/G1265</f>
        <v>2.2400320042672357</v>
      </c>
      <c r="Q1265">
        <f>D1265/E1265</f>
        <v>1.0492575671045117</v>
      </c>
      <c r="R1265">
        <f>D1265/F1265</f>
        <v>81.637413908020449</v>
      </c>
      <c r="S1265">
        <f>D1265/G1265</f>
        <v>0.9799973329777304</v>
      </c>
      <c r="T1265">
        <f>E1265/F1265</f>
        <v>77.80493223728061</v>
      </c>
      <c r="U1265">
        <f>E1265/G1265</f>
        <v>0.93399119882651027</v>
      </c>
      <c r="V1265">
        <f>F1265/G1265</f>
        <v>1.2004267235631416E-2</v>
      </c>
    </row>
    <row r="1266" spans="1:22" x14ac:dyDescent="0.25">
      <c r="A1266" s="9">
        <v>37929</v>
      </c>
      <c r="B1266">
        <v>1.1503000000000001</v>
      </c>
      <c r="C1266">
        <v>1.6829000000000001</v>
      </c>
      <c r="D1266">
        <v>0.73570000000000002</v>
      </c>
      <c r="E1266">
        <v>0.70240000000000002</v>
      </c>
      <c r="F1266">
        <v>9.1199999999999996E-3</v>
      </c>
      <c r="G1266">
        <v>0.752</v>
      </c>
      <c r="H1266">
        <f>B1266/C1266</f>
        <v>0.68352249093826134</v>
      </c>
      <c r="I1266">
        <f>B1266/D1266</f>
        <v>1.5635449232023924</v>
      </c>
      <c r="J1266">
        <f>B1266/E1266</f>
        <v>1.6376708428246014</v>
      </c>
      <c r="K1266">
        <f>B1266/F1266</f>
        <v>126.1293859649123</v>
      </c>
      <c r="L1266">
        <f>B1266/G1266</f>
        <v>1.529654255319149</v>
      </c>
      <c r="M1266">
        <f>C1266/D1266</f>
        <v>2.2874813103167053</v>
      </c>
      <c r="N1266">
        <f>C1266/E1266</f>
        <v>2.3959282460136673</v>
      </c>
      <c r="O1266">
        <f>C1266/F1266</f>
        <v>184.52850877192984</v>
      </c>
      <c r="P1266">
        <f>C1266/G1266</f>
        <v>2.2378989361702128</v>
      </c>
      <c r="Q1266">
        <f>D1266/E1266</f>
        <v>1.0474088838268794</v>
      </c>
      <c r="R1266">
        <f>D1266/F1266</f>
        <v>80.668859649122808</v>
      </c>
      <c r="S1266">
        <f>D1266/G1266</f>
        <v>0.97832446808510642</v>
      </c>
      <c r="T1266">
        <f>E1266/F1266</f>
        <v>77.017543859649123</v>
      </c>
      <c r="U1266">
        <f>E1266/G1266</f>
        <v>0.93404255319148943</v>
      </c>
      <c r="V1266">
        <f>F1266/G1266</f>
        <v>1.2127659574468085E-2</v>
      </c>
    </row>
    <row r="1267" spans="1:22" x14ac:dyDescent="0.25">
      <c r="A1267" s="9">
        <v>37930</v>
      </c>
      <c r="B1267">
        <v>1.1456999999999999</v>
      </c>
      <c r="C1267">
        <v>1.6762000000000001</v>
      </c>
      <c r="D1267">
        <v>0.73080000000000001</v>
      </c>
      <c r="E1267">
        <v>0.70940000000000003</v>
      </c>
      <c r="F1267">
        <v>9.0930000000000004E-3</v>
      </c>
      <c r="G1267">
        <v>0.75090000000000001</v>
      </c>
      <c r="H1267">
        <f>B1267/C1267</f>
        <v>0.68351032096408537</v>
      </c>
      <c r="I1267">
        <f>B1267/D1267</f>
        <v>1.5677339901477831</v>
      </c>
      <c r="J1267">
        <f>B1267/E1267</f>
        <v>1.6150267831970677</v>
      </c>
      <c r="K1267">
        <f>B1267/F1267</f>
        <v>125.99802045529528</v>
      </c>
      <c r="L1267">
        <f>B1267/G1267</f>
        <v>1.525769077107471</v>
      </c>
      <c r="M1267">
        <f>C1267/D1267</f>
        <v>2.2936507936507939</v>
      </c>
      <c r="N1267">
        <f>C1267/E1267</f>
        <v>2.3628418381731042</v>
      </c>
      <c r="O1267">
        <f>C1267/F1267</f>
        <v>184.33960189156494</v>
      </c>
      <c r="P1267">
        <f>C1267/G1267</f>
        <v>2.2322546277799975</v>
      </c>
      <c r="Q1267">
        <f>D1267/E1267</f>
        <v>1.0301663377502115</v>
      </c>
      <c r="R1267">
        <f>D1267/F1267</f>
        <v>80.369515011547335</v>
      </c>
      <c r="S1267">
        <f>D1267/G1267</f>
        <v>0.97323212145425486</v>
      </c>
      <c r="T1267">
        <f>E1267/F1267</f>
        <v>78.016056307049382</v>
      </c>
      <c r="U1267">
        <f>E1267/G1267</f>
        <v>0.94473298708216813</v>
      </c>
      <c r="V1267">
        <f>F1267/G1267</f>
        <v>1.2109468637634839E-2</v>
      </c>
    </row>
    <row r="1268" spans="1:22" x14ac:dyDescent="0.25">
      <c r="A1268" s="9">
        <v>37931</v>
      </c>
      <c r="B1268">
        <v>1.1415999999999999</v>
      </c>
      <c r="C1268">
        <v>1.6665000000000001</v>
      </c>
      <c r="D1268">
        <v>0.72809999999999997</v>
      </c>
      <c r="E1268">
        <v>0.70740000000000003</v>
      </c>
      <c r="F1268">
        <v>9.0720000000000002E-3</v>
      </c>
      <c r="G1268">
        <v>0.74790000000000001</v>
      </c>
      <c r="H1268">
        <f>B1268/C1268</f>
        <v>0.68502850285028494</v>
      </c>
      <c r="I1268">
        <f>B1268/D1268</f>
        <v>1.5679164949869524</v>
      </c>
      <c r="J1268">
        <f>B1268/E1268</f>
        <v>1.61379700310998</v>
      </c>
      <c r="K1268">
        <f>B1268/F1268</f>
        <v>125.83774250440916</v>
      </c>
      <c r="L1268">
        <f>B1268/G1268</f>
        <v>1.5264072736996923</v>
      </c>
      <c r="M1268">
        <f>C1268/D1268</f>
        <v>2.2888339513803051</v>
      </c>
      <c r="N1268">
        <f>C1268/E1268</f>
        <v>2.3558100084817641</v>
      </c>
      <c r="O1268">
        <f>C1268/F1268</f>
        <v>183.69708994708995</v>
      </c>
      <c r="P1268">
        <f>C1268/G1268</f>
        <v>2.2282390693943039</v>
      </c>
      <c r="Q1268">
        <f>D1268/E1268</f>
        <v>1.0292620865139948</v>
      </c>
      <c r="R1268">
        <f>D1268/F1268</f>
        <v>80.257936507936506</v>
      </c>
      <c r="S1268">
        <f>D1268/G1268</f>
        <v>0.97352587244283995</v>
      </c>
      <c r="T1268">
        <f>E1268/F1268</f>
        <v>77.976190476190482</v>
      </c>
      <c r="U1268">
        <f>E1268/G1268</f>
        <v>0.94584837545126355</v>
      </c>
      <c r="V1268">
        <f>F1268/G1268</f>
        <v>1.2129963898916967E-2</v>
      </c>
    </row>
    <row r="1269" spans="1:22" x14ac:dyDescent="0.25">
      <c r="A1269" s="9">
        <v>37932</v>
      </c>
      <c r="B1269">
        <v>1.1522999999999999</v>
      </c>
      <c r="C1269">
        <v>1.6717</v>
      </c>
      <c r="D1269">
        <v>0.73440000000000005</v>
      </c>
      <c r="E1269">
        <v>0.70979999999999999</v>
      </c>
      <c r="F1269">
        <v>9.1529999999999997E-3</v>
      </c>
      <c r="G1269">
        <v>0.75649999999999995</v>
      </c>
      <c r="H1269">
        <f>B1269/C1269</f>
        <v>0.68929831907638928</v>
      </c>
      <c r="I1269">
        <f>B1269/D1269</f>
        <v>1.5690359477124181</v>
      </c>
      <c r="J1269">
        <f>B1269/E1269</f>
        <v>1.6234150464919694</v>
      </c>
      <c r="K1269">
        <f>B1269/F1269</f>
        <v>125.89314978695509</v>
      </c>
      <c r="L1269">
        <f>B1269/G1269</f>
        <v>1.5231989424983476</v>
      </c>
      <c r="M1269">
        <f>C1269/D1269</f>
        <v>2.2762799564270151</v>
      </c>
      <c r="N1269">
        <f>C1269/E1269</f>
        <v>2.3551704705550858</v>
      </c>
      <c r="O1269">
        <f>C1269/F1269</f>
        <v>182.63957172511746</v>
      </c>
      <c r="P1269">
        <f>C1269/G1269</f>
        <v>2.2097818902842037</v>
      </c>
      <c r="Q1269">
        <f>D1269/E1269</f>
        <v>1.0346576500422655</v>
      </c>
      <c r="R1269">
        <f>D1269/F1269</f>
        <v>80.235988200589972</v>
      </c>
      <c r="S1269">
        <f>D1269/G1269</f>
        <v>0.97078651685393269</v>
      </c>
      <c r="T1269">
        <f>E1269/F1269</f>
        <v>77.54834480498198</v>
      </c>
      <c r="U1269">
        <f>E1269/G1269</f>
        <v>0.93826834104428292</v>
      </c>
      <c r="V1269">
        <f>F1269/G1269</f>
        <v>1.209914077990747E-2</v>
      </c>
    </row>
    <row r="1270" spans="1:22" x14ac:dyDescent="0.25">
      <c r="A1270" s="9">
        <v>37935</v>
      </c>
      <c r="B1270">
        <v>1.1498999999999999</v>
      </c>
      <c r="C1270">
        <v>1.6724999999999999</v>
      </c>
      <c r="D1270">
        <v>0.73089999999999999</v>
      </c>
      <c r="E1270">
        <v>0.71679999999999999</v>
      </c>
      <c r="F1270">
        <v>9.2519999999999998E-3</v>
      </c>
      <c r="G1270">
        <v>0.76259999999999994</v>
      </c>
      <c r="H1270">
        <f>B1270/C1270</f>
        <v>0.68753363228699549</v>
      </c>
      <c r="I1270">
        <f>B1270/D1270</f>
        <v>1.5732658366397592</v>
      </c>
      <c r="J1270">
        <f>B1270/E1270</f>
        <v>1.604213169642857</v>
      </c>
      <c r="K1270">
        <f>B1270/F1270</f>
        <v>124.28664072632944</v>
      </c>
      <c r="L1270">
        <f>B1270/G1270</f>
        <v>1.50786782061369</v>
      </c>
      <c r="M1270">
        <f>C1270/D1270</f>
        <v>2.2882747297851962</v>
      </c>
      <c r="N1270">
        <f>C1270/E1270</f>
        <v>2.3332868303571428</v>
      </c>
      <c r="O1270">
        <f>C1270/F1270</f>
        <v>180.77172503242542</v>
      </c>
      <c r="P1270">
        <f>C1270/G1270</f>
        <v>2.1931549960660899</v>
      </c>
      <c r="Q1270">
        <f>D1270/E1270</f>
        <v>1.0196707589285714</v>
      </c>
      <c r="R1270">
        <f>D1270/F1270</f>
        <v>78.999135322092528</v>
      </c>
      <c r="S1270">
        <f>D1270/G1270</f>
        <v>0.95843168109100452</v>
      </c>
      <c r="T1270">
        <f>E1270/F1270</f>
        <v>77.47514051015996</v>
      </c>
      <c r="U1270">
        <f>E1270/G1270</f>
        <v>0.93994230264883305</v>
      </c>
      <c r="V1270">
        <f>F1270/G1270</f>
        <v>1.2132179386309993E-2</v>
      </c>
    </row>
    <row r="1271" spans="1:22" x14ac:dyDescent="0.25">
      <c r="A1271" s="9">
        <v>37936</v>
      </c>
      <c r="B1271">
        <v>1.1508</v>
      </c>
      <c r="C1271">
        <v>1.6646999999999998</v>
      </c>
      <c r="D1271">
        <v>0.73440000000000005</v>
      </c>
      <c r="E1271">
        <v>0.7157</v>
      </c>
      <c r="F1271">
        <v>9.1929999999999998E-3</v>
      </c>
      <c r="G1271">
        <v>0.76190000000000002</v>
      </c>
      <c r="H1271">
        <f>B1271/C1271</f>
        <v>0.69129572896017311</v>
      </c>
      <c r="I1271">
        <f>B1271/D1271</f>
        <v>1.5669934640522876</v>
      </c>
      <c r="J1271">
        <f>B1271/E1271</f>
        <v>1.6079362861534163</v>
      </c>
      <c r="K1271">
        <f>B1271/F1271</f>
        <v>125.18220385075601</v>
      </c>
      <c r="L1271">
        <f>B1271/G1271</f>
        <v>1.5104344402152514</v>
      </c>
      <c r="M1271">
        <f>C1271/D1271</f>
        <v>2.2667483660130716</v>
      </c>
      <c r="N1271">
        <f>C1271/E1271</f>
        <v>2.3259745703507053</v>
      </c>
      <c r="O1271">
        <f>C1271/F1271</f>
        <v>181.0834330468835</v>
      </c>
      <c r="P1271">
        <f>C1271/G1271</f>
        <v>2.1849324058275363</v>
      </c>
      <c r="Q1271">
        <f>D1271/E1271</f>
        <v>1.0261282660332542</v>
      </c>
      <c r="R1271">
        <f>D1271/F1271</f>
        <v>79.886870444903735</v>
      </c>
      <c r="S1271">
        <f>D1271/G1271</f>
        <v>0.96390602441265261</v>
      </c>
      <c r="T1271">
        <f>E1271/F1271</f>
        <v>77.852714021538134</v>
      </c>
      <c r="U1271">
        <f>E1271/G1271</f>
        <v>0.93936212101325633</v>
      </c>
      <c r="V1271">
        <f>F1271/G1271</f>
        <v>1.2065887911799448E-2</v>
      </c>
    </row>
    <row r="1272" spans="1:22" x14ac:dyDescent="0.25">
      <c r="A1272" s="9">
        <v>37937</v>
      </c>
      <c r="B1272">
        <v>1.1652</v>
      </c>
      <c r="C1272">
        <v>1.6751</v>
      </c>
      <c r="D1272">
        <v>0.74260000000000004</v>
      </c>
      <c r="E1272">
        <v>0.71709999999999996</v>
      </c>
      <c r="F1272">
        <v>9.1970000000000003E-3</v>
      </c>
      <c r="G1272">
        <v>0.7681</v>
      </c>
      <c r="H1272">
        <f>B1272/C1272</f>
        <v>0.69560026267088526</v>
      </c>
      <c r="I1272">
        <f>B1272/D1272</f>
        <v>1.5690816051710206</v>
      </c>
      <c r="J1272">
        <f>B1272/E1272</f>
        <v>1.6248779807558222</v>
      </c>
      <c r="K1272">
        <f>B1272/F1272</f>
        <v>126.69348700663259</v>
      </c>
      <c r="L1272">
        <f>B1272/G1272</f>
        <v>1.5169899752636375</v>
      </c>
      <c r="M1272">
        <f>C1272/D1272</f>
        <v>2.2557231349313223</v>
      </c>
      <c r="N1272">
        <f>C1272/E1272</f>
        <v>2.3359364105424629</v>
      </c>
      <c r="O1272">
        <f>C1272/F1272</f>
        <v>182.13547896053061</v>
      </c>
      <c r="P1272">
        <f>C1272/G1272</f>
        <v>2.1808358286681422</v>
      </c>
      <c r="Q1272">
        <f>D1272/E1272</f>
        <v>1.035559894017571</v>
      </c>
      <c r="R1272">
        <f>D1272/F1272</f>
        <v>80.743720778514728</v>
      </c>
      <c r="S1272">
        <f>D1272/G1272</f>
        <v>0.96680119776070828</v>
      </c>
      <c r="T1272">
        <f>E1272/F1272</f>
        <v>77.971077525279981</v>
      </c>
      <c r="U1272">
        <f>E1272/G1272</f>
        <v>0.93360239552141644</v>
      </c>
      <c r="V1272">
        <f>F1272/G1272</f>
        <v>1.1973701340971228E-2</v>
      </c>
    </row>
    <row r="1273" spans="1:22" x14ac:dyDescent="0.25">
      <c r="A1273" s="9">
        <v>37938</v>
      </c>
      <c r="B1273">
        <v>1.1698999999999999</v>
      </c>
      <c r="C1273">
        <v>1.6861000000000002</v>
      </c>
      <c r="D1273">
        <v>0.74399999999999999</v>
      </c>
      <c r="E1273">
        <v>0.72019999999999995</v>
      </c>
      <c r="F1273">
        <v>9.2339999999999992E-3</v>
      </c>
      <c r="G1273">
        <v>0.76949999999999996</v>
      </c>
      <c r="H1273">
        <f>B1273/C1273</f>
        <v>0.69384971235395276</v>
      </c>
      <c r="I1273">
        <f>B1273/D1273</f>
        <v>1.5724462365591396</v>
      </c>
      <c r="J1273">
        <f>B1273/E1273</f>
        <v>1.6244098861427381</v>
      </c>
      <c r="K1273">
        <f>B1273/F1273</f>
        <v>126.69482347844921</v>
      </c>
      <c r="L1273">
        <f>B1273/G1273</f>
        <v>1.5203378817413906</v>
      </c>
      <c r="M1273">
        <f>C1273/D1273</f>
        <v>2.2662634408602154</v>
      </c>
      <c r="N1273">
        <f>C1273/E1273</f>
        <v>2.3411552346570401</v>
      </c>
      <c r="O1273">
        <f>C1273/F1273</f>
        <v>182.59692440978995</v>
      </c>
      <c r="P1273">
        <f>C1273/G1273</f>
        <v>2.191163092917479</v>
      </c>
      <c r="Q1273">
        <f>D1273/E1273</f>
        <v>1.0330463760066648</v>
      </c>
      <c r="R1273">
        <f>D1273/F1273</f>
        <v>80.571799870045496</v>
      </c>
      <c r="S1273">
        <f>D1273/G1273</f>
        <v>0.96686159844054587</v>
      </c>
      <c r="T1273">
        <f>E1273/F1273</f>
        <v>77.99436863764349</v>
      </c>
      <c r="U1273">
        <f>E1273/G1273</f>
        <v>0.93593242365172191</v>
      </c>
      <c r="V1273">
        <f>F1273/G1273</f>
        <v>1.2E-2</v>
      </c>
    </row>
    <row r="1274" spans="1:22" x14ac:dyDescent="0.25">
      <c r="A1274" s="9">
        <v>37939</v>
      </c>
      <c r="B1274">
        <v>1.1754</v>
      </c>
      <c r="C1274">
        <v>1.6856</v>
      </c>
      <c r="D1274">
        <v>0.75029999999999997</v>
      </c>
      <c r="E1274">
        <v>0.71889999999999998</v>
      </c>
      <c r="F1274">
        <v>9.2280000000000001E-3</v>
      </c>
      <c r="G1274">
        <v>0.7671</v>
      </c>
      <c r="H1274">
        <f>B1274/C1274</f>
        <v>0.69731846226862837</v>
      </c>
      <c r="I1274">
        <f>B1274/D1274</f>
        <v>1.5665733706517393</v>
      </c>
      <c r="J1274">
        <f>B1274/E1274</f>
        <v>1.6349979134789261</v>
      </c>
      <c r="K1274">
        <f>B1274/F1274</f>
        <v>127.37321196358907</v>
      </c>
      <c r="L1274">
        <f>B1274/G1274</f>
        <v>1.5322643723113023</v>
      </c>
      <c r="M1274">
        <f>C1274/D1274</f>
        <v>2.2465680394508865</v>
      </c>
      <c r="N1274">
        <f>C1274/E1274</f>
        <v>2.3446932814021424</v>
      </c>
      <c r="O1274">
        <f>C1274/F1274</f>
        <v>182.66146510619853</v>
      </c>
      <c r="P1274">
        <f>C1274/G1274</f>
        <v>2.1973667057749968</v>
      </c>
      <c r="Q1274">
        <f>D1274/E1274</f>
        <v>1.0436778411461956</v>
      </c>
      <c r="R1274">
        <f>D1274/F1274</f>
        <v>81.306892067620282</v>
      </c>
      <c r="S1274">
        <f>D1274/G1274</f>
        <v>0.97809933515838865</v>
      </c>
      <c r="T1274">
        <f>E1274/F1274</f>
        <v>77.904204594711743</v>
      </c>
      <c r="U1274">
        <f>E1274/G1274</f>
        <v>0.93716594968061528</v>
      </c>
      <c r="V1274">
        <f>F1274/G1274</f>
        <v>1.2029722330856472E-2</v>
      </c>
    </row>
    <row r="1275" spans="1:22" x14ac:dyDescent="0.25">
      <c r="A1275" s="9">
        <v>37942</v>
      </c>
      <c r="B1275">
        <v>1.1739999999999999</v>
      </c>
      <c r="C1275">
        <v>1.6886000000000001</v>
      </c>
      <c r="D1275">
        <v>0.75419999999999998</v>
      </c>
      <c r="E1275">
        <v>0.71109999999999995</v>
      </c>
      <c r="F1275">
        <v>9.1640000000000003E-3</v>
      </c>
      <c r="G1275">
        <v>0.76090000000000002</v>
      </c>
      <c r="H1275">
        <f>B1275/C1275</f>
        <v>0.69525050337557737</v>
      </c>
      <c r="I1275">
        <f>B1275/D1275</f>
        <v>1.556616282153275</v>
      </c>
      <c r="J1275">
        <f>B1275/E1275</f>
        <v>1.6509632963015046</v>
      </c>
      <c r="K1275">
        <f>B1275/F1275</f>
        <v>128.10999563509384</v>
      </c>
      <c r="L1275">
        <f>B1275/G1275</f>
        <v>1.5429097121829412</v>
      </c>
      <c r="M1275">
        <f>C1275/D1275</f>
        <v>2.2389286661363035</v>
      </c>
      <c r="N1275">
        <f>C1275/E1275</f>
        <v>2.3746308536070879</v>
      </c>
      <c r="O1275">
        <f>C1275/F1275</f>
        <v>184.26451331296377</v>
      </c>
      <c r="P1275">
        <f>C1275/G1275</f>
        <v>2.2192140885793141</v>
      </c>
      <c r="Q1275">
        <f>D1275/E1275</f>
        <v>1.0606103220362819</v>
      </c>
      <c r="R1275">
        <f>D1275/F1275</f>
        <v>82.30030554343081</v>
      </c>
      <c r="S1275">
        <f>D1275/G1275</f>
        <v>0.9911946379287685</v>
      </c>
      <c r="T1275">
        <f>E1275/F1275</f>
        <v>77.597119161938011</v>
      </c>
      <c r="U1275">
        <f>E1275/G1275</f>
        <v>0.93455118938099613</v>
      </c>
      <c r="V1275">
        <f>F1275/G1275</f>
        <v>1.204363254041267E-2</v>
      </c>
    </row>
    <row r="1276" spans="1:22" x14ac:dyDescent="0.25">
      <c r="A1276" s="9">
        <v>37943</v>
      </c>
      <c r="B1276">
        <v>1.1902999999999999</v>
      </c>
      <c r="C1276">
        <v>1.6997</v>
      </c>
      <c r="D1276">
        <v>0.76700000000000002</v>
      </c>
      <c r="E1276">
        <v>0.72189999999999999</v>
      </c>
      <c r="F1276">
        <v>9.2350000000000002E-3</v>
      </c>
      <c r="G1276">
        <v>0.76880000000000004</v>
      </c>
      <c r="H1276">
        <f>B1276/C1276</f>
        <v>0.70030005295052067</v>
      </c>
      <c r="I1276">
        <f>B1276/D1276</f>
        <v>1.5518904823989568</v>
      </c>
      <c r="J1276">
        <f>B1276/E1276</f>
        <v>1.6488433301011221</v>
      </c>
      <c r="K1276">
        <f>B1276/F1276</f>
        <v>128.8900920411478</v>
      </c>
      <c r="L1276">
        <f>B1276/G1276</f>
        <v>1.5482570239334026</v>
      </c>
      <c r="M1276">
        <f>C1276/D1276</f>
        <v>2.2160365058670144</v>
      </c>
      <c r="N1276">
        <f>C1276/E1276</f>
        <v>2.3544812300872699</v>
      </c>
      <c r="O1276">
        <f>C1276/F1276</f>
        <v>184.04981050351921</v>
      </c>
      <c r="P1276">
        <f>C1276/G1276</f>
        <v>2.2108480749219561</v>
      </c>
      <c r="Q1276">
        <f>D1276/E1276</f>
        <v>1.0624740268735282</v>
      </c>
      <c r="R1276">
        <f>D1276/F1276</f>
        <v>83.053600433134818</v>
      </c>
      <c r="S1276">
        <f>D1276/G1276</f>
        <v>0.99765868886576481</v>
      </c>
      <c r="T1276">
        <f>E1276/F1276</f>
        <v>78.170005414185155</v>
      </c>
      <c r="U1276">
        <f>E1276/G1276</f>
        <v>0.93899583766909467</v>
      </c>
      <c r="V1276">
        <f>F1276/G1276</f>
        <v>1.2012226847034339E-2</v>
      </c>
    </row>
    <row r="1277" spans="1:22" x14ac:dyDescent="0.25">
      <c r="A1277" s="9">
        <v>37944</v>
      </c>
      <c r="B1277">
        <v>1.1900999999999999</v>
      </c>
      <c r="C1277">
        <v>1.6983000000000001</v>
      </c>
      <c r="D1277">
        <v>0.7671</v>
      </c>
      <c r="E1277">
        <v>0.7218</v>
      </c>
      <c r="F1277">
        <v>9.1559999999999992E-3</v>
      </c>
      <c r="G1277">
        <v>0.76680000000000004</v>
      </c>
      <c r="H1277">
        <f>B1277/C1277</f>
        <v>0.70075958311252418</v>
      </c>
      <c r="I1277">
        <f>B1277/D1277</f>
        <v>1.551427454047712</v>
      </c>
      <c r="J1277">
        <f>B1277/E1277</f>
        <v>1.6487946799667497</v>
      </c>
      <c r="K1277">
        <f>B1277/F1277</f>
        <v>129.98034076015728</v>
      </c>
      <c r="L1277">
        <f>B1277/G1277</f>
        <v>1.5520344287949921</v>
      </c>
      <c r="M1277">
        <f>C1277/D1277</f>
        <v>2.2139225655064529</v>
      </c>
      <c r="N1277">
        <f>C1277/E1277</f>
        <v>2.3528678304239405</v>
      </c>
      <c r="O1277">
        <f>C1277/F1277</f>
        <v>185.4849279161206</v>
      </c>
      <c r="P1277">
        <f>C1277/G1277</f>
        <v>2.2147887323943665</v>
      </c>
      <c r="Q1277">
        <f>D1277/E1277</f>
        <v>1.0627597672485454</v>
      </c>
      <c r="R1277">
        <f>D1277/F1277</f>
        <v>83.781127129750985</v>
      </c>
      <c r="S1277">
        <f>D1277/G1277</f>
        <v>1.0003912363067293</v>
      </c>
      <c r="T1277">
        <f>E1277/F1277</f>
        <v>78.833551769331592</v>
      </c>
      <c r="U1277">
        <f>E1277/G1277</f>
        <v>0.94131455399061026</v>
      </c>
      <c r="V1277">
        <f>F1277/G1277</f>
        <v>1.194053208137715E-2</v>
      </c>
    </row>
    <row r="1278" spans="1:22" x14ac:dyDescent="0.25">
      <c r="A1278" s="9">
        <v>37945</v>
      </c>
      <c r="B1278">
        <v>1.1895</v>
      </c>
      <c r="C1278">
        <v>1.7020999999999999</v>
      </c>
      <c r="D1278">
        <v>0.76729999999999998</v>
      </c>
      <c r="E1278">
        <v>0.72289999999999999</v>
      </c>
      <c r="F1278">
        <v>9.1830000000000002E-3</v>
      </c>
      <c r="G1278">
        <v>0.76800000000000002</v>
      </c>
      <c r="H1278">
        <f>B1278/C1278</f>
        <v>0.69884260619235061</v>
      </c>
      <c r="I1278">
        <f>B1278/D1278</f>
        <v>1.5502411051739868</v>
      </c>
      <c r="J1278">
        <f>B1278/E1278</f>
        <v>1.6454558030156314</v>
      </c>
      <c r="K1278">
        <f>B1278/F1278</f>
        <v>129.53283240770989</v>
      </c>
      <c r="L1278">
        <f>B1278/G1278</f>
        <v>1.548828125</v>
      </c>
      <c r="M1278">
        <f>C1278/D1278</f>
        <v>2.2182979277987749</v>
      </c>
      <c r="N1278">
        <f>C1278/E1278</f>
        <v>2.3545441969843686</v>
      </c>
      <c r="O1278">
        <f>C1278/F1278</f>
        <v>185.35337035827069</v>
      </c>
      <c r="P1278">
        <f>C1278/G1278</f>
        <v>2.2162760416666667</v>
      </c>
      <c r="Q1278">
        <f>D1278/E1278</f>
        <v>1.0614192834416931</v>
      </c>
      <c r="R1278">
        <f>D1278/F1278</f>
        <v>83.556571926385715</v>
      </c>
      <c r="S1278">
        <f>D1278/G1278</f>
        <v>0.99908854166666661</v>
      </c>
      <c r="T1278">
        <f>E1278/F1278</f>
        <v>78.721550691495153</v>
      </c>
      <c r="U1278">
        <f>E1278/G1278</f>
        <v>0.94127604166666667</v>
      </c>
      <c r="V1278">
        <f>F1278/G1278</f>
        <v>1.195703125E-2</v>
      </c>
    </row>
    <row r="1279" spans="1:22" x14ac:dyDescent="0.25">
      <c r="A1279" s="9">
        <v>37946</v>
      </c>
      <c r="B1279">
        <v>1.1916</v>
      </c>
      <c r="C1279">
        <v>1.7048000000000001</v>
      </c>
      <c r="D1279">
        <v>0.77070000000000005</v>
      </c>
      <c r="E1279">
        <v>0.72350000000000003</v>
      </c>
      <c r="F1279">
        <v>9.1850000000000005E-3</v>
      </c>
      <c r="G1279">
        <v>0.76739999999999997</v>
      </c>
      <c r="H1279">
        <f>B1279/C1279</f>
        <v>0.69896762083528852</v>
      </c>
      <c r="I1279">
        <f>B1279/D1279</f>
        <v>1.5461268976255351</v>
      </c>
      <c r="J1279">
        <f>B1279/E1279</f>
        <v>1.6469937802349688</v>
      </c>
      <c r="K1279">
        <f>B1279/F1279</f>
        <v>129.7332607512248</v>
      </c>
      <c r="L1279">
        <f>B1279/G1279</f>
        <v>1.5527756059421423</v>
      </c>
      <c r="M1279">
        <f>C1279/D1279</f>
        <v>2.2120150512521084</v>
      </c>
      <c r="N1279">
        <f>C1279/E1279</f>
        <v>2.356323427781617</v>
      </c>
      <c r="O1279">
        <f>C1279/F1279</f>
        <v>185.606967882417</v>
      </c>
      <c r="P1279">
        <f>C1279/G1279</f>
        <v>2.2215272348188693</v>
      </c>
      <c r="Q1279">
        <f>D1279/E1279</f>
        <v>1.0652384243261921</v>
      </c>
      <c r="R1279">
        <f>D1279/F1279</f>
        <v>83.908546543277083</v>
      </c>
      <c r="S1279">
        <f>D1279/G1279</f>
        <v>1.0043002345582488</v>
      </c>
      <c r="T1279">
        <f>E1279/F1279</f>
        <v>78.769733260751224</v>
      </c>
      <c r="U1279">
        <f>E1279/G1279</f>
        <v>0.94279384936148036</v>
      </c>
      <c r="V1279">
        <f>F1279/G1279</f>
        <v>1.196898618712536E-2</v>
      </c>
    </row>
    <row r="1280" spans="1:22" x14ac:dyDescent="0.25">
      <c r="A1280" s="9">
        <v>37949</v>
      </c>
      <c r="B1280">
        <v>1.1767000000000001</v>
      </c>
      <c r="C1280">
        <v>1.6957</v>
      </c>
      <c r="D1280">
        <v>0.75729999999999997</v>
      </c>
      <c r="E1280">
        <v>0.71879999999999999</v>
      </c>
      <c r="F1280">
        <v>9.1450000000000004E-3</v>
      </c>
      <c r="G1280">
        <v>0.75729999999999997</v>
      </c>
      <c r="H1280">
        <f>B1280/C1280</f>
        <v>0.69393170961844675</v>
      </c>
      <c r="I1280">
        <f>B1280/D1280</f>
        <v>1.5538095866895552</v>
      </c>
      <c r="J1280">
        <f>B1280/E1280</f>
        <v>1.6370339454646634</v>
      </c>
      <c r="K1280">
        <f>B1280/F1280</f>
        <v>128.67140513942044</v>
      </c>
      <c r="L1280">
        <f>B1280/G1280</f>
        <v>1.5538095866895552</v>
      </c>
      <c r="M1280">
        <f>C1280/D1280</f>
        <v>2.239139046612967</v>
      </c>
      <c r="N1280">
        <f>C1280/E1280</f>
        <v>2.3590706733444629</v>
      </c>
      <c r="O1280">
        <f>C1280/F1280</f>
        <v>185.42372881355931</v>
      </c>
      <c r="P1280">
        <f>C1280/G1280</f>
        <v>2.239139046612967</v>
      </c>
      <c r="Q1280">
        <f>D1280/E1280</f>
        <v>1.053561491374513</v>
      </c>
      <c r="R1280">
        <f>D1280/F1280</f>
        <v>82.810278840896657</v>
      </c>
      <c r="S1280">
        <f>D1280/G1280</f>
        <v>1</v>
      </c>
      <c r="T1280">
        <f>E1280/F1280</f>
        <v>78.600328048113724</v>
      </c>
      <c r="U1280">
        <f>E1280/G1280</f>
        <v>0.94916149478410139</v>
      </c>
      <c r="V1280">
        <f>F1280/G1280</f>
        <v>1.2075795589594613E-2</v>
      </c>
    </row>
    <row r="1281" spans="1:22" x14ac:dyDescent="0.25">
      <c r="A1281" s="9">
        <v>37950</v>
      </c>
      <c r="B1281">
        <v>1.1795</v>
      </c>
      <c r="C1281">
        <v>1.6976</v>
      </c>
      <c r="D1281">
        <v>0.75990000000000002</v>
      </c>
      <c r="E1281">
        <v>0.71879999999999999</v>
      </c>
      <c r="F1281">
        <v>9.136E-3</v>
      </c>
      <c r="G1281">
        <v>0.76200000000000001</v>
      </c>
      <c r="H1281">
        <f>B1281/C1281</f>
        <v>0.69480442978322332</v>
      </c>
      <c r="I1281">
        <f>B1281/D1281</f>
        <v>1.5521779181471245</v>
      </c>
      <c r="J1281">
        <f>B1281/E1281</f>
        <v>1.6409293266555369</v>
      </c>
      <c r="K1281">
        <f>B1281/F1281</f>
        <v>129.10464098073555</v>
      </c>
      <c r="L1281">
        <f>B1281/G1281</f>
        <v>1.5479002624671916</v>
      </c>
      <c r="M1281">
        <f>C1281/D1281</f>
        <v>2.2339781550203974</v>
      </c>
      <c r="N1281">
        <f>C1281/E1281</f>
        <v>2.3617139677239845</v>
      </c>
      <c r="O1281">
        <f>C1281/F1281</f>
        <v>185.81436077057793</v>
      </c>
      <c r="P1281">
        <f>C1281/G1281</f>
        <v>2.2278215223097111</v>
      </c>
      <c r="Q1281">
        <f>D1281/E1281</f>
        <v>1.057178631051753</v>
      </c>
      <c r="R1281">
        <f>D1281/F1281</f>
        <v>83.176444833625226</v>
      </c>
      <c r="S1281">
        <f>D1281/G1281</f>
        <v>0.99724409448818896</v>
      </c>
      <c r="T1281">
        <f>E1281/F1281</f>
        <v>78.677758318739052</v>
      </c>
      <c r="U1281">
        <f>E1281/G1281</f>
        <v>0.94330708661417317</v>
      </c>
      <c r="V1281">
        <f>F1281/G1281</f>
        <v>1.1989501312335957E-2</v>
      </c>
    </row>
    <row r="1282" spans="1:22" x14ac:dyDescent="0.25">
      <c r="A1282" s="9">
        <v>37951</v>
      </c>
      <c r="B1282">
        <v>1.1922999999999999</v>
      </c>
      <c r="C1282">
        <v>1.71</v>
      </c>
      <c r="D1282">
        <v>0.77139999999999997</v>
      </c>
      <c r="E1282">
        <v>0.72299999999999998</v>
      </c>
      <c r="F1282">
        <v>9.1629999999999993E-3</v>
      </c>
      <c r="G1282">
        <v>0.76670000000000005</v>
      </c>
      <c r="H1282">
        <f>B1282/C1282</f>
        <v>0.69725146198830401</v>
      </c>
      <c r="I1282">
        <f>B1282/D1282</f>
        <v>1.5456313196785065</v>
      </c>
      <c r="J1282">
        <f>B1282/E1282</f>
        <v>1.649100968188105</v>
      </c>
      <c r="K1282">
        <f>B1282/F1282</f>
        <v>130.12113936483684</v>
      </c>
      <c r="L1282">
        <f>B1282/G1282</f>
        <v>1.5551062997260987</v>
      </c>
      <c r="M1282">
        <f>C1282/D1282</f>
        <v>2.2167487684729066</v>
      </c>
      <c r="N1282">
        <f>C1282/E1282</f>
        <v>2.3651452282157677</v>
      </c>
      <c r="O1282">
        <f>C1282/F1282</f>
        <v>186.62010258648914</v>
      </c>
      <c r="P1282">
        <f>C1282/G1282</f>
        <v>2.230337811399504</v>
      </c>
      <c r="Q1282">
        <f>D1282/E1282</f>
        <v>1.0669432918395574</v>
      </c>
      <c r="R1282">
        <f>D1282/F1282</f>
        <v>84.186401833460664</v>
      </c>
      <c r="S1282">
        <f>D1282/G1282</f>
        <v>1.0061301682535542</v>
      </c>
      <c r="T1282">
        <f>E1282/F1282</f>
        <v>78.904288988322605</v>
      </c>
      <c r="U1282">
        <f>E1282/G1282</f>
        <v>0.94300247815312366</v>
      </c>
      <c r="V1282">
        <f>F1282/G1282</f>
        <v>1.195121951219512E-2</v>
      </c>
    </row>
    <row r="1283" spans="1:22" x14ac:dyDescent="0.25">
      <c r="A1283" s="9">
        <v>37952</v>
      </c>
      <c r="B1283">
        <v>1.1898</v>
      </c>
      <c r="C1283">
        <v>1.7141999999999999</v>
      </c>
      <c r="D1283">
        <v>0.76859999999999995</v>
      </c>
      <c r="E1283">
        <v>0.72240000000000004</v>
      </c>
      <c r="F1283">
        <v>9.1559999999999992E-3</v>
      </c>
      <c r="G1283">
        <v>0.76459999999999995</v>
      </c>
      <c r="H1283">
        <f>B1283/C1283</f>
        <v>0.69408470423521174</v>
      </c>
      <c r="I1283">
        <f>B1283/D1283</f>
        <v>1.548009367681499</v>
      </c>
      <c r="J1283">
        <f>B1283/E1283</f>
        <v>1.6470099667774085</v>
      </c>
      <c r="K1283">
        <f>B1283/F1283</f>
        <v>129.94757536041939</v>
      </c>
      <c r="L1283">
        <f>B1283/G1283</f>
        <v>1.5561077687679834</v>
      </c>
      <c r="M1283">
        <f>C1283/D1283</f>
        <v>2.2302888368462139</v>
      </c>
      <c r="N1283">
        <f>C1283/E1283</f>
        <v>2.3729235880398667</v>
      </c>
      <c r="O1283">
        <f>C1283/F1283</f>
        <v>187.22149410222806</v>
      </c>
      <c r="P1283">
        <f>C1283/G1283</f>
        <v>2.2419565786031912</v>
      </c>
      <c r="Q1283">
        <f>D1283/E1283</f>
        <v>1.0639534883720929</v>
      </c>
      <c r="R1283">
        <f>D1283/F1283</f>
        <v>83.944954128440372</v>
      </c>
      <c r="S1283">
        <f>D1283/G1283</f>
        <v>1.0052314935914204</v>
      </c>
      <c r="T1283">
        <f>E1283/F1283</f>
        <v>78.899082568807344</v>
      </c>
      <c r="U1283">
        <f>E1283/G1283</f>
        <v>0.94480774261051548</v>
      </c>
      <c r="V1283">
        <f>F1283/G1283</f>
        <v>1.1974888830761182E-2</v>
      </c>
    </row>
    <row r="1284" spans="1:22" x14ac:dyDescent="0.25">
      <c r="A1284" s="9">
        <v>37953</v>
      </c>
      <c r="B1284">
        <v>1.1990000000000001</v>
      </c>
      <c r="C1284">
        <v>1.7216</v>
      </c>
      <c r="D1284">
        <v>0.77380000000000004</v>
      </c>
      <c r="E1284">
        <v>0.72409999999999997</v>
      </c>
      <c r="F1284">
        <v>9.1299999999999992E-3</v>
      </c>
      <c r="G1284">
        <v>0.77100000000000002</v>
      </c>
      <c r="H1284">
        <f>B1284/C1284</f>
        <v>0.69644516728624539</v>
      </c>
      <c r="I1284">
        <f>B1284/D1284</f>
        <v>1.5494959937968467</v>
      </c>
      <c r="J1284">
        <f>B1284/E1284</f>
        <v>1.6558486396906507</v>
      </c>
      <c r="K1284">
        <f>B1284/F1284</f>
        <v>131.32530120481928</v>
      </c>
      <c r="L1284">
        <f>B1284/G1284</f>
        <v>1.5551232166018158</v>
      </c>
      <c r="M1284">
        <f>C1284/D1284</f>
        <v>2.2248643060222277</v>
      </c>
      <c r="N1284">
        <f>C1284/E1284</f>
        <v>2.3775721585416378</v>
      </c>
      <c r="O1284">
        <f>C1284/F1284</f>
        <v>188.56516976998907</v>
      </c>
      <c r="P1284">
        <f>C1284/G1284</f>
        <v>2.2329442282749676</v>
      </c>
      <c r="Q1284">
        <f>D1284/E1284</f>
        <v>1.068636928601022</v>
      </c>
      <c r="R1284">
        <f>D1284/F1284</f>
        <v>84.753559693318735</v>
      </c>
      <c r="S1284">
        <f>D1284/G1284</f>
        <v>1.0036316472114137</v>
      </c>
      <c r="T1284">
        <f>E1284/F1284</f>
        <v>79.309967141292447</v>
      </c>
      <c r="U1284">
        <f>E1284/G1284</f>
        <v>0.9391699092088196</v>
      </c>
      <c r="V1284">
        <f>F1284/G1284</f>
        <v>1.1841763942931257E-2</v>
      </c>
    </row>
    <row r="1285" spans="1:22" x14ac:dyDescent="0.25">
      <c r="A1285" s="9">
        <v>37956</v>
      </c>
      <c r="B1285">
        <v>1.1962999999999999</v>
      </c>
      <c r="C1285">
        <v>1.7206999999999999</v>
      </c>
      <c r="D1285">
        <v>0.77</v>
      </c>
      <c r="E1285">
        <v>0.7268</v>
      </c>
      <c r="F1285">
        <v>9.1249999999999994E-3</v>
      </c>
      <c r="G1285">
        <v>0.76770000000000005</v>
      </c>
      <c r="H1285">
        <f>B1285/C1285</f>
        <v>0.69524030917649793</v>
      </c>
      <c r="I1285">
        <f>B1285/D1285</f>
        <v>1.5536363636363635</v>
      </c>
      <c r="J1285">
        <f>B1285/E1285</f>
        <v>1.6459823885525591</v>
      </c>
      <c r="K1285">
        <f>B1285/F1285</f>
        <v>131.1013698630137</v>
      </c>
      <c r="L1285">
        <f>B1285/G1285</f>
        <v>1.5582909990881852</v>
      </c>
      <c r="M1285">
        <f>C1285/D1285</f>
        <v>2.2346753246753246</v>
      </c>
      <c r="N1285">
        <f>C1285/E1285</f>
        <v>2.3675013758943311</v>
      </c>
      <c r="O1285">
        <f>C1285/F1285</f>
        <v>188.56986301369864</v>
      </c>
      <c r="P1285">
        <f>C1285/G1285</f>
        <v>2.2413703269506313</v>
      </c>
      <c r="Q1285">
        <f>D1285/E1285</f>
        <v>1.0594386351128233</v>
      </c>
      <c r="R1285">
        <f>D1285/F1285</f>
        <v>84.38356164383562</v>
      </c>
      <c r="S1285">
        <f>D1285/G1285</f>
        <v>1.002995961964309</v>
      </c>
      <c r="T1285">
        <f>E1285/F1285</f>
        <v>79.649315068493152</v>
      </c>
      <c r="U1285">
        <f>E1285/G1285</f>
        <v>0.94672398072163599</v>
      </c>
      <c r="V1285">
        <f>F1285/G1285</f>
        <v>1.1886153445356257E-2</v>
      </c>
    </row>
    <row r="1286" spans="1:22" x14ac:dyDescent="0.25">
      <c r="A1286" s="9">
        <v>37957</v>
      </c>
      <c r="B1286">
        <v>1.2086999999999999</v>
      </c>
      <c r="C1286">
        <v>1.7307000000000001</v>
      </c>
      <c r="D1286">
        <v>0.77739999999999998</v>
      </c>
      <c r="E1286">
        <v>0.73080000000000001</v>
      </c>
      <c r="F1286">
        <v>9.1900000000000003E-3</v>
      </c>
      <c r="G1286">
        <v>0.77070000000000005</v>
      </c>
      <c r="H1286">
        <f>B1286/C1286</f>
        <v>0.69838793551742062</v>
      </c>
      <c r="I1286">
        <f>B1286/D1286</f>
        <v>1.5547980447645999</v>
      </c>
      <c r="J1286">
        <f>B1286/E1286</f>
        <v>1.6539408866995071</v>
      </c>
      <c r="K1286">
        <f>B1286/F1286</f>
        <v>131.52339499455928</v>
      </c>
      <c r="L1286">
        <f>B1286/G1286</f>
        <v>1.5683145192681975</v>
      </c>
      <c r="M1286">
        <f>C1286/D1286</f>
        <v>2.2262670439927965</v>
      </c>
      <c r="N1286">
        <f>C1286/E1286</f>
        <v>2.368226600985222</v>
      </c>
      <c r="O1286">
        <f>C1286/F1286</f>
        <v>188.32426550598478</v>
      </c>
      <c r="P1286">
        <f>C1286/G1286</f>
        <v>2.2456208641494744</v>
      </c>
      <c r="Q1286">
        <f>D1286/E1286</f>
        <v>1.0637657361795292</v>
      </c>
      <c r="R1286">
        <f>D1286/F1286</f>
        <v>84.591947769314473</v>
      </c>
      <c r="S1286">
        <f>D1286/G1286</f>
        <v>1.0086933956143764</v>
      </c>
      <c r="T1286">
        <f>E1286/F1286</f>
        <v>79.521218715995644</v>
      </c>
      <c r="U1286">
        <f>E1286/G1286</f>
        <v>0.94822888283378737</v>
      </c>
      <c r="V1286">
        <f>F1286/G1286</f>
        <v>1.192422473076424E-2</v>
      </c>
    </row>
    <row r="1287" spans="1:22" x14ac:dyDescent="0.25">
      <c r="A1287" s="9">
        <v>37958</v>
      </c>
      <c r="B1287">
        <v>1.2084999999999999</v>
      </c>
      <c r="C1287">
        <v>1.7263999999999999</v>
      </c>
      <c r="D1287">
        <v>0.77470000000000006</v>
      </c>
      <c r="E1287">
        <v>0.73550000000000004</v>
      </c>
      <c r="F1287">
        <v>9.2420000000000002E-3</v>
      </c>
      <c r="G1287">
        <v>0.76929999999999998</v>
      </c>
      <c r="H1287">
        <f>B1287/C1287</f>
        <v>0.70001158480074144</v>
      </c>
      <c r="I1287">
        <f>B1287/D1287</f>
        <v>1.5599586936878789</v>
      </c>
      <c r="J1287">
        <f>B1287/E1287</f>
        <v>1.6430999320190345</v>
      </c>
      <c r="K1287">
        <f>B1287/F1287</f>
        <v>130.76173988314216</v>
      </c>
      <c r="L1287">
        <f>B1287/G1287</f>
        <v>1.5709086182243597</v>
      </c>
      <c r="M1287">
        <f>C1287/D1287</f>
        <v>2.2284755389182909</v>
      </c>
      <c r="N1287">
        <f>C1287/E1287</f>
        <v>2.3472467709041465</v>
      </c>
      <c r="O1287">
        <f>C1287/F1287</f>
        <v>186.79939407054749</v>
      </c>
      <c r="P1287">
        <f>C1287/G1287</f>
        <v>2.2441180293773559</v>
      </c>
      <c r="Q1287">
        <f>D1287/E1287</f>
        <v>1.0532970768184908</v>
      </c>
      <c r="R1287">
        <f>D1287/F1287</f>
        <v>83.823847652023375</v>
      </c>
      <c r="S1287">
        <f>D1287/G1287</f>
        <v>1.0070193682568569</v>
      </c>
      <c r="T1287">
        <f>E1287/F1287</f>
        <v>79.582341484527163</v>
      </c>
      <c r="U1287">
        <f>E1287/G1287</f>
        <v>0.95606395424411805</v>
      </c>
      <c r="V1287">
        <f>F1287/G1287</f>
        <v>1.2013518783309503E-2</v>
      </c>
    </row>
    <row r="1288" spans="1:22" x14ac:dyDescent="0.25">
      <c r="A1288" s="9">
        <v>37959</v>
      </c>
      <c r="B1288">
        <v>1.2115</v>
      </c>
      <c r="C1288">
        <v>1.7225000000000001</v>
      </c>
      <c r="D1288">
        <v>0.77739999999999998</v>
      </c>
      <c r="E1288">
        <v>0.73509999999999998</v>
      </c>
      <c r="F1288">
        <v>9.2479999999999993E-3</v>
      </c>
      <c r="G1288">
        <v>0.76139999999999997</v>
      </c>
      <c r="H1288">
        <f>B1288/C1288</f>
        <v>0.70333817126269949</v>
      </c>
      <c r="I1288">
        <f>B1288/D1288</f>
        <v>1.5583997941857475</v>
      </c>
      <c r="J1288">
        <f>B1288/E1288</f>
        <v>1.6480750918242417</v>
      </c>
      <c r="K1288">
        <f>B1288/F1288</f>
        <v>131.00129757785467</v>
      </c>
      <c r="L1288">
        <f>B1288/G1288</f>
        <v>1.5911478854741268</v>
      </c>
      <c r="M1288">
        <f>C1288/D1288</f>
        <v>2.2157190635451509</v>
      </c>
      <c r="N1288">
        <f>C1288/E1288</f>
        <v>2.3432186097129644</v>
      </c>
      <c r="O1288">
        <f>C1288/F1288</f>
        <v>186.25648788927339</v>
      </c>
      <c r="P1288">
        <f>C1288/G1288</f>
        <v>2.2622800105069611</v>
      </c>
      <c r="Q1288">
        <f>D1288/E1288</f>
        <v>1.0575431914025302</v>
      </c>
      <c r="R1288">
        <f>D1288/F1288</f>
        <v>84.061418685121112</v>
      </c>
      <c r="S1288">
        <f>D1288/G1288</f>
        <v>1.0210139217231415</v>
      </c>
      <c r="T1288">
        <f>E1288/F1288</f>
        <v>79.487456747404849</v>
      </c>
      <c r="U1288">
        <f>E1288/G1288</f>
        <v>0.96545836616758607</v>
      </c>
      <c r="V1288">
        <f>F1288/G1288</f>
        <v>1.2146046755975833E-2</v>
      </c>
    </row>
    <row r="1289" spans="1:22" x14ac:dyDescent="0.25">
      <c r="A1289" s="9">
        <v>37960</v>
      </c>
      <c r="B1289">
        <v>1.2152000000000001</v>
      </c>
      <c r="C1289">
        <v>1.7275</v>
      </c>
      <c r="D1289">
        <v>0.78320000000000001</v>
      </c>
      <c r="E1289">
        <v>0.73580000000000001</v>
      </c>
      <c r="F1289">
        <v>9.2779999999999998E-3</v>
      </c>
      <c r="G1289">
        <v>0.76629999999999998</v>
      </c>
      <c r="H1289">
        <f>B1289/C1289</f>
        <v>0.7034442836468886</v>
      </c>
      <c r="I1289">
        <f>B1289/D1289</f>
        <v>1.5515832482124619</v>
      </c>
      <c r="J1289">
        <f>B1289/E1289</f>
        <v>1.6515357434085349</v>
      </c>
      <c r="K1289">
        <f>B1289/F1289</f>
        <v>130.97650355680105</v>
      </c>
      <c r="L1289">
        <f>B1289/G1289</f>
        <v>1.5858019052590371</v>
      </c>
      <c r="M1289">
        <f>C1289/D1289</f>
        <v>2.2056945863125637</v>
      </c>
      <c r="N1289">
        <f>C1289/E1289</f>
        <v>2.3477847241098124</v>
      </c>
      <c r="O1289">
        <f>C1289/F1289</f>
        <v>186.19314507436948</v>
      </c>
      <c r="P1289">
        <f>C1289/G1289</f>
        <v>2.2543390317108183</v>
      </c>
      <c r="Q1289">
        <f>D1289/E1289</f>
        <v>1.0644196792606686</v>
      </c>
      <c r="R1289">
        <f>D1289/F1289</f>
        <v>84.414744557016604</v>
      </c>
      <c r="S1289">
        <f>D1289/G1289</f>
        <v>1.0220540258384445</v>
      </c>
      <c r="T1289">
        <f>E1289/F1289</f>
        <v>79.305884888984693</v>
      </c>
      <c r="U1289">
        <f>E1289/G1289</f>
        <v>0.96019835573535173</v>
      </c>
      <c r="V1289">
        <f>F1289/G1289</f>
        <v>1.2107529688111705E-2</v>
      </c>
    </row>
    <row r="1290" spans="1:22" x14ac:dyDescent="0.25">
      <c r="A1290" s="9">
        <v>37963</v>
      </c>
      <c r="B1290">
        <v>1.2227000000000001</v>
      </c>
      <c r="C1290">
        <v>1.7336</v>
      </c>
      <c r="D1290">
        <v>0.78969999999999996</v>
      </c>
      <c r="E1290">
        <v>0.74070000000000003</v>
      </c>
      <c r="F1290">
        <v>9.3299999999999998E-3</v>
      </c>
      <c r="G1290">
        <v>0.77059999999999995</v>
      </c>
      <c r="H1290">
        <f>B1290/C1290</f>
        <v>0.705295339178588</v>
      </c>
      <c r="I1290">
        <f>B1290/D1290</f>
        <v>1.5483094846144108</v>
      </c>
      <c r="J1290">
        <f>B1290/E1290</f>
        <v>1.6507357904684758</v>
      </c>
      <c r="K1290">
        <f>B1290/F1290</f>
        <v>131.05037513397644</v>
      </c>
      <c r="L1290">
        <f>B1290/G1290</f>
        <v>1.5866856994549705</v>
      </c>
      <c r="M1290">
        <f>C1290/D1290</f>
        <v>2.1952640243130306</v>
      </c>
      <c r="N1290">
        <f>C1290/E1290</f>
        <v>2.3404887268799786</v>
      </c>
      <c r="O1290">
        <f>C1290/F1290</f>
        <v>185.80921757770633</v>
      </c>
      <c r="P1290">
        <f>C1290/G1290</f>
        <v>2.2496755774720998</v>
      </c>
      <c r="Q1290">
        <f>D1290/E1290</f>
        <v>1.0661536384501147</v>
      </c>
      <c r="R1290">
        <f>D1290/F1290</f>
        <v>84.640943193997856</v>
      </c>
      <c r="S1290">
        <f>D1290/G1290</f>
        <v>1.0247858811315858</v>
      </c>
      <c r="T1290">
        <f>E1290/F1290</f>
        <v>79.38906752411576</v>
      </c>
      <c r="U1290">
        <f>E1290/G1290</f>
        <v>0.96119906566311974</v>
      </c>
      <c r="V1290">
        <f>F1290/G1290</f>
        <v>1.2107448741240593E-2</v>
      </c>
    </row>
    <row r="1291" spans="1:22" x14ac:dyDescent="0.25">
      <c r="A1291" s="9">
        <v>37964</v>
      </c>
      <c r="B1291">
        <v>1.2214</v>
      </c>
      <c r="C1291">
        <v>1.7427999999999999</v>
      </c>
      <c r="D1291">
        <v>0.78890000000000005</v>
      </c>
      <c r="E1291">
        <v>0.73929999999999996</v>
      </c>
      <c r="F1291">
        <v>9.3270000000000002E-3</v>
      </c>
      <c r="G1291">
        <v>0.76319999999999999</v>
      </c>
      <c r="H1291">
        <f>B1291/C1291</f>
        <v>0.70082625659857711</v>
      </c>
      <c r="I1291">
        <f>B1291/D1291</f>
        <v>1.548231715046267</v>
      </c>
      <c r="J1291">
        <f>B1291/E1291</f>
        <v>1.6521033409982417</v>
      </c>
      <c r="K1291">
        <f>B1291/F1291</f>
        <v>130.95314677817089</v>
      </c>
      <c r="L1291">
        <f>B1291/G1291</f>
        <v>1.6003668763102725</v>
      </c>
      <c r="M1291">
        <f>C1291/D1291</f>
        <v>2.2091519837748761</v>
      </c>
      <c r="N1291">
        <f>C1291/E1291</f>
        <v>2.3573650750710131</v>
      </c>
      <c r="O1291">
        <f>C1291/F1291</f>
        <v>186.85536614131016</v>
      </c>
      <c r="P1291">
        <f>C1291/G1291</f>
        <v>2.2835429769392031</v>
      </c>
      <c r="Q1291">
        <f>D1291/E1291</f>
        <v>1.0670904910050047</v>
      </c>
      <c r="R1291">
        <f>D1291/F1291</f>
        <v>84.582395196740649</v>
      </c>
      <c r="S1291">
        <f>D1291/G1291</f>
        <v>1.0336740041928723</v>
      </c>
      <c r="T1291">
        <f>E1291/F1291</f>
        <v>79.264500911332689</v>
      </c>
      <c r="U1291">
        <f>E1291/G1291</f>
        <v>0.96868448637316562</v>
      </c>
      <c r="V1291">
        <f>F1291/G1291</f>
        <v>1.2220911949685534E-2</v>
      </c>
    </row>
    <row r="1292" spans="1:22" x14ac:dyDescent="0.25">
      <c r="A1292" s="9">
        <v>37965</v>
      </c>
      <c r="B1292">
        <v>1.222</v>
      </c>
      <c r="C1292">
        <v>1.7446000000000002</v>
      </c>
      <c r="D1292">
        <v>0.78890000000000005</v>
      </c>
      <c r="E1292">
        <v>0.74050000000000005</v>
      </c>
      <c r="F1292">
        <v>9.2259999999999998E-3</v>
      </c>
      <c r="G1292">
        <v>0.7651</v>
      </c>
      <c r="H1292">
        <f>B1292/C1292</f>
        <v>0.70044709388971682</v>
      </c>
      <c r="I1292">
        <f>B1292/D1292</f>
        <v>1.5489922677145391</v>
      </c>
      <c r="J1292">
        <f>B1292/E1292</f>
        <v>1.6502363268062119</v>
      </c>
      <c r="K1292">
        <f>B1292/F1292</f>
        <v>132.45176674615217</v>
      </c>
      <c r="L1292">
        <f>B1292/G1292</f>
        <v>1.5971768396288066</v>
      </c>
      <c r="M1292">
        <f>C1292/D1292</f>
        <v>2.2114336417796934</v>
      </c>
      <c r="N1292">
        <f>C1292/E1292</f>
        <v>2.3559756920999324</v>
      </c>
      <c r="O1292">
        <f>C1292/F1292</f>
        <v>189.09603295035771</v>
      </c>
      <c r="P1292">
        <f>C1292/G1292</f>
        <v>2.2802248072147435</v>
      </c>
      <c r="Q1292">
        <f>D1292/E1292</f>
        <v>1.0653612424037813</v>
      </c>
      <c r="R1292">
        <f>D1292/F1292</f>
        <v>85.508345978755699</v>
      </c>
      <c r="S1292">
        <f>D1292/G1292</f>
        <v>1.0311070448307411</v>
      </c>
      <c r="T1292">
        <f>E1292/F1292</f>
        <v>80.262302189464563</v>
      </c>
      <c r="U1292">
        <f>E1292/G1292</f>
        <v>0.96784734021696517</v>
      </c>
      <c r="V1292">
        <f>F1292/G1292</f>
        <v>1.2058554437328454E-2</v>
      </c>
    </row>
    <row r="1293" spans="1:22" x14ac:dyDescent="0.25">
      <c r="A1293" s="9">
        <v>37966</v>
      </c>
      <c r="B1293">
        <v>1.216</v>
      </c>
      <c r="C1293">
        <v>1.7443</v>
      </c>
      <c r="D1293">
        <v>0.78390000000000004</v>
      </c>
      <c r="E1293">
        <v>0.73570000000000002</v>
      </c>
      <c r="F1293">
        <v>9.2499999999999995E-3</v>
      </c>
      <c r="G1293">
        <v>0.75380000000000003</v>
      </c>
      <c r="H1293">
        <f>B1293/C1293</f>
        <v>0.69712778765120675</v>
      </c>
      <c r="I1293">
        <f>B1293/D1293</f>
        <v>1.5512182676361779</v>
      </c>
      <c r="J1293">
        <f>B1293/E1293</f>
        <v>1.6528476281092837</v>
      </c>
      <c r="K1293">
        <f>B1293/F1293</f>
        <v>131.45945945945945</v>
      </c>
      <c r="L1293">
        <f>B1293/G1293</f>
        <v>1.6131599893871051</v>
      </c>
      <c r="M1293">
        <f>C1293/D1293</f>
        <v>2.225156269932389</v>
      </c>
      <c r="N1293">
        <f>C1293/E1293</f>
        <v>2.3709392415386707</v>
      </c>
      <c r="O1293">
        <f>C1293/F1293</f>
        <v>188.57297297297299</v>
      </c>
      <c r="P1293">
        <f>C1293/G1293</f>
        <v>2.3140090209604667</v>
      </c>
      <c r="Q1293">
        <f>D1293/E1293</f>
        <v>1.0655158352589371</v>
      </c>
      <c r="R1293">
        <f>D1293/F1293</f>
        <v>84.745945945945948</v>
      </c>
      <c r="S1293">
        <f>D1293/G1293</f>
        <v>1.0399310161846644</v>
      </c>
      <c r="T1293">
        <f>E1293/F1293</f>
        <v>79.535135135135135</v>
      </c>
      <c r="U1293">
        <f>E1293/G1293</f>
        <v>0.97598832581586625</v>
      </c>
      <c r="V1293">
        <f>F1293/G1293</f>
        <v>1.2271159458742371E-2</v>
      </c>
    </row>
    <row r="1294" spans="1:22" x14ac:dyDescent="0.25">
      <c r="A1294" s="9">
        <v>37967</v>
      </c>
      <c r="B1294">
        <v>1.2294</v>
      </c>
      <c r="C1294">
        <v>1.7486000000000002</v>
      </c>
      <c r="D1294">
        <v>0.79259999999999997</v>
      </c>
      <c r="E1294">
        <v>0.74299999999999999</v>
      </c>
      <c r="F1294">
        <v>9.2840000000000006E-3</v>
      </c>
      <c r="G1294">
        <v>0.7601</v>
      </c>
      <c r="H1294">
        <f>B1294/C1294</f>
        <v>0.70307674711197521</v>
      </c>
      <c r="I1294">
        <f>B1294/D1294</f>
        <v>1.5510976532929599</v>
      </c>
      <c r="J1294">
        <f>B1294/E1294</f>
        <v>1.6546433378196501</v>
      </c>
      <c r="K1294">
        <f>B1294/F1294</f>
        <v>132.42137009909521</v>
      </c>
      <c r="L1294">
        <f>B1294/G1294</f>
        <v>1.6174187606893831</v>
      </c>
      <c r="M1294">
        <f>C1294/D1294</f>
        <v>2.2061569518041888</v>
      </c>
      <c r="N1294">
        <f>C1294/E1294</f>
        <v>2.3534320323014808</v>
      </c>
      <c r="O1294">
        <f>C1294/F1294</f>
        <v>188.34554071520895</v>
      </c>
      <c r="P1294">
        <f>C1294/G1294</f>
        <v>2.3004867780555194</v>
      </c>
      <c r="Q1294">
        <f>D1294/E1294</f>
        <v>1.0667563930013459</v>
      </c>
      <c r="R1294">
        <f>D1294/F1294</f>
        <v>85.372684187850055</v>
      </c>
      <c r="S1294">
        <f>D1294/G1294</f>
        <v>1.0427575319036968</v>
      </c>
      <c r="T1294">
        <f>E1294/F1294</f>
        <v>80.03015941404567</v>
      </c>
      <c r="U1294">
        <f>E1294/G1294</f>
        <v>0.97750296013682414</v>
      </c>
      <c r="V1294">
        <f>F1294/G1294</f>
        <v>1.2214182344428365E-2</v>
      </c>
    </row>
    <row r="1295" spans="1:22" x14ac:dyDescent="0.25">
      <c r="A1295" s="9">
        <v>37970</v>
      </c>
      <c r="B1295">
        <v>1.2314000000000001</v>
      </c>
      <c r="C1295">
        <v>1.7457</v>
      </c>
      <c r="D1295">
        <v>0.79300000000000004</v>
      </c>
      <c r="E1295">
        <v>0.74419999999999997</v>
      </c>
      <c r="F1295">
        <v>9.3030000000000005E-3</v>
      </c>
      <c r="G1295">
        <v>0.76290000000000002</v>
      </c>
      <c r="H1295">
        <f>B1295/C1295</f>
        <v>0.70539038781004759</v>
      </c>
      <c r="I1295">
        <f>B1295/D1295</f>
        <v>1.5528373266078184</v>
      </c>
      <c r="J1295">
        <f>B1295/E1295</f>
        <v>1.654662725073905</v>
      </c>
      <c r="K1295">
        <f>B1295/F1295</f>
        <v>132.36590347199828</v>
      </c>
      <c r="L1295">
        <f>B1295/G1295</f>
        <v>1.6141040765500065</v>
      </c>
      <c r="M1295">
        <f>C1295/D1295</f>
        <v>2.201387137452711</v>
      </c>
      <c r="N1295">
        <f>C1295/E1295</f>
        <v>2.3457403923676434</v>
      </c>
      <c r="O1295">
        <f>C1295/F1295</f>
        <v>187.64914543695582</v>
      </c>
      <c r="P1295">
        <f>C1295/G1295</f>
        <v>2.2882422335823831</v>
      </c>
      <c r="Q1295">
        <f>D1295/E1295</f>
        <v>1.0655737704918034</v>
      </c>
      <c r="R1295">
        <f>D1295/F1295</f>
        <v>85.241320004299695</v>
      </c>
      <c r="S1295">
        <f>D1295/G1295</f>
        <v>1.0394547122820816</v>
      </c>
      <c r="T1295">
        <f>E1295/F1295</f>
        <v>79.99570031172739</v>
      </c>
      <c r="U1295">
        <f>E1295/G1295</f>
        <v>0.975488268449338</v>
      </c>
      <c r="V1295">
        <f>F1295/G1295</f>
        <v>1.2194258749508455E-2</v>
      </c>
    </row>
    <row r="1296" spans="1:22" x14ac:dyDescent="0.25">
      <c r="A1296" s="9">
        <v>37971</v>
      </c>
      <c r="B1296">
        <v>1.2328000000000001</v>
      </c>
      <c r="C1296">
        <v>1.7543</v>
      </c>
      <c r="D1296">
        <v>0.79420000000000002</v>
      </c>
      <c r="E1296">
        <v>0.74399999999999999</v>
      </c>
      <c r="F1296">
        <v>9.3050000000000008E-3</v>
      </c>
      <c r="G1296">
        <v>0.755</v>
      </c>
      <c r="H1296">
        <f>B1296/C1296</f>
        <v>0.70273043379125588</v>
      </c>
      <c r="I1296">
        <f>B1296/D1296</f>
        <v>1.552253840342483</v>
      </c>
      <c r="J1296">
        <f>B1296/E1296</f>
        <v>1.6569892473118282</v>
      </c>
      <c r="K1296">
        <f>B1296/F1296</f>
        <v>132.48790972595378</v>
      </c>
      <c r="L1296">
        <f>B1296/G1296</f>
        <v>1.6328476821192055</v>
      </c>
      <c r="M1296">
        <f>C1296/D1296</f>
        <v>2.2088894485016368</v>
      </c>
      <c r="N1296">
        <f>C1296/E1296</f>
        <v>2.3579301075268817</v>
      </c>
      <c r="O1296">
        <f>C1296/F1296</f>
        <v>188.53304674905962</v>
      </c>
      <c r="P1296">
        <f>C1296/G1296</f>
        <v>2.3235761589403974</v>
      </c>
      <c r="Q1296">
        <f>D1296/E1296</f>
        <v>1.06747311827957</v>
      </c>
      <c r="R1296">
        <f>D1296/F1296</f>
        <v>85.351961311123048</v>
      </c>
      <c r="S1296">
        <f>D1296/G1296</f>
        <v>1.0519205298013246</v>
      </c>
      <c r="T1296">
        <f>E1296/F1296</f>
        <v>79.957012358946798</v>
      </c>
      <c r="U1296">
        <f>E1296/G1296</f>
        <v>0.98543046357615893</v>
      </c>
      <c r="V1296">
        <f>F1296/G1296</f>
        <v>1.2324503311258278E-2</v>
      </c>
    </row>
    <row r="1297" spans="1:22" x14ac:dyDescent="0.25">
      <c r="A1297" s="9">
        <v>37972</v>
      </c>
      <c r="B1297">
        <v>1.2408999999999999</v>
      </c>
      <c r="C1297">
        <v>1.7652000000000001</v>
      </c>
      <c r="D1297">
        <v>0.79830000000000001</v>
      </c>
      <c r="E1297">
        <v>0.7429</v>
      </c>
      <c r="F1297">
        <v>9.3220000000000004E-3</v>
      </c>
      <c r="G1297">
        <v>0.75429999999999997</v>
      </c>
      <c r="H1297">
        <f>B1297/C1297</f>
        <v>0.70297983231361871</v>
      </c>
      <c r="I1297">
        <f>B1297/D1297</f>
        <v>1.5544281598396592</v>
      </c>
      <c r="J1297">
        <f>B1297/E1297</f>
        <v>1.6703459415802933</v>
      </c>
      <c r="K1297">
        <f>B1297/F1297</f>
        <v>133.11521132804117</v>
      </c>
      <c r="L1297">
        <f>B1297/G1297</f>
        <v>1.6451014185337398</v>
      </c>
      <c r="M1297">
        <f>C1297/D1297</f>
        <v>2.2111987974445699</v>
      </c>
      <c r="N1297">
        <f>C1297/E1297</f>
        <v>2.3760936869026787</v>
      </c>
      <c r="O1297">
        <f>C1297/F1297</f>
        <v>189.3585067582064</v>
      </c>
      <c r="P1297">
        <f>C1297/G1297</f>
        <v>2.3401829510804721</v>
      </c>
      <c r="Q1297">
        <f>D1297/E1297</f>
        <v>1.0745726208103379</v>
      </c>
      <c r="R1297">
        <f>D1297/F1297</f>
        <v>85.636129585925758</v>
      </c>
      <c r="S1297">
        <f>D1297/G1297</f>
        <v>1.0583322285562773</v>
      </c>
      <c r="T1297">
        <f>E1297/F1297</f>
        <v>79.693198884359575</v>
      </c>
      <c r="U1297">
        <f>E1297/G1297</f>
        <v>0.9848866498740555</v>
      </c>
      <c r="V1297">
        <f>F1297/G1297</f>
        <v>1.2358478059127669E-2</v>
      </c>
    </row>
    <row r="1298" spans="1:22" x14ac:dyDescent="0.25">
      <c r="A1298" s="9">
        <v>37973</v>
      </c>
      <c r="B1298">
        <v>1.2419</v>
      </c>
      <c r="C1298">
        <v>1.7715000000000001</v>
      </c>
      <c r="D1298">
        <v>0.8</v>
      </c>
      <c r="E1298">
        <v>0.73980000000000001</v>
      </c>
      <c r="F1298">
        <v>9.2870000000000001E-3</v>
      </c>
      <c r="G1298">
        <v>0.75170000000000003</v>
      </c>
      <c r="H1298">
        <f>B1298/C1298</f>
        <v>0.70104431272932544</v>
      </c>
      <c r="I1298">
        <f>B1298/D1298</f>
        <v>1.5523749999999998</v>
      </c>
      <c r="J1298">
        <f>B1298/E1298</f>
        <v>1.6786969451203027</v>
      </c>
      <c r="K1298">
        <f>B1298/F1298</f>
        <v>133.72456121460107</v>
      </c>
      <c r="L1298">
        <f>B1298/G1298</f>
        <v>1.6521218571238525</v>
      </c>
      <c r="M1298">
        <f>C1298/D1298</f>
        <v>2.214375</v>
      </c>
      <c r="N1298">
        <f>C1298/E1298</f>
        <v>2.3945660989456612</v>
      </c>
      <c r="O1298">
        <f>C1298/F1298</f>
        <v>190.75051146764295</v>
      </c>
      <c r="P1298">
        <f>C1298/G1298</f>
        <v>2.3566582413196753</v>
      </c>
      <c r="Q1298">
        <f>D1298/E1298</f>
        <v>1.0813733441470668</v>
      </c>
      <c r="R1298">
        <f>D1298/F1298</f>
        <v>86.141918811241524</v>
      </c>
      <c r="S1298">
        <f>D1298/G1298</f>
        <v>1.0642543567912732</v>
      </c>
      <c r="T1298">
        <f>E1298/F1298</f>
        <v>79.659739420695601</v>
      </c>
      <c r="U1298">
        <f>E1298/G1298</f>
        <v>0.98416921644272981</v>
      </c>
      <c r="V1298">
        <f>F1298/G1298</f>
        <v>1.2354662764400691E-2</v>
      </c>
    </row>
    <row r="1299" spans="1:22" x14ac:dyDescent="0.25">
      <c r="A1299" s="9">
        <v>37974</v>
      </c>
      <c r="B1299">
        <v>1.2392000000000001</v>
      </c>
      <c r="C1299">
        <v>1.7671000000000001</v>
      </c>
      <c r="D1299">
        <v>0.79630000000000001</v>
      </c>
      <c r="E1299">
        <v>0.73709999999999998</v>
      </c>
      <c r="F1299">
        <v>9.2639999999999997E-3</v>
      </c>
      <c r="G1299">
        <v>0.746</v>
      </c>
      <c r="H1299">
        <f>B1299/C1299</f>
        <v>0.70126195461490581</v>
      </c>
      <c r="I1299">
        <f>B1299/D1299</f>
        <v>1.5561974130352882</v>
      </c>
      <c r="J1299">
        <f>B1299/E1299</f>
        <v>1.681183014516348</v>
      </c>
      <c r="K1299">
        <f>B1299/F1299</f>
        <v>133.7651122625216</v>
      </c>
      <c r="L1299">
        <f>B1299/G1299</f>
        <v>1.6611260053619303</v>
      </c>
      <c r="M1299">
        <f>C1299/D1299</f>
        <v>2.2191385156348109</v>
      </c>
      <c r="N1299">
        <f>C1299/E1299</f>
        <v>2.397368064034731</v>
      </c>
      <c r="O1299">
        <f>C1299/F1299</f>
        <v>190.74913644214163</v>
      </c>
      <c r="P1299">
        <f>C1299/G1299</f>
        <v>2.3687667560321719</v>
      </c>
      <c r="Q1299">
        <f>D1299/E1299</f>
        <v>1.0803147469814136</v>
      </c>
      <c r="R1299">
        <f>D1299/F1299</f>
        <v>85.956390328151997</v>
      </c>
      <c r="S1299">
        <f>D1299/G1299</f>
        <v>1.067426273458445</v>
      </c>
      <c r="T1299">
        <f>E1299/F1299</f>
        <v>79.566062176165801</v>
      </c>
      <c r="U1299">
        <f>E1299/G1299</f>
        <v>0.98806970509383374</v>
      </c>
      <c r="V1299">
        <f>F1299/G1299</f>
        <v>1.241823056300268E-2</v>
      </c>
    </row>
    <row r="1300" spans="1:22" x14ac:dyDescent="0.25">
      <c r="A1300" s="9">
        <v>37977</v>
      </c>
      <c r="B1300">
        <v>1.2408999999999999</v>
      </c>
      <c r="C1300">
        <v>1.7629999999999999</v>
      </c>
      <c r="D1300">
        <v>0.79720000000000002</v>
      </c>
      <c r="E1300">
        <v>0.73370000000000002</v>
      </c>
      <c r="F1300">
        <v>9.3039999999999998E-3</v>
      </c>
      <c r="G1300">
        <v>0.75109999999999999</v>
      </c>
      <c r="H1300">
        <f>B1300/C1300</f>
        <v>0.70385706182643215</v>
      </c>
      <c r="I1300">
        <f>B1300/D1300</f>
        <v>1.5565730055193174</v>
      </c>
      <c r="J1300">
        <f>B1300/E1300</f>
        <v>1.6912907182772248</v>
      </c>
      <c r="K1300">
        <f>B1300/F1300</f>
        <v>133.37274290627687</v>
      </c>
      <c r="L1300">
        <f>B1300/G1300</f>
        <v>1.6521102383171347</v>
      </c>
      <c r="M1300">
        <f>C1300/D1300</f>
        <v>2.211490215755143</v>
      </c>
      <c r="N1300">
        <f>C1300/E1300</f>
        <v>2.4028894643587297</v>
      </c>
      <c r="O1300">
        <f>C1300/F1300</f>
        <v>189.48839208942391</v>
      </c>
      <c r="P1300">
        <f>C1300/G1300</f>
        <v>2.3472240713620023</v>
      </c>
      <c r="Q1300">
        <f>D1300/E1300</f>
        <v>1.0865476352732724</v>
      </c>
      <c r="R1300">
        <f>D1300/F1300</f>
        <v>85.683576956147903</v>
      </c>
      <c r="S1300">
        <f>D1300/G1300</f>
        <v>1.0613766475835442</v>
      </c>
      <c r="T1300">
        <f>E1300/F1300</f>
        <v>78.8585554600172</v>
      </c>
      <c r="U1300">
        <f>E1300/G1300</f>
        <v>0.97683397683397688</v>
      </c>
      <c r="V1300">
        <f>F1300/G1300</f>
        <v>1.2387165490613767E-2</v>
      </c>
    </row>
    <row r="1301" spans="1:22" x14ac:dyDescent="0.25">
      <c r="A1301" s="9">
        <v>37978</v>
      </c>
      <c r="B1301">
        <v>1.2394000000000001</v>
      </c>
      <c r="C1301">
        <v>1.7639</v>
      </c>
      <c r="D1301">
        <v>0.79379999999999995</v>
      </c>
      <c r="E1301">
        <v>0.73599999999999999</v>
      </c>
      <c r="F1301">
        <v>9.3089999999999996E-3</v>
      </c>
      <c r="G1301">
        <v>0.75570000000000004</v>
      </c>
      <c r="H1301">
        <f>B1301/C1301</f>
        <v>0.70264754237768579</v>
      </c>
      <c r="I1301">
        <f>B1301/D1301</f>
        <v>1.5613504661123709</v>
      </c>
      <c r="J1301">
        <f>B1301/E1301</f>
        <v>1.683967391304348</v>
      </c>
      <c r="K1301">
        <f>B1301/F1301</f>
        <v>133.13997207003976</v>
      </c>
      <c r="L1301">
        <f>B1301/G1301</f>
        <v>1.6400688103744872</v>
      </c>
      <c r="M1301">
        <f>C1301/D1301</f>
        <v>2.22209624590577</v>
      </c>
      <c r="N1301">
        <f>C1301/E1301</f>
        <v>2.3966032608695653</v>
      </c>
      <c r="O1301">
        <f>C1301/F1301</f>
        <v>189.48329573530992</v>
      </c>
      <c r="P1301">
        <f>C1301/G1301</f>
        <v>2.3341272991928013</v>
      </c>
      <c r="Q1301">
        <f>D1301/E1301</f>
        <v>1.0785326086956522</v>
      </c>
      <c r="R1301">
        <f>D1301/F1301</f>
        <v>85.272317112471796</v>
      </c>
      <c r="S1301">
        <f>D1301/G1301</f>
        <v>1.0504168320762206</v>
      </c>
      <c r="T1301">
        <f>E1301/F1301</f>
        <v>79.063272102266623</v>
      </c>
      <c r="U1301">
        <f>E1301/G1301</f>
        <v>0.97393145428079919</v>
      </c>
      <c r="V1301">
        <f>F1301/G1301</f>
        <v>1.2318380309646684E-2</v>
      </c>
    </row>
    <row r="1302" spans="1:22" x14ac:dyDescent="0.25">
      <c r="A1302" s="9">
        <v>37979</v>
      </c>
      <c r="B1302">
        <v>1.2452000000000001</v>
      </c>
      <c r="C1302">
        <v>1.7749999999999999</v>
      </c>
      <c r="D1302">
        <v>0.80189999999999995</v>
      </c>
      <c r="E1302">
        <v>0.7419</v>
      </c>
      <c r="F1302">
        <v>9.3200000000000002E-3</v>
      </c>
      <c r="G1302">
        <v>0.76459999999999995</v>
      </c>
      <c r="H1302">
        <f>B1302/C1302</f>
        <v>0.70152112676056344</v>
      </c>
      <c r="I1302">
        <f>B1302/D1302</f>
        <v>1.55281207133059</v>
      </c>
      <c r="J1302">
        <f>B1302/E1302</f>
        <v>1.6783933144628658</v>
      </c>
      <c r="K1302">
        <f>B1302/F1302</f>
        <v>133.60515021459227</v>
      </c>
      <c r="L1302">
        <f>B1302/G1302</f>
        <v>1.6285639550091553</v>
      </c>
      <c r="M1302">
        <f>C1302/D1302</f>
        <v>2.2134929542336952</v>
      </c>
      <c r="N1302">
        <f>C1302/E1302</f>
        <v>2.392505728534843</v>
      </c>
      <c r="O1302">
        <f>C1302/F1302</f>
        <v>190.45064377682402</v>
      </c>
      <c r="P1302">
        <f>C1302/G1302</f>
        <v>2.3214752811927806</v>
      </c>
      <c r="Q1302">
        <f>D1302/E1302</f>
        <v>1.080873433077234</v>
      </c>
      <c r="R1302">
        <f>D1302/F1302</f>
        <v>86.040772532188839</v>
      </c>
      <c r="S1302">
        <f>D1302/G1302</f>
        <v>1.0487836777399948</v>
      </c>
      <c r="T1302">
        <f>E1302/F1302</f>
        <v>79.603004291845494</v>
      </c>
      <c r="U1302">
        <f>E1302/G1302</f>
        <v>0.97031127386868954</v>
      </c>
      <c r="V1302">
        <f>F1302/G1302</f>
        <v>1.2189380068009417E-2</v>
      </c>
    </row>
    <row r="1303" spans="1:22" x14ac:dyDescent="0.25">
      <c r="A1303" s="9">
        <v>37980</v>
      </c>
      <c r="B1303">
        <v>1.2452000000000001</v>
      </c>
      <c r="C1303">
        <v>1.7738</v>
      </c>
      <c r="D1303">
        <v>0.80159999999999998</v>
      </c>
      <c r="E1303">
        <v>0.7419</v>
      </c>
      <c r="F1303">
        <v>9.3229999999999997E-3</v>
      </c>
      <c r="G1303">
        <v>0.76319999999999999</v>
      </c>
      <c r="H1303">
        <f>B1303/C1303</f>
        <v>0.70199571541323713</v>
      </c>
      <c r="I1303">
        <f>B1303/D1303</f>
        <v>1.5533932135728545</v>
      </c>
      <c r="J1303">
        <f>B1303/E1303</f>
        <v>1.6783933144628658</v>
      </c>
      <c r="K1303">
        <f>B1303/F1303</f>
        <v>133.56215810361473</v>
      </c>
      <c r="L1303">
        <f>B1303/G1303</f>
        <v>1.6315513626834384</v>
      </c>
      <c r="M1303">
        <f>C1303/D1303</f>
        <v>2.2128243512974053</v>
      </c>
      <c r="N1303">
        <f>C1303/E1303</f>
        <v>2.3908882598732983</v>
      </c>
      <c r="O1303">
        <f>C1303/F1303</f>
        <v>190.26064571489866</v>
      </c>
      <c r="P1303">
        <f>C1303/G1303</f>
        <v>2.3241614255765199</v>
      </c>
      <c r="Q1303">
        <f>D1303/E1303</f>
        <v>1.0804690659118479</v>
      </c>
      <c r="R1303">
        <f>D1303/F1303</f>
        <v>85.980907433229646</v>
      </c>
      <c r="S1303">
        <f>D1303/G1303</f>
        <v>1.050314465408805</v>
      </c>
      <c r="T1303">
        <f>E1303/F1303</f>
        <v>79.577389252386567</v>
      </c>
      <c r="U1303">
        <f>E1303/G1303</f>
        <v>0.97209119496855345</v>
      </c>
      <c r="V1303">
        <f>F1303/G1303</f>
        <v>1.2215670859538784E-2</v>
      </c>
    </row>
    <row r="1304" spans="1:22" x14ac:dyDescent="0.25">
      <c r="A1304" s="9">
        <v>37981</v>
      </c>
      <c r="B1304">
        <v>1.2434000000000001</v>
      </c>
      <c r="C1304">
        <v>1.7713999999999999</v>
      </c>
      <c r="D1304">
        <v>0.79779999999999995</v>
      </c>
      <c r="E1304">
        <v>0.74129999999999996</v>
      </c>
      <c r="F1304">
        <v>9.3299999999999998E-3</v>
      </c>
      <c r="G1304">
        <v>0.76490000000000002</v>
      </c>
      <c r="H1304">
        <f>B1304/C1304</f>
        <v>0.70193067630123074</v>
      </c>
      <c r="I1304">
        <f>B1304/D1304</f>
        <v>1.5585359739283029</v>
      </c>
      <c r="J1304">
        <f>B1304/E1304</f>
        <v>1.6773236206663971</v>
      </c>
      <c r="K1304">
        <f>B1304/F1304</f>
        <v>133.26902465166131</v>
      </c>
      <c r="L1304">
        <f>B1304/G1304</f>
        <v>1.625571970192182</v>
      </c>
      <c r="M1304">
        <f>C1304/D1304</f>
        <v>2.2203559789420906</v>
      </c>
      <c r="N1304">
        <f>C1304/E1304</f>
        <v>2.3895858626736812</v>
      </c>
      <c r="O1304">
        <f>C1304/F1304</f>
        <v>189.86066452304394</v>
      </c>
      <c r="P1304">
        <f>C1304/G1304</f>
        <v>2.3158582821283824</v>
      </c>
      <c r="Q1304">
        <f>D1304/E1304</f>
        <v>1.0762174558208553</v>
      </c>
      <c r="R1304">
        <f>D1304/F1304</f>
        <v>85.509110396570208</v>
      </c>
      <c r="S1304">
        <f>D1304/G1304</f>
        <v>1.0430121584520851</v>
      </c>
      <c r="T1304">
        <f>E1304/F1304</f>
        <v>79.453376205787777</v>
      </c>
      <c r="U1304">
        <f>E1304/G1304</f>
        <v>0.96914629363315452</v>
      </c>
      <c r="V1304">
        <f>F1304/G1304</f>
        <v>1.2197672898418093E-2</v>
      </c>
    </row>
    <row r="1305" spans="1:22" x14ac:dyDescent="0.25">
      <c r="A1305" s="9">
        <v>37984</v>
      </c>
      <c r="B1305">
        <v>1.2497</v>
      </c>
      <c r="C1305">
        <v>1.7734000000000001</v>
      </c>
      <c r="D1305">
        <v>0.80049999999999999</v>
      </c>
      <c r="E1305">
        <v>0.7429</v>
      </c>
      <c r="F1305">
        <v>9.3519999999999992E-3</v>
      </c>
      <c r="G1305">
        <v>0.76429999999999998</v>
      </c>
      <c r="H1305">
        <f>B1305/C1305</f>
        <v>0.70469155294913721</v>
      </c>
      <c r="I1305">
        <f>B1305/D1305</f>
        <v>1.5611492816989383</v>
      </c>
      <c r="J1305">
        <f>B1305/E1305</f>
        <v>1.6821914120339212</v>
      </c>
      <c r="K1305">
        <f>B1305/F1305</f>
        <v>133.62917023096665</v>
      </c>
      <c r="L1305">
        <f>B1305/G1305</f>
        <v>1.6350909328797594</v>
      </c>
      <c r="M1305">
        <f>C1305/D1305</f>
        <v>2.2153653966271083</v>
      </c>
      <c r="N1305">
        <f>C1305/E1305</f>
        <v>2.3871315116435592</v>
      </c>
      <c r="O1305">
        <f>C1305/F1305</f>
        <v>189.62788708297694</v>
      </c>
      <c r="P1305">
        <f>C1305/G1305</f>
        <v>2.3202930786340445</v>
      </c>
      <c r="Q1305">
        <f>D1305/E1305</f>
        <v>1.0775339884237447</v>
      </c>
      <c r="R1305">
        <f>D1305/F1305</f>
        <v>85.596663815226691</v>
      </c>
      <c r="S1305">
        <f>D1305/G1305</f>
        <v>1.0473636006803611</v>
      </c>
      <c r="T1305">
        <f>E1305/F1305</f>
        <v>79.437553464499587</v>
      </c>
      <c r="U1305">
        <f>E1305/G1305</f>
        <v>0.97200052335470366</v>
      </c>
      <c r="V1305">
        <f>F1305/G1305</f>
        <v>1.2236032971346329E-2</v>
      </c>
    </row>
    <row r="1306" spans="1:22" x14ac:dyDescent="0.25">
      <c r="A1306" s="9">
        <v>37985</v>
      </c>
      <c r="B1306">
        <v>1.2537</v>
      </c>
      <c r="C1306">
        <v>1.7793000000000001</v>
      </c>
      <c r="D1306">
        <v>0.80349999999999999</v>
      </c>
      <c r="E1306">
        <v>0.74860000000000004</v>
      </c>
      <c r="F1306">
        <v>9.3439999999999999E-3</v>
      </c>
      <c r="G1306">
        <v>0.77239999999999998</v>
      </c>
      <c r="H1306">
        <f>B1306/C1306</f>
        <v>0.70460293373798688</v>
      </c>
      <c r="I1306">
        <f>B1306/D1306</f>
        <v>1.560298693217175</v>
      </c>
      <c r="J1306">
        <f>B1306/E1306</f>
        <v>1.6747261554902484</v>
      </c>
      <c r="K1306">
        <f>B1306/F1306</f>
        <v>134.17166095890411</v>
      </c>
      <c r="L1306">
        <f>B1306/G1306</f>
        <v>1.6231227343345418</v>
      </c>
      <c r="M1306">
        <f>C1306/D1306</f>
        <v>2.2144368388301183</v>
      </c>
      <c r="N1306">
        <f>C1306/E1306</f>
        <v>2.3768367619556505</v>
      </c>
      <c r="O1306">
        <f>C1306/F1306</f>
        <v>190.42166095890411</v>
      </c>
      <c r="P1306">
        <f>C1306/G1306</f>
        <v>2.3035991714137753</v>
      </c>
      <c r="Q1306">
        <f>D1306/E1306</f>
        <v>1.0733368955383382</v>
      </c>
      <c r="R1306">
        <f>D1306/F1306</f>
        <v>85.991010273972606</v>
      </c>
      <c r="S1306">
        <f>D1306/G1306</f>
        <v>1.0402641118591405</v>
      </c>
      <c r="T1306">
        <f>E1306/F1306</f>
        <v>80.115582191780831</v>
      </c>
      <c r="U1306">
        <f>E1306/G1306</f>
        <v>0.96918694976696018</v>
      </c>
      <c r="V1306">
        <f>F1306/G1306</f>
        <v>1.2097358881408596E-2</v>
      </c>
    </row>
    <row r="1307" spans="1:22" x14ac:dyDescent="0.25">
      <c r="A1307" s="9">
        <v>37986</v>
      </c>
      <c r="B1307">
        <v>1.2564</v>
      </c>
      <c r="C1307">
        <v>1.7833999999999999</v>
      </c>
      <c r="D1307">
        <v>0.80469999999999997</v>
      </c>
      <c r="E1307">
        <v>0.75219999999999998</v>
      </c>
      <c r="F1307">
        <v>9.2960000000000004E-3</v>
      </c>
      <c r="G1307">
        <v>0.77200000000000002</v>
      </c>
      <c r="H1307">
        <f>B1307/C1307</f>
        <v>0.70449702814848048</v>
      </c>
      <c r="I1307">
        <f>B1307/D1307</f>
        <v>1.5613272026842302</v>
      </c>
      <c r="J1307">
        <f>B1307/E1307</f>
        <v>1.6703004520074449</v>
      </c>
      <c r="K1307">
        <f>B1307/F1307</f>
        <v>135.15490533562823</v>
      </c>
      <c r="L1307">
        <f>B1307/G1307</f>
        <v>1.627461139896373</v>
      </c>
      <c r="M1307">
        <f>C1307/D1307</f>
        <v>2.2162296508015409</v>
      </c>
      <c r="N1307">
        <f>C1307/E1307</f>
        <v>2.3709119914916243</v>
      </c>
      <c r="O1307">
        <f>C1307/F1307</f>
        <v>191.8459552495697</v>
      </c>
      <c r="P1307">
        <f>C1307/G1307</f>
        <v>2.3101036269430049</v>
      </c>
      <c r="Q1307">
        <f>D1307/E1307</f>
        <v>1.0697952672161659</v>
      </c>
      <c r="R1307">
        <f>D1307/F1307</f>
        <v>86.56411359724612</v>
      </c>
      <c r="S1307">
        <f>D1307/G1307</f>
        <v>1.0423575129533678</v>
      </c>
      <c r="T1307">
        <f>E1307/F1307</f>
        <v>80.916523235800341</v>
      </c>
      <c r="U1307">
        <f>E1307/G1307</f>
        <v>0.97435233160621759</v>
      </c>
      <c r="V1307">
        <f>F1307/G1307</f>
        <v>1.2041450777202072E-2</v>
      </c>
    </row>
    <row r="1308" spans="1:22" x14ac:dyDescent="0.25">
      <c r="A1308" s="9">
        <v>37987</v>
      </c>
      <c r="B1308">
        <v>1.2563</v>
      </c>
      <c r="C1308">
        <v>1.7883</v>
      </c>
      <c r="D1308">
        <v>0.80689999999999995</v>
      </c>
      <c r="E1308">
        <v>0.75190000000000001</v>
      </c>
      <c r="F1308">
        <v>9.3050000000000008E-3</v>
      </c>
      <c r="G1308">
        <v>0.77290000000000003</v>
      </c>
      <c r="H1308">
        <f>B1308/C1308</f>
        <v>0.70251076441312976</v>
      </c>
      <c r="I1308">
        <f>B1308/D1308</f>
        <v>1.5569463378361632</v>
      </c>
      <c r="J1308">
        <f>B1308/E1308</f>
        <v>1.6708338874850379</v>
      </c>
      <c r="K1308">
        <f>B1308/F1308</f>
        <v>135.01343363782911</v>
      </c>
      <c r="L1308">
        <f>B1308/G1308</f>
        <v>1.6254366670979428</v>
      </c>
      <c r="M1308">
        <f>C1308/D1308</f>
        <v>2.2162597595736773</v>
      </c>
      <c r="N1308">
        <f>C1308/E1308</f>
        <v>2.3783747838808353</v>
      </c>
      <c r="O1308">
        <f>C1308/F1308</f>
        <v>192.1869962385814</v>
      </c>
      <c r="P1308">
        <f>C1308/G1308</f>
        <v>2.3137533962996506</v>
      </c>
      <c r="Q1308">
        <f>D1308/E1308</f>
        <v>1.0731480250033247</v>
      </c>
      <c r="R1308">
        <f>D1308/F1308</f>
        <v>86.716818914562054</v>
      </c>
      <c r="S1308">
        <f>D1308/G1308</f>
        <v>1.0439901669038685</v>
      </c>
      <c r="T1308">
        <f>E1308/F1308</f>
        <v>80.80601826974744</v>
      </c>
      <c r="U1308">
        <f>E1308/G1308</f>
        <v>0.97282960279466946</v>
      </c>
      <c r="V1308">
        <f>F1308/G1308</f>
        <v>1.2039073618838143E-2</v>
      </c>
    </row>
    <row r="1309" spans="1:22" x14ac:dyDescent="0.25">
      <c r="A1309" s="9">
        <v>37988</v>
      </c>
      <c r="B1309">
        <v>1.2603</v>
      </c>
      <c r="C1309">
        <v>1.7930999999999999</v>
      </c>
      <c r="D1309">
        <v>0.80859999999999999</v>
      </c>
      <c r="E1309">
        <v>0.75890000000000002</v>
      </c>
      <c r="F1309">
        <v>9.3530000000000002E-3</v>
      </c>
      <c r="G1309">
        <v>0.7762</v>
      </c>
      <c r="H1309">
        <f>B1309/C1309</f>
        <v>0.7028609670403213</v>
      </c>
      <c r="I1309">
        <f>B1309/D1309</f>
        <v>1.5586198367548849</v>
      </c>
      <c r="J1309">
        <f>B1309/E1309</f>
        <v>1.6606931084464356</v>
      </c>
      <c r="K1309">
        <f>B1309/F1309</f>
        <v>134.74820913076019</v>
      </c>
      <c r="L1309">
        <f>B1309/G1309</f>
        <v>1.6236794640556558</v>
      </c>
      <c r="M1309">
        <f>C1309/D1309</f>
        <v>2.2175364828097948</v>
      </c>
      <c r="N1309">
        <f>C1309/E1309</f>
        <v>2.3627618922124127</v>
      </c>
      <c r="O1309">
        <f>C1309/F1309</f>
        <v>191.71388859189562</v>
      </c>
      <c r="P1309">
        <f>C1309/G1309</f>
        <v>2.3101004895645452</v>
      </c>
      <c r="Q1309">
        <f>D1309/E1309</f>
        <v>1.0654895243115035</v>
      </c>
      <c r="R1309">
        <f>D1309/F1309</f>
        <v>86.453544317331335</v>
      </c>
      <c r="S1309">
        <f>D1309/G1309</f>
        <v>1.0417418191187837</v>
      </c>
      <c r="T1309">
        <f>E1309/F1309</f>
        <v>81.139741259488929</v>
      </c>
      <c r="U1309">
        <f>E1309/G1309</f>
        <v>0.97771192991497036</v>
      </c>
      <c r="V1309">
        <f>F1309/G1309</f>
        <v>1.2049729451172379E-2</v>
      </c>
    </row>
    <row r="1310" spans="1:22" x14ac:dyDescent="0.25">
      <c r="A1310" s="9">
        <v>37991</v>
      </c>
      <c r="B1310">
        <v>1.2683</v>
      </c>
      <c r="C1310">
        <v>1.8087</v>
      </c>
      <c r="D1310">
        <v>0.81200000000000006</v>
      </c>
      <c r="E1310">
        <v>0.76859999999999995</v>
      </c>
      <c r="F1310">
        <v>9.4280000000000006E-3</v>
      </c>
      <c r="G1310">
        <v>0.78059999999999996</v>
      </c>
      <c r="H1310">
        <f>B1310/C1310</f>
        <v>0.70122187206280751</v>
      </c>
      <c r="I1310">
        <f>B1310/D1310</f>
        <v>1.5619458128078816</v>
      </c>
      <c r="J1310">
        <f>B1310/E1310</f>
        <v>1.6501431173562322</v>
      </c>
      <c r="K1310">
        <f>B1310/F1310</f>
        <v>134.52481968604158</v>
      </c>
      <c r="L1310">
        <f>B1310/G1310</f>
        <v>1.6247758134768127</v>
      </c>
      <c r="M1310">
        <f>C1310/D1310</f>
        <v>2.2274630541871918</v>
      </c>
      <c r="N1310">
        <f>C1310/E1310</f>
        <v>2.3532396565183453</v>
      </c>
      <c r="O1310">
        <f>C1310/F1310</f>
        <v>191.84344505727617</v>
      </c>
      <c r="P1310">
        <f>C1310/G1310</f>
        <v>2.3170637970791699</v>
      </c>
      <c r="Q1310">
        <f>D1310/E1310</f>
        <v>1.0564663023679419</v>
      </c>
      <c r="R1310">
        <f>D1310/F1310</f>
        <v>86.126431904963937</v>
      </c>
      <c r="S1310">
        <f>D1310/G1310</f>
        <v>1.0402254675890341</v>
      </c>
      <c r="T1310">
        <f>E1310/F1310</f>
        <v>81.523122613491722</v>
      </c>
      <c r="U1310">
        <f>E1310/G1310</f>
        <v>0.98462720983858565</v>
      </c>
      <c r="V1310">
        <f>F1310/G1310</f>
        <v>1.2077888803484501E-2</v>
      </c>
    </row>
    <row r="1311" spans="1:22" x14ac:dyDescent="0.25">
      <c r="A1311" s="9">
        <v>37992</v>
      </c>
      <c r="B1311">
        <v>1.2770000000000001</v>
      </c>
      <c r="C1311">
        <v>1.8235000000000001</v>
      </c>
      <c r="D1311">
        <v>0.81389999999999996</v>
      </c>
      <c r="E1311">
        <v>0.77149999999999996</v>
      </c>
      <c r="F1311">
        <v>9.4179999999999993E-3</v>
      </c>
      <c r="G1311">
        <v>0.77990000000000004</v>
      </c>
      <c r="H1311">
        <f>B1311/C1311</f>
        <v>0.70030161776802857</v>
      </c>
      <c r="I1311">
        <f>B1311/D1311</f>
        <v>1.5689888192652663</v>
      </c>
      <c r="J1311">
        <f>B1311/E1311</f>
        <v>1.6552171095268959</v>
      </c>
      <c r="K1311">
        <f>B1311/F1311</f>
        <v>135.591420683797</v>
      </c>
      <c r="L1311">
        <f>B1311/G1311</f>
        <v>1.6373894088985768</v>
      </c>
      <c r="M1311">
        <f>C1311/D1311</f>
        <v>2.24044722938936</v>
      </c>
      <c r="N1311">
        <f>C1311/E1311</f>
        <v>2.3635774465327288</v>
      </c>
      <c r="O1311">
        <f>C1311/F1311</f>
        <v>193.61860267572735</v>
      </c>
      <c r="P1311">
        <f>C1311/G1311</f>
        <v>2.3381202718297218</v>
      </c>
      <c r="Q1311">
        <f>D1311/E1311</f>
        <v>1.0549578742709009</v>
      </c>
      <c r="R1311">
        <f>D1311/F1311</f>
        <v>86.419622000424724</v>
      </c>
      <c r="S1311">
        <f>D1311/G1311</f>
        <v>1.0435953327349659</v>
      </c>
      <c r="T1311">
        <f>E1311/F1311</f>
        <v>81.917604586961147</v>
      </c>
      <c r="U1311">
        <f>E1311/G1311</f>
        <v>0.98922938838312591</v>
      </c>
      <c r="V1311">
        <f>F1311/G1311</f>
        <v>1.2075907167585586E-2</v>
      </c>
    </row>
    <row r="1312" spans="1:22" x14ac:dyDescent="0.25">
      <c r="A1312" s="9">
        <v>37993</v>
      </c>
      <c r="B1312">
        <v>1.2667999999999999</v>
      </c>
      <c r="C1312">
        <v>1.8178999999999998</v>
      </c>
      <c r="D1312">
        <v>0.80810000000000004</v>
      </c>
      <c r="E1312">
        <v>0.76919999999999999</v>
      </c>
      <c r="F1312">
        <v>9.4190000000000003E-3</v>
      </c>
      <c r="G1312">
        <v>0.77659999999999996</v>
      </c>
      <c r="H1312">
        <f>B1312/C1312</f>
        <v>0.69684801144177344</v>
      </c>
      <c r="I1312">
        <f>B1312/D1312</f>
        <v>1.5676277688404898</v>
      </c>
      <c r="J1312">
        <f>B1312/E1312</f>
        <v>1.6469058762350492</v>
      </c>
      <c r="K1312">
        <f>B1312/F1312</f>
        <v>134.49410765474042</v>
      </c>
      <c r="L1312">
        <f>B1312/G1312</f>
        <v>1.631212979654906</v>
      </c>
      <c r="M1312">
        <f>C1312/D1312</f>
        <v>2.2495978220517259</v>
      </c>
      <c r="N1312">
        <f>C1312/E1312</f>
        <v>2.363364534581383</v>
      </c>
      <c r="O1312">
        <f>C1312/F1312</f>
        <v>193.00350355664082</v>
      </c>
      <c r="P1312">
        <f>C1312/G1312</f>
        <v>2.3408447077002319</v>
      </c>
      <c r="Q1312">
        <f>D1312/E1312</f>
        <v>1.0505720228809152</v>
      </c>
      <c r="R1312">
        <f>D1312/F1312</f>
        <v>85.794670347170609</v>
      </c>
      <c r="S1312">
        <f>D1312/G1312</f>
        <v>1.0405614215812518</v>
      </c>
      <c r="T1312">
        <f>E1312/F1312</f>
        <v>81.664720246310651</v>
      </c>
      <c r="U1312">
        <f>E1312/G1312</f>
        <v>0.99047128508884885</v>
      </c>
      <c r="V1312">
        <f>F1312/G1312</f>
        <v>1.2128508884882823E-2</v>
      </c>
    </row>
    <row r="1313" spans="1:22" x14ac:dyDescent="0.25">
      <c r="A1313" s="9">
        <v>37994</v>
      </c>
      <c r="B1313">
        <v>1.2770999999999999</v>
      </c>
      <c r="C1313">
        <v>1.8340000000000001</v>
      </c>
      <c r="D1313">
        <v>0.81599999999999995</v>
      </c>
      <c r="E1313">
        <v>0.77480000000000004</v>
      </c>
      <c r="F1313">
        <v>9.417E-3</v>
      </c>
      <c r="G1313">
        <v>0.78200000000000003</v>
      </c>
      <c r="H1313">
        <f>B1313/C1313</f>
        <v>0.69634678298800423</v>
      </c>
      <c r="I1313">
        <f>B1313/D1313</f>
        <v>1.5650735294117646</v>
      </c>
      <c r="J1313">
        <f>B1313/E1313</f>
        <v>1.6482963345379451</v>
      </c>
      <c r="K1313">
        <f>B1313/F1313</f>
        <v>135.61643835616437</v>
      </c>
      <c r="L1313">
        <f>B1313/G1313</f>
        <v>1.6331202046035804</v>
      </c>
      <c r="M1313">
        <f>C1313/D1313</f>
        <v>2.2475490196078436</v>
      </c>
      <c r="N1313">
        <f>C1313/E1313</f>
        <v>2.3670624677336085</v>
      </c>
      <c r="O1313">
        <f>C1313/F1313</f>
        <v>194.75416799405332</v>
      </c>
      <c r="P1313">
        <f>C1313/G1313</f>
        <v>2.3452685421994883</v>
      </c>
      <c r="Q1313">
        <f>D1313/E1313</f>
        <v>1.0531750129065565</v>
      </c>
      <c r="R1313">
        <f>D1313/F1313</f>
        <v>86.651799936285443</v>
      </c>
      <c r="S1313">
        <f>D1313/G1313</f>
        <v>1.0434782608695652</v>
      </c>
      <c r="T1313">
        <f>E1313/F1313</f>
        <v>82.276733566953382</v>
      </c>
      <c r="U1313">
        <f>E1313/G1313</f>
        <v>0.99079283887468028</v>
      </c>
      <c r="V1313">
        <f>F1313/G1313</f>
        <v>1.2042199488491048E-2</v>
      </c>
    </row>
    <row r="1314" spans="1:22" x14ac:dyDescent="0.25">
      <c r="A1314" s="9">
        <v>37995</v>
      </c>
      <c r="B1314">
        <v>1.2847</v>
      </c>
      <c r="C1314">
        <v>1.8466</v>
      </c>
      <c r="D1314">
        <v>0.8196</v>
      </c>
      <c r="E1314">
        <v>0.77749999999999997</v>
      </c>
      <c r="F1314">
        <v>9.3930000000000003E-3</v>
      </c>
      <c r="G1314">
        <v>0.78680000000000005</v>
      </c>
      <c r="H1314">
        <f>B1314/C1314</f>
        <v>0.6957110364995126</v>
      </c>
      <c r="I1314">
        <f>B1314/D1314</f>
        <v>1.5674719375305026</v>
      </c>
      <c r="J1314">
        <f>B1314/E1314</f>
        <v>1.6523472668810288</v>
      </c>
      <c r="K1314">
        <f>B1314/F1314</f>
        <v>136.7720643032045</v>
      </c>
      <c r="L1314">
        <f>B1314/G1314</f>
        <v>1.6328164717844431</v>
      </c>
      <c r="M1314">
        <f>C1314/D1314</f>
        <v>2.2530502684236211</v>
      </c>
      <c r="N1314">
        <f>C1314/E1314</f>
        <v>2.3750482315112542</v>
      </c>
      <c r="O1314">
        <f>C1314/F1314</f>
        <v>196.59320770786755</v>
      </c>
      <c r="P1314">
        <f>C1314/G1314</f>
        <v>2.3469750889679712</v>
      </c>
      <c r="Q1314">
        <f>D1314/E1314</f>
        <v>1.0541479099678457</v>
      </c>
      <c r="R1314">
        <f>D1314/F1314</f>
        <v>87.256467582242095</v>
      </c>
      <c r="S1314">
        <f>D1314/G1314</f>
        <v>1.041687849517031</v>
      </c>
      <c r="T1314">
        <f>E1314/F1314</f>
        <v>82.774406472905355</v>
      </c>
      <c r="U1314">
        <f>E1314/G1314</f>
        <v>0.9881799694966954</v>
      </c>
      <c r="V1314">
        <f>F1314/G1314</f>
        <v>1.193823080833757E-2</v>
      </c>
    </row>
    <row r="1315" spans="1:22" x14ac:dyDescent="0.25">
      <c r="A1315" s="9">
        <v>37998</v>
      </c>
      <c r="B1315">
        <v>1.2791000000000001</v>
      </c>
      <c r="C1315">
        <v>1.8517000000000001</v>
      </c>
      <c r="D1315">
        <v>0.81740000000000002</v>
      </c>
      <c r="E1315">
        <v>0.77939999999999998</v>
      </c>
      <c r="F1315">
        <v>9.3939999999999996E-3</v>
      </c>
      <c r="G1315">
        <v>0.78480000000000005</v>
      </c>
      <c r="H1315">
        <f>B1315/C1315</f>
        <v>0.69077064319274184</v>
      </c>
      <c r="I1315">
        <f>B1315/D1315</f>
        <v>1.5648397357474921</v>
      </c>
      <c r="J1315">
        <f>B1315/E1315</f>
        <v>1.641134205799333</v>
      </c>
      <c r="K1315">
        <f>B1315/F1315</f>
        <v>136.16137960400258</v>
      </c>
      <c r="L1315">
        <f>B1315/G1315</f>
        <v>1.6298419979612642</v>
      </c>
      <c r="M1315">
        <f>C1315/D1315</f>
        <v>2.26535356006851</v>
      </c>
      <c r="N1315">
        <f>C1315/E1315</f>
        <v>2.3758018988965874</v>
      </c>
      <c r="O1315">
        <f>C1315/F1315</f>
        <v>197.11517990206517</v>
      </c>
      <c r="P1315">
        <f>C1315/G1315</f>
        <v>2.3594546381243631</v>
      </c>
      <c r="Q1315">
        <f>D1315/E1315</f>
        <v>1.0487554529124969</v>
      </c>
      <c r="R1315">
        <f>D1315/F1315</f>
        <v>87.012987012987026</v>
      </c>
      <c r="S1315">
        <f>D1315/G1315</f>
        <v>1.041539245667686</v>
      </c>
      <c r="T1315">
        <f>E1315/F1315</f>
        <v>82.967851820310841</v>
      </c>
      <c r="U1315">
        <f>E1315/G1315</f>
        <v>0.99311926605504575</v>
      </c>
      <c r="V1315">
        <f>F1315/G1315</f>
        <v>1.196992864424057E-2</v>
      </c>
    </row>
    <row r="1316" spans="1:22" x14ac:dyDescent="0.25">
      <c r="A1316" s="9">
        <v>37999</v>
      </c>
      <c r="B1316">
        <v>1.2732999999999999</v>
      </c>
      <c r="C1316">
        <v>1.8423</v>
      </c>
      <c r="D1316">
        <v>0.81510000000000005</v>
      </c>
      <c r="E1316">
        <v>0.77729999999999999</v>
      </c>
      <c r="F1316">
        <v>9.4059999999999994E-3</v>
      </c>
      <c r="G1316">
        <v>0.78510000000000002</v>
      </c>
      <c r="H1316">
        <f>B1316/C1316</f>
        <v>0.69114693589534815</v>
      </c>
      <c r="I1316">
        <f>B1316/D1316</f>
        <v>1.5621396147711935</v>
      </c>
      <c r="J1316">
        <f>B1316/E1316</f>
        <v>1.6381062652772416</v>
      </c>
      <c r="K1316">
        <f>B1316/F1316</f>
        <v>135.37103976185412</v>
      </c>
      <c r="L1316">
        <f>B1316/G1316</f>
        <v>1.6218316138071582</v>
      </c>
      <c r="M1316">
        <f>C1316/D1316</f>
        <v>2.2602134707397865</v>
      </c>
      <c r="N1316">
        <f>C1316/E1316</f>
        <v>2.3701273639521423</v>
      </c>
      <c r="O1316">
        <f>C1316/F1316</f>
        <v>195.86434190941952</v>
      </c>
      <c r="P1316">
        <f>C1316/G1316</f>
        <v>2.3465800534963699</v>
      </c>
      <c r="Q1316">
        <f>D1316/E1316</f>
        <v>1.0486298726360479</v>
      </c>
      <c r="R1316">
        <f>D1316/F1316</f>
        <v>86.657452689772498</v>
      </c>
      <c r="S1316">
        <f>D1316/G1316</f>
        <v>1.0382116927779901</v>
      </c>
      <c r="T1316">
        <f>E1316/F1316</f>
        <v>82.638741229002761</v>
      </c>
      <c r="U1316">
        <f>E1316/G1316</f>
        <v>0.99006495987772258</v>
      </c>
      <c r="V1316">
        <f>F1316/G1316</f>
        <v>1.1980639408992484E-2</v>
      </c>
    </row>
    <row r="1317" spans="1:22" x14ac:dyDescent="0.25">
      <c r="A1317" s="9">
        <v>38000</v>
      </c>
      <c r="B1317">
        <v>1.2718</v>
      </c>
      <c r="C1317">
        <v>1.8405</v>
      </c>
      <c r="D1317">
        <v>0.81499999999999995</v>
      </c>
      <c r="E1317">
        <v>0.77769999999999995</v>
      </c>
      <c r="F1317">
        <v>9.4330000000000004E-3</v>
      </c>
      <c r="G1317">
        <v>0.77729999999999999</v>
      </c>
      <c r="H1317">
        <f>B1317/C1317</f>
        <v>0.69100787829394184</v>
      </c>
      <c r="I1317">
        <f>B1317/D1317</f>
        <v>1.5604907975460125</v>
      </c>
      <c r="J1317">
        <f>B1317/E1317</f>
        <v>1.6353349620676354</v>
      </c>
      <c r="K1317">
        <f>B1317/F1317</f>
        <v>134.82455210431465</v>
      </c>
      <c r="L1317">
        <f>B1317/G1317</f>
        <v>1.6361765084266049</v>
      </c>
      <c r="M1317">
        <f>C1317/D1317</f>
        <v>2.2582822085889571</v>
      </c>
      <c r="N1317">
        <f>C1317/E1317</f>
        <v>2.3665938022373667</v>
      </c>
      <c r="O1317">
        <f>C1317/F1317</f>
        <v>195.11290151595463</v>
      </c>
      <c r="P1317">
        <f>C1317/G1317</f>
        <v>2.3678116557313778</v>
      </c>
      <c r="Q1317">
        <f>D1317/E1317</f>
        <v>1.047961939051048</v>
      </c>
      <c r="R1317">
        <f>D1317/F1317</f>
        <v>86.398812678893236</v>
      </c>
      <c r="S1317">
        <f>D1317/G1317</f>
        <v>1.0485012221793386</v>
      </c>
      <c r="T1317">
        <f>E1317/F1317</f>
        <v>82.444609350153712</v>
      </c>
      <c r="U1317">
        <f>E1317/G1317</f>
        <v>1.0005146018268365</v>
      </c>
      <c r="V1317">
        <f>F1317/G1317</f>
        <v>1.2135597581371414E-2</v>
      </c>
    </row>
    <row r="1318" spans="1:22" x14ac:dyDescent="0.25">
      <c r="A1318" s="9">
        <v>38001</v>
      </c>
      <c r="B1318">
        <v>1.2596000000000001</v>
      </c>
      <c r="C1318">
        <v>1.8202</v>
      </c>
      <c r="D1318">
        <v>0.80410000000000004</v>
      </c>
      <c r="E1318">
        <v>0.77049999999999996</v>
      </c>
      <c r="F1318">
        <v>9.4260000000000004E-3</v>
      </c>
      <c r="G1318">
        <v>0.77070000000000005</v>
      </c>
      <c r="H1318">
        <f>B1318/C1318</f>
        <v>0.69201186682782112</v>
      </c>
      <c r="I1318">
        <f>B1318/D1318</f>
        <v>1.5664718318617088</v>
      </c>
      <c r="J1318">
        <f>B1318/E1318</f>
        <v>1.6347826086956523</v>
      </c>
      <c r="K1318">
        <f>B1318/F1318</f>
        <v>133.63038404413325</v>
      </c>
      <c r="L1318">
        <f>B1318/G1318</f>
        <v>1.6343583755027897</v>
      </c>
      <c r="M1318">
        <f>C1318/D1318</f>
        <v>2.2636487999005097</v>
      </c>
      <c r="N1318">
        <f>C1318/E1318</f>
        <v>2.3623621025308243</v>
      </c>
      <c r="O1318">
        <f>C1318/F1318</f>
        <v>193.10417992785912</v>
      </c>
      <c r="P1318">
        <f>C1318/G1318</f>
        <v>2.3617490592967432</v>
      </c>
      <c r="Q1318">
        <f>D1318/E1318</f>
        <v>1.0436080467229074</v>
      </c>
      <c r="R1318">
        <f>D1318/F1318</f>
        <v>85.306598769361344</v>
      </c>
      <c r="S1318">
        <f>D1318/G1318</f>
        <v>1.0433372258985338</v>
      </c>
      <c r="T1318">
        <f>E1318/F1318</f>
        <v>81.741990239762359</v>
      </c>
      <c r="U1318">
        <f>E1318/G1318</f>
        <v>0.99974049565330203</v>
      </c>
      <c r="V1318">
        <f>F1318/G1318</f>
        <v>1.2230439859867652E-2</v>
      </c>
    </row>
    <row r="1319" spans="1:22" x14ac:dyDescent="0.25">
      <c r="A1319" s="9">
        <v>38002</v>
      </c>
      <c r="B1319">
        <v>1.2376</v>
      </c>
      <c r="C1319">
        <v>1.7951999999999999</v>
      </c>
      <c r="D1319">
        <v>0.78839999999999999</v>
      </c>
      <c r="E1319">
        <v>0.76329999999999998</v>
      </c>
      <c r="F1319">
        <v>9.3589999999999993E-3</v>
      </c>
      <c r="G1319">
        <v>0.76980000000000004</v>
      </c>
      <c r="H1319">
        <f>B1319/C1319</f>
        <v>0.68939393939393945</v>
      </c>
      <c r="I1319">
        <f>B1319/D1319</f>
        <v>1.5697615423642821</v>
      </c>
      <c r="J1319">
        <f>B1319/E1319</f>
        <v>1.6213808463251671</v>
      </c>
      <c r="K1319">
        <f>B1319/F1319</f>
        <v>132.23635003739716</v>
      </c>
      <c r="L1319">
        <f>B1319/G1319</f>
        <v>1.6076903091712134</v>
      </c>
      <c r="M1319">
        <f>C1319/D1319</f>
        <v>2.2770167427701673</v>
      </c>
      <c r="N1319">
        <f>C1319/E1319</f>
        <v>2.3518930957683741</v>
      </c>
      <c r="O1319">
        <f>C1319/F1319</f>
        <v>191.81536488941126</v>
      </c>
      <c r="P1319">
        <f>C1319/G1319</f>
        <v>2.3320342946219794</v>
      </c>
      <c r="Q1319">
        <f>D1319/E1319</f>
        <v>1.0328835320319665</v>
      </c>
      <c r="R1319">
        <f>D1319/F1319</f>
        <v>84.239769206111774</v>
      </c>
      <c r="S1319">
        <f>D1319/G1319</f>
        <v>1.0241621200311768</v>
      </c>
      <c r="T1319">
        <f>E1319/F1319</f>
        <v>81.557858745592483</v>
      </c>
      <c r="U1319">
        <f>E1319/G1319</f>
        <v>0.99155624837620149</v>
      </c>
      <c r="V1319">
        <f>F1319/G1319</f>
        <v>1.2157703299558325E-2</v>
      </c>
    </row>
    <row r="1320" spans="1:22" x14ac:dyDescent="0.25">
      <c r="A1320" s="9">
        <v>38005</v>
      </c>
      <c r="B1320">
        <v>1.2370000000000001</v>
      </c>
      <c r="C1320">
        <v>1.7831000000000001</v>
      </c>
      <c r="D1320">
        <v>0.78810000000000002</v>
      </c>
      <c r="E1320">
        <v>0.75390000000000001</v>
      </c>
      <c r="F1320">
        <v>9.3209999999999994E-3</v>
      </c>
      <c r="G1320">
        <v>0.76839999999999997</v>
      </c>
      <c r="H1320">
        <f>B1320/C1320</f>
        <v>0.69373562896079866</v>
      </c>
      <c r="I1320">
        <f>B1320/D1320</f>
        <v>1.5695977667808654</v>
      </c>
      <c r="J1320">
        <f>B1320/E1320</f>
        <v>1.640801167263563</v>
      </c>
      <c r="K1320">
        <f>B1320/F1320</f>
        <v>132.71108250187751</v>
      </c>
      <c r="L1320">
        <f>B1320/G1320</f>
        <v>1.6098386257157733</v>
      </c>
      <c r="M1320">
        <f>C1320/D1320</f>
        <v>2.2625301357695724</v>
      </c>
      <c r="N1320">
        <f>C1320/E1320</f>
        <v>2.3651677941371534</v>
      </c>
      <c r="O1320">
        <f>C1320/F1320</f>
        <v>191.2992168222294</v>
      </c>
      <c r="P1320">
        <f>C1320/G1320</f>
        <v>2.3205361790733994</v>
      </c>
      <c r="Q1320">
        <f>D1320/E1320</f>
        <v>1.0453641066454438</v>
      </c>
      <c r="R1320">
        <f>D1320/F1320</f>
        <v>84.551013839716774</v>
      </c>
      <c r="S1320">
        <f>D1320/G1320</f>
        <v>1.0256376887038001</v>
      </c>
      <c r="T1320">
        <f>E1320/F1320</f>
        <v>80.881879626649507</v>
      </c>
      <c r="U1320">
        <f>E1320/G1320</f>
        <v>0.98112961998958881</v>
      </c>
      <c r="V1320">
        <f>F1320/G1320</f>
        <v>1.2130400832899532E-2</v>
      </c>
    </row>
    <row r="1321" spans="1:22" x14ac:dyDescent="0.25">
      <c r="A1321" s="9">
        <v>38006</v>
      </c>
      <c r="B1321">
        <v>1.2585</v>
      </c>
      <c r="C1321">
        <v>1.8208</v>
      </c>
      <c r="D1321">
        <v>0.80210000000000004</v>
      </c>
      <c r="E1321">
        <v>0.76900000000000002</v>
      </c>
      <c r="F1321">
        <v>9.3270000000000002E-3</v>
      </c>
      <c r="G1321">
        <v>0.77710000000000001</v>
      </c>
      <c r="H1321">
        <f>B1321/C1321</f>
        <v>0.69117970123022843</v>
      </c>
      <c r="I1321">
        <f>B1321/D1321</f>
        <v>1.5690063583094376</v>
      </c>
      <c r="J1321">
        <f>B1321/E1321</f>
        <v>1.6365409622886866</v>
      </c>
      <c r="K1321">
        <f>B1321/F1321</f>
        <v>134.93084593116757</v>
      </c>
      <c r="L1321">
        <f>B1321/G1321</f>
        <v>1.6194826920602239</v>
      </c>
      <c r="M1321">
        <f>C1321/D1321</f>
        <v>2.2700411420022442</v>
      </c>
      <c r="N1321">
        <f>C1321/E1321</f>
        <v>2.3677503250975294</v>
      </c>
      <c r="O1321">
        <f>C1321/F1321</f>
        <v>195.21818376755655</v>
      </c>
      <c r="P1321">
        <f>C1321/G1321</f>
        <v>2.3430703899112082</v>
      </c>
      <c r="Q1321">
        <f>D1321/E1321</f>
        <v>1.0430429128738621</v>
      </c>
      <c r="R1321">
        <f>D1321/F1321</f>
        <v>85.997641256566965</v>
      </c>
      <c r="S1321">
        <f>D1321/G1321</f>
        <v>1.0321708917771202</v>
      </c>
      <c r="T1321">
        <f>E1321/F1321</f>
        <v>82.448804545941883</v>
      </c>
      <c r="U1321">
        <f>E1321/G1321</f>
        <v>0.98957663106421312</v>
      </c>
      <c r="V1321">
        <f>F1321/G1321</f>
        <v>1.2002316304207953E-2</v>
      </c>
    </row>
    <row r="1322" spans="1:22" x14ac:dyDescent="0.25">
      <c r="A1322" s="9">
        <v>38007</v>
      </c>
      <c r="B1322">
        <v>1.2643</v>
      </c>
      <c r="C1322">
        <v>1.8313999999999999</v>
      </c>
      <c r="D1322">
        <v>0.80669999999999997</v>
      </c>
      <c r="E1322">
        <v>0.77390000000000003</v>
      </c>
      <c r="F1322">
        <v>9.3609999999999995E-3</v>
      </c>
      <c r="G1322">
        <v>0.77010000000000001</v>
      </c>
      <c r="H1322">
        <f>B1322/C1322</f>
        <v>0.69034618324778863</v>
      </c>
      <c r="I1322">
        <f>B1322/D1322</f>
        <v>1.5672492872195365</v>
      </c>
      <c r="J1322">
        <f>B1322/E1322</f>
        <v>1.6336736012404702</v>
      </c>
      <c r="K1322">
        <f>B1322/F1322</f>
        <v>135.06035679948724</v>
      </c>
      <c r="L1322">
        <f>B1322/G1322</f>
        <v>1.6417348396312166</v>
      </c>
      <c r="M1322">
        <f>C1322/D1322</f>
        <v>2.2702367670757408</v>
      </c>
      <c r="N1322">
        <f>C1322/E1322</f>
        <v>2.3664556144204676</v>
      </c>
      <c r="O1322">
        <f>C1322/F1322</f>
        <v>195.64149129366521</v>
      </c>
      <c r="P1322">
        <f>C1322/G1322</f>
        <v>2.3781327100376575</v>
      </c>
      <c r="Q1322">
        <f>D1322/E1322</f>
        <v>1.0423827367876985</v>
      </c>
      <c r="R1322">
        <f>D1322/F1322</f>
        <v>86.176690524516616</v>
      </c>
      <c r="S1322">
        <f>D1322/G1322</f>
        <v>1.0475262952863265</v>
      </c>
      <c r="T1322">
        <f>E1322/F1322</f>
        <v>82.672791368443555</v>
      </c>
      <c r="U1322">
        <f>E1322/G1322</f>
        <v>1.0049344241007663</v>
      </c>
      <c r="V1322">
        <f>F1322/G1322</f>
        <v>1.2155564212439941E-2</v>
      </c>
    </row>
    <row r="1323" spans="1:22" x14ac:dyDescent="0.25">
      <c r="A1323" s="9">
        <v>38008</v>
      </c>
      <c r="B1323">
        <v>1.2706</v>
      </c>
      <c r="C1323">
        <v>1.8425</v>
      </c>
      <c r="D1323">
        <v>0.80959999999999999</v>
      </c>
      <c r="E1323">
        <v>0.77929999999999999</v>
      </c>
      <c r="F1323">
        <v>9.4260000000000004E-3</v>
      </c>
      <c r="G1323">
        <v>0.77100000000000002</v>
      </c>
      <c r="H1323">
        <f>B1323/C1323</f>
        <v>0.68960651289009489</v>
      </c>
      <c r="I1323">
        <f>B1323/D1323</f>
        <v>1.5694169960474309</v>
      </c>
      <c r="J1323">
        <f>B1323/E1323</f>
        <v>1.6304375721801616</v>
      </c>
      <c r="K1323">
        <f>B1323/F1323</f>
        <v>134.79736897941862</v>
      </c>
      <c r="L1323">
        <f>B1323/G1323</f>
        <v>1.6479896238651102</v>
      </c>
      <c r="M1323">
        <f>C1323/D1323</f>
        <v>2.2758152173913042</v>
      </c>
      <c r="N1323">
        <f>C1323/E1323</f>
        <v>2.364301296034903</v>
      </c>
      <c r="O1323">
        <f>C1323/F1323</f>
        <v>195.46997666030128</v>
      </c>
      <c r="P1323">
        <f>C1323/G1323</f>
        <v>2.3897535667963683</v>
      </c>
      <c r="Q1323">
        <f>D1323/E1323</f>
        <v>1.0388810470935455</v>
      </c>
      <c r="R1323">
        <f>D1323/F1323</f>
        <v>85.890091237004029</v>
      </c>
      <c r="S1323">
        <f>D1323/G1323</f>
        <v>1.050064850843061</v>
      </c>
      <c r="T1323">
        <f>E1323/F1323</f>
        <v>82.675578187990666</v>
      </c>
      <c r="U1323">
        <f>E1323/G1323</f>
        <v>1.0107652399481193</v>
      </c>
      <c r="V1323">
        <f>F1323/G1323</f>
        <v>1.2225680933852141E-2</v>
      </c>
    </row>
    <row r="1324" spans="1:22" x14ac:dyDescent="0.25">
      <c r="A1324" s="9">
        <v>38009</v>
      </c>
      <c r="B1324">
        <v>1.2612999999999999</v>
      </c>
      <c r="C1324">
        <v>1.8216999999999999</v>
      </c>
      <c r="D1324">
        <v>0.80500000000000005</v>
      </c>
      <c r="E1324">
        <v>0.77270000000000005</v>
      </c>
      <c r="F1324">
        <v>9.4219999999999998E-3</v>
      </c>
      <c r="G1324">
        <v>0.75939999999999996</v>
      </c>
      <c r="H1324">
        <f>B1324/C1324</f>
        <v>0.692375253883735</v>
      </c>
      <c r="I1324">
        <f>B1324/D1324</f>
        <v>1.5668322981366456</v>
      </c>
      <c r="J1324">
        <f>B1324/E1324</f>
        <v>1.6323281998188168</v>
      </c>
      <c r="K1324">
        <f>B1324/F1324</f>
        <v>133.86754404585014</v>
      </c>
      <c r="L1324">
        <f>B1324/G1324</f>
        <v>1.6609165130366077</v>
      </c>
      <c r="M1324">
        <f>C1324/D1324</f>
        <v>2.262981366459627</v>
      </c>
      <c r="N1324">
        <f>C1324/E1324</f>
        <v>2.3575773262585735</v>
      </c>
      <c r="O1324">
        <f>C1324/F1324</f>
        <v>193.34536191891317</v>
      </c>
      <c r="P1324">
        <f>C1324/G1324</f>
        <v>2.3988675269949962</v>
      </c>
      <c r="Q1324">
        <f>D1324/E1324</f>
        <v>1.0418014753461886</v>
      </c>
      <c r="R1324">
        <f>D1324/F1324</f>
        <v>85.438335809806844</v>
      </c>
      <c r="S1324">
        <f>D1324/G1324</f>
        <v>1.0600474058467213</v>
      </c>
      <c r="T1324">
        <f>E1324/F1324</f>
        <v>82.010188919550004</v>
      </c>
      <c r="U1324">
        <f>E1324/G1324</f>
        <v>1.0175138267052937</v>
      </c>
      <c r="V1324">
        <f>F1324/G1324</f>
        <v>1.2407163550171189E-2</v>
      </c>
    </row>
    <row r="1325" spans="1:22" x14ac:dyDescent="0.25">
      <c r="A1325" s="9">
        <v>38012</v>
      </c>
      <c r="B1325">
        <v>1.2534000000000001</v>
      </c>
      <c r="C1325">
        <v>1.8166</v>
      </c>
      <c r="D1325">
        <v>0.79990000000000006</v>
      </c>
      <c r="E1325">
        <v>0.77259999999999995</v>
      </c>
      <c r="F1325">
        <v>9.4199999999999996E-3</v>
      </c>
      <c r="G1325">
        <v>0.76070000000000004</v>
      </c>
      <c r="H1325">
        <f>B1325/C1325</f>
        <v>0.68997027413850054</v>
      </c>
      <c r="I1325">
        <f>B1325/D1325</f>
        <v>1.5669458682335291</v>
      </c>
      <c r="J1325">
        <f>B1325/E1325</f>
        <v>1.6223142635257575</v>
      </c>
      <c r="K1325">
        <f>B1325/F1325</f>
        <v>133.05732484076435</v>
      </c>
      <c r="L1325">
        <f>B1325/G1325</f>
        <v>1.647692914420928</v>
      </c>
      <c r="M1325">
        <f>C1325/D1325</f>
        <v>2.2710338792349041</v>
      </c>
      <c r="N1325">
        <f>C1325/E1325</f>
        <v>2.351281387522651</v>
      </c>
      <c r="O1325">
        <f>C1325/F1325</f>
        <v>192.84501061571126</v>
      </c>
      <c r="P1325">
        <f>C1325/G1325</f>
        <v>2.3880636256079923</v>
      </c>
      <c r="Q1325">
        <f>D1325/E1325</f>
        <v>1.0353352316852189</v>
      </c>
      <c r="R1325">
        <f>D1325/F1325</f>
        <v>84.915074309978777</v>
      </c>
      <c r="S1325">
        <f>D1325/G1325</f>
        <v>1.0515314841593268</v>
      </c>
      <c r="T1325">
        <f>E1325/F1325</f>
        <v>82.016985138004245</v>
      </c>
      <c r="U1325">
        <f>E1325/G1325</f>
        <v>1.0156434862626527</v>
      </c>
      <c r="V1325">
        <f>F1325/G1325</f>
        <v>1.2383331142368869E-2</v>
      </c>
    </row>
    <row r="1326" spans="1:22" x14ac:dyDescent="0.25">
      <c r="A1326" s="9">
        <v>38013</v>
      </c>
      <c r="B1326">
        <v>1.2624</v>
      </c>
      <c r="C1326">
        <v>1.8260999999999998</v>
      </c>
      <c r="D1326">
        <v>0.80520000000000003</v>
      </c>
      <c r="E1326">
        <v>0.77900000000000003</v>
      </c>
      <c r="F1326">
        <v>9.4669999999999997E-3</v>
      </c>
      <c r="G1326">
        <v>0.76559999999999995</v>
      </c>
      <c r="H1326">
        <f>B1326/C1326</f>
        <v>0.69130934779037301</v>
      </c>
      <c r="I1326">
        <f>B1326/D1326</f>
        <v>1.5678092399403873</v>
      </c>
      <c r="J1326">
        <f>B1326/E1326</f>
        <v>1.6205391527599486</v>
      </c>
      <c r="K1326">
        <f>B1326/F1326</f>
        <v>133.3474173444597</v>
      </c>
      <c r="L1326">
        <f>B1326/G1326</f>
        <v>1.6489028213166146</v>
      </c>
      <c r="M1326">
        <f>C1326/D1326</f>
        <v>2.2678837555886733</v>
      </c>
      <c r="N1326">
        <f>C1326/E1326</f>
        <v>2.3441591784338893</v>
      </c>
      <c r="O1326">
        <f>C1326/F1326</f>
        <v>192.89109538396534</v>
      </c>
      <c r="P1326">
        <f>C1326/G1326</f>
        <v>2.3851880877742948</v>
      </c>
      <c r="Q1326">
        <f>D1326/E1326</f>
        <v>1.033632862644416</v>
      </c>
      <c r="R1326">
        <f>D1326/F1326</f>
        <v>85.053343192141128</v>
      </c>
      <c r="S1326">
        <f>D1326/G1326</f>
        <v>1.0517241379310347</v>
      </c>
      <c r="T1326">
        <f>E1326/F1326</f>
        <v>82.285835005809659</v>
      </c>
      <c r="U1326">
        <f>E1326/G1326</f>
        <v>1.0175026123301987</v>
      </c>
      <c r="V1326">
        <f>F1326/G1326</f>
        <v>1.236546499477534E-2</v>
      </c>
    </row>
    <row r="1327" spans="1:22" x14ac:dyDescent="0.25">
      <c r="A1327" s="9">
        <v>38014</v>
      </c>
      <c r="B1327">
        <v>1.2636000000000001</v>
      </c>
      <c r="C1327">
        <v>1.8368</v>
      </c>
      <c r="D1327">
        <v>0.80479999999999996</v>
      </c>
      <c r="E1327">
        <v>0.78100000000000003</v>
      </c>
      <c r="F1327">
        <v>9.4730000000000005E-3</v>
      </c>
      <c r="G1327">
        <v>0.75770000000000004</v>
      </c>
      <c r="H1327">
        <f>B1327/C1327</f>
        <v>0.68793554006968649</v>
      </c>
      <c r="I1327">
        <f>B1327/D1327</f>
        <v>1.5700795228628233</v>
      </c>
      <c r="J1327">
        <f>B1327/E1327</f>
        <v>1.6179257362355954</v>
      </c>
      <c r="K1327">
        <f>B1327/F1327</f>
        <v>133.38963369576692</v>
      </c>
      <c r="L1327">
        <f>B1327/G1327</f>
        <v>1.667678500725881</v>
      </c>
      <c r="M1327">
        <f>C1327/D1327</f>
        <v>2.2823061630218691</v>
      </c>
      <c r="N1327">
        <f>C1327/E1327</f>
        <v>2.3518565941101151</v>
      </c>
      <c r="O1327">
        <f>C1327/F1327</f>
        <v>193.89844822126042</v>
      </c>
      <c r="P1327">
        <f>C1327/G1327</f>
        <v>2.424178434736703</v>
      </c>
      <c r="Q1327">
        <f>D1327/E1327</f>
        <v>1.030473751600512</v>
      </c>
      <c r="R1327">
        <f>D1327/F1327</f>
        <v>84.957246912276986</v>
      </c>
      <c r="S1327">
        <f>D1327/G1327</f>
        <v>1.0621618054639037</v>
      </c>
      <c r="T1327">
        <f>E1327/F1327</f>
        <v>82.444843238678345</v>
      </c>
      <c r="U1327">
        <f>E1327/G1327</f>
        <v>1.0307509568430777</v>
      </c>
      <c r="V1327">
        <f>F1327/G1327</f>
        <v>1.250230962122212E-2</v>
      </c>
    </row>
    <row r="1328" spans="1:22" x14ac:dyDescent="0.25">
      <c r="A1328" s="9">
        <v>38015</v>
      </c>
      <c r="B1328">
        <v>1.2385999999999999</v>
      </c>
      <c r="C1328">
        <v>1.8124</v>
      </c>
      <c r="D1328">
        <v>0.79269999999999996</v>
      </c>
      <c r="E1328">
        <v>0.75970000000000004</v>
      </c>
      <c r="F1328">
        <v>9.4199999999999996E-3</v>
      </c>
      <c r="G1328">
        <v>0.74990000000000001</v>
      </c>
      <c r="H1328">
        <f>B1328/C1328</f>
        <v>0.68340322224674455</v>
      </c>
      <c r="I1328">
        <f>B1328/D1328</f>
        <v>1.5625078844455658</v>
      </c>
      <c r="J1328">
        <f>B1328/E1328</f>
        <v>1.6303804133210476</v>
      </c>
      <c r="K1328">
        <f>B1328/F1328</f>
        <v>131.48619957537156</v>
      </c>
      <c r="L1328">
        <f>B1328/G1328</f>
        <v>1.6516868915855447</v>
      </c>
      <c r="M1328">
        <f>C1328/D1328</f>
        <v>2.2863630629494134</v>
      </c>
      <c r="N1328">
        <f>C1328/E1328</f>
        <v>2.3856785573252597</v>
      </c>
      <c r="O1328">
        <f>C1328/F1328</f>
        <v>192.3991507430998</v>
      </c>
      <c r="P1328">
        <f>C1328/G1328</f>
        <v>2.416855580744099</v>
      </c>
      <c r="Q1328">
        <f>D1328/E1328</f>
        <v>1.043438199289193</v>
      </c>
      <c r="R1328">
        <f>D1328/F1328</f>
        <v>84.15074309978769</v>
      </c>
      <c r="S1328">
        <f>D1328/G1328</f>
        <v>1.0570742765702092</v>
      </c>
      <c r="T1328">
        <f>E1328/F1328</f>
        <v>80.647558386411902</v>
      </c>
      <c r="U1328">
        <f>E1328/G1328</f>
        <v>1.0130684091212161</v>
      </c>
      <c r="V1328">
        <f>F1328/G1328</f>
        <v>1.256167488998533E-2</v>
      </c>
    </row>
    <row r="1329" spans="1:22" x14ac:dyDescent="0.25">
      <c r="A1329" s="9">
        <v>38016</v>
      </c>
      <c r="B1329">
        <v>1.2462</v>
      </c>
      <c r="C1329">
        <v>1.8228</v>
      </c>
      <c r="D1329">
        <v>0.7944</v>
      </c>
      <c r="E1329">
        <v>0.76280000000000003</v>
      </c>
      <c r="F1329">
        <v>9.4509999999999993E-3</v>
      </c>
      <c r="G1329">
        <v>0.754</v>
      </c>
      <c r="H1329">
        <f>B1329/C1329</f>
        <v>0.68367346938775508</v>
      </c>
      <c r="I1329">
        <f>B1329/D1329</f>
        <v>1.5687311178247734</v>
      </c>
      <c r="J1329">
        <f>B1329/E1329</f>
        <v>1.6337178814892501</v>
      </c>
      <c r="K1329">
        <f>B1329/F1329</f>
        <v>131.8590625330653</v>
      </c>
      <c r="L1329">
        <f>B1329/G1329</f>
        <v>1.652785145888594</v>
      </c>
      <c r="M1329">
        <f>C1329/D1329</f>
        <v>2.2945619335347431</v>
      </c>
      <c r="N1329">
        <f>C1329/E1329</f>
        <v>2.3896171997902464</v>
      </c>
      <c r="O1329">
        <f>C1329/F1329</f>
        <v>192.86847952597608</v>
      </c>
      <c r="P1329">
        <f>C1329/G1329</f>
        <v>2.4175066312997346</v>
      </c>
      <c r="Q1329">
        <f>D1329/E1329</f>
        <v>1.0414263240692185</v>
      </c>
      <c r="R1329">
        <f>D1329/F1329</f>
        <v>84.054597397100835</v>
      </c>
      <c r="S1329">
        <f>D1329/G1329</f>
        <v>1.0535809018567639</v>
      </c>
      <c r="T1329">
        <f>E1329/F1329</f>
        <v>80.711035869220197</v>
      </c>
      <c r="U1329">
        <f>E1329/G1329</f>
        <v>1.0116710875331565</v>
      </c>
      <c r="V1329">
        <f>F1329/G1329</f>
        <v>1.2534482758620688E-2</v>
      </c>
    </row>
    <row r="1330" spans="1:22" x14ac:dyDescent="0.25">
      <c r="A1330" s="9">
        <v>38019</v>
      </c>
      <c r="B1330">
        <v>1.2402</v>
      </c>
      <c r="C1330">
        <v>1.8157000000000001</v>
      </c>
      <c r="D1330">
        <v>0.7903</v>
      </c>
      <c r="E1330">
        <v>0.75760000000000005</v>
      </c>
      <c r="F1330">
        <v>9.4699999999999993E-3</v>
      </c>
      <c r="G1330">
        <v>0.746</v>
      </c>
      <c r="H1330">
        <f>B1330/C1330</f>
        <v>0.68304235281158776</v>
      </c>
      <c r="I1330">
        <f>B1330/D1330</f>
        <v>1.5692774895609263</v>
      </c>
      <c r="J1330">
        <f>B1330/E1330</f>
        <v>1.6370116156282997</v>
      </c>
      <c r="K1330">
        <f>B1330/F1330</f>
        <v>130.960929250264</v>
      </c>
      <c r="L1330">
        <f>B1330/G1330</f>
        <v>1.6624664879356568</v>
      </c>
      <c r="M1330">
        <f>C1330/D1330</f>
        <v>2.2974819688725803</v>
      </c>
      <c r="N1330">
        <f>C1330/E1330</f>
        <v>2.3966473072861669</v>
      </c>
      <c r="O1330">
        <f>C1330/F1330</f>
        <v>191.73178458289337</v>
      </c>
      <c r="P1330">
        <f>C1330/G1330</f>
        <v>2.4339142091152817</v>
      </c>
      <c r="Q1330">
        <f>D1330/E1330</f>
        <v>1.0431626187961984</v>
      </c>
      <c r="R1330">
        <f>D1330/F1330</f>
        <v>83.453009503695895</v>
      </c>
      <c r="S1330">
        <f>D1330/G1330</f>
        <v>1.0593833780160857</v>
      </c>
      <c r="T1330">
        <f>E1330/F1330</f>
        <v>80.000000000000014</v>
      </c>
      <c r="U1330">
        <f>E1330/G1330</f>
        <v>1.015549597855228</v>
      </c>
      <c r="V1330">
        <f>F1330/G1330</f>
        <v>1.2694369973190348E-2</v>
      </c>
    </row>
    <row r="1331" spans="1:22" x14ac:dyDescent="0.25">
      <c r="A1331" s="9">
        <v>38020</v>
      </c>
      <c r="B1331">
        <v>1.2551999999999999</v>
      </c>
      <c r="C1331">
        <v>1.8372000000000002</v>
      </c>
      <c r="D1331">
        <v>0.80049999999999999</v>
      </c>
      <c r="E1331">
        <v>0.76359999999999995</v>
      </c>
      <c r="F1331">
        <v>9.476E-3</v>
      </c>
      <c r="G1331">
        <v>0.74809999999999999</v>
      </c>
      <c r="H1331">
        <f>B1331/C1331</f>
        <v>0.68321358589157399</v>
      </c>
      <c r="I1331">
        <f>B1331/D1331</f>
        <v>1.5680199875078076</v>
      </c>
      <c r="J1331">
        <f>B1331/E1331</f>
        <v>1.64379256155055</v>
      </c>
      <c r="K1331">
        <f>B1331/F1331</f>
        <v>132.46095398902489</v>
      </c>
      <c r="L1331">
        <f>B1331/G1331</f>
        <v>1.6778505547386711</v>
      </c>
      <c r="M1331">
        <f>C1331/D1331</f>
        <v>2.2950655840099938</v>
      </c>
      <c r="N1331">
        <f>C1331/E1331</f>
        <v>2.4059717129387117</v>
      </c>
      <c r="O1331">
        <f>C1331/F1331</f>
        <v>193.8792739552554</v>
      </c>
      <c r="P1331">
        <f>C1331/G1331</f>
        <v>2.4558214142494323</v>
      </c>
      <c r="Q1331">
        <f>D1331/E1331</f>
        <v>1.0483237297014145</v>
      </c>
      <c r="R1331">
        <f>D1331/F1331</f>
        <v>84.476572393414941</v>
      </c>
      <c r="S1331">
        <f>D1331/G1331</f>
        <v>1.0700441117497661</v>
      </c>
      <c r="T1331">
        <f>E1331/F1331</f>
        <v>80.582524271844648</v>
      </c>
      <c r="U1331">
        <f>E1331/G1331</f>
        <v>1.020719155193156</v>
      </c>
      <c r="V1331">
        <f>F1331/G1331</f>
        <v>1.2666755781312659E-2</v>
      </c>
    </row>
    <row r="1332" spans="1:22" x14ac:dyDescent="0.25">
      <c r="A1332" s="9">
        <v>38021</v>
      </c>
      <c r="B1332">
        <v>1.2544</v>
      </c>
      <c r="C1332">
        <v>1.8338999999999999</v>
      </c>
      <c r="D1332">
        <v>0.79959999999999998</v>
      </c>
      <c r="E1332">
        <v>0.76190000000000002</v>
      </c>
      <c r="F1332">
        <v>9.4809999999999998E-3</v>
      </c>
      <c r="G1332">
        <v>0.74980000000000002</v>
      </c>
      <c r="H1332">
        <f>B1332/C1332</f>
        <v>0.68400676154643114</v>
      </c>
      <c r="I1332">
        <f>B1332/D1332</f>
        <v>1.568784392196098</v>
      </c>
      <c r="J1332">
        <f>B1332/E1332</f>
        <v>1.6464102900643127</v>
      </c>
      <c r="K1332">
        <f>B1332/F1332</f>
        <v>132.306718700559</v>
      </c>
      <c r="L1332">
        <f>B1332/G1332</f>
        <v>1.6729794611896505</v>
      </c>
      <c r="M1332">
        <f>C1332/D1332</f>
        <v>2.2935217608804401</v>
      </c>
      <c r="N1332">
        <f>C1332/E1332</f>
        <v>2.4070087938049611</v>
      </c>
      <c r="O1332">
        <f>C1332/F1332</f>
        <v>193.42896318953694</v>
      </c>
      <c r="P1332">
        <f>C1332/G1332</f>
        <v>2.4458522272606027</v>
      </c>
      <c r="Q1332">
        <f>D1332/E1332</f>
        <v>1.0494815592597453</v>
      </c>
      <c r="R1332">
        <f>D1332/F1332</f>
        <v>84.337095243117815</v>
      </c>
      <c r="S1332">
        <f>D1332/G1332</f>
        <v>1.0664177113897038</v>
      </c>
      <c r="T1332">
        <f>E1332/F1332</f>
        <v>80.360721442885776</v>
      </c>
      <c r="U1332">
        <f>E1332/G1332</f>
        <v>1.0161376367031207</v>
      </c>
      <c r="V1332">
        <f>F1332/G1332</f>
        <v>1.2644705254734595E-2</v>
      </c>
    </row>
    <row r="1333" spans="1:22" x14ac:dyDescent="0.25">
      <c r="A1333" s="9">
        <v>38022</v>
      </c>
      <c r="B1333">
        <v>1.2586999999999999</v>
      </c>
      <c r="C1333">
        <v>1.8384</v>
      </c>
      <c r="D1333">
        <v>0.80279999999999996</v>
      </c>
      <c r="E1333">
        <v>0.76549999999999996</v>
      </c>
      <c r="F1333">
        <v>9.4719999999999995E-3</v>
      </c>
      <c r="G1333">
        <v>0.74980000000000002</v>
      </c>
      <c r="H1333">
        <f>B1333/C1333</f>
        <v>0.68467145343777192</v>
      </c>
      <c r="I1333">
        <f>B1333/D1333</f>
        <v>1.567887394120578</v>
      </c>
      <c r="J1333">
        <f>B1333/E1333</f>
        <v>1.6442847811887655</v>
      </c>
      <c r="K1333">
        <f>B1333/F1333</f>
        <v>132.88640202702703</v>
      </c>
      <c r="L1333">
        <f>B1333/G1333</f>
        <v>1.6787143238196851</v>
      </c>
      <c r="M1333">
        <f>C1333/D1333</f>
        <v>2.289985052316891</v>
      </c>
      <c r="N1333">
        <f>C1333/E1333</f>
        <v>2.4015676028739388</v>
      </c>
      <c r="O1333">
        <f>C1333/F1333</f>
        <v>194.08783783783784</v>
      </c>
      <c r="P1333">
        <f>C1333/G1333</f>
        <v>2.4518538276873834</v>
      </c>
      <c r="Q1333">
        <f>D1333/E1333</f>
        <v>1.0487263226649248</v>
      </c>
      <c r="R1333">
        <f>D1333/F1333</f>
        <v>84.755067567567565</v>
      </c>
      <c r="S1333">
        <f>D1333/G1333</f>
        <v>1.0706855161376365</v>
      </c>
      <c r="T1333">
        <f>E1333/F1333</f>
        <v>80.817145270270274</v>
      </c>
      <c r="U1333">
        <f>E1333/G1333</f>
        <v>1.0209389170445451</v>
      </c>
      <c r="V1333">
        <f>F1333/G1333</f>
        <v>1.2632702053881034E-2</v>
      </c>
    </row>
    <row r="1334" spans="1:22" x14ac:dyDescent="0.25">
      <c r="A1334" s="9">
        <v>38023</v>
      </c>
      <c r="B1334">
        <v>1.2713000000000001</v>
      </c>
      <c r="C1334">
        <v>1.8467</v>
      </c>
      <c r="D1334">
        <v>0.81159999999999999</v>
      </c>
      <c r="E1334">
        <v>0.76970000000000005</v>
      </c>
      <c r="F1334">
        <v>9.4830000000000001E-3</v>
      </c>
      <c r="G1334">
        <v>0.75309999999999999</v>
      </c>
      <c r="H1334">
        <f>B1334/C1334</f>
        <v>0.68841717658526025</v>
      </c>
      <c r="I1334">
        <f>B1334/D1334</f>
        <v>1.5664120256283884</v>
      </c>
      <c r="J1334">
        <f>B1334/E1334</f>
        <v>1.6516824736910485</v>
      </c>
      <c r="K1334">
        <f>B1334/F1334</f>
        <v>134.06095117578826</v>
      </c>
      <c r="L1334">
        <f>B1334/G1334</f>
        <v>1.6880892311777986</v>
      </c>
      <c r="M1334">
        <f>C1334/D1334</f>
        <v>2.2753819615574176</v>
      </c>
      <c r="N1334">
        <f>C1334/E1334</f>
        <v>2.3992464596596075</v>
      </c>
      <c r="O1334">
        <f>C1334/F1334</f>
        <v>194.73795212485501</v>
      </c>
      <c r="P1334">
        <f>C1334/G1334</f>
        <v>2.4521311910768824</v>
      </c>
      <c r="Q1334">
        <f>D1334/E1334</f>
        <v>1.0544367935559309</v>
      </c>
      <c r="R1334">
        <f>D1334/F1334</f>
        <v>85.584730570494571</v>
      </c>
      <c r="S1334">
        <f>D1334/G1334</f>
        <v>1.0776789271013145</v>
      </c>
      <c r="T1334">
        <f>E1334/F1334</f>
        <v>81.166297585152378</v>
      </c>
      <c r="U1334">
        <f>E1334/G1334</f>
        <v>1.0220422254680654</v>
      </c>
      <c r="V1334">
        <f>F1334/G1334</f>
        <v>1.2591953259859248E-2</v>
      </c>
    </row>
    <row r="1335" spans="1:22" x14ac:dyDescent="0.25">
      <c r="A1335" s="9">
        <v>38026</v>
      </c>
      <c r="B1335">
        <v>1.2681</v>
      </c>
      <c r="C1335">
        <v>1.8574999999999999</v>
      </c>
      <c r="D1335">
        <v>0.80889999999999995</v>
      </c>
      <c r="E1335">
        <v>0.77690000000000003</v>
      </c>
      <c r="F1335">
        <v>9.4649999999999995E-3</v>
      </c>
      <c r="G1335">
        <v>0.752</v>
      </c>
      <c r="H1335">
        <f>B1335/C1335</f>
        <v>0.68269179004037683</v>
      </c>
      <c r="I1335">
        <f>B1335/D1335</f>
        <v>1.5676845098281618</v>
      </c>
      <c r="J1335">
        <f>B1335/E1335</f>
        <v>1.632256403655554</v>
      </c>
      <c r="K1335">
        <f>B1335/F1335</f>
        <v>133.97781299524564</v>
      </c>
      <c r="L1335">
        <f>B1335/G1335</f>
        <v>1.6863031914893618</v>
      </c>
      <c r="M1335">
        <f>C1335/D1335</f>
        <v>2.2963283471380889</v>
      </c>
      <c r="N1335">
        <f>C1335/E1335</f>
        <v>2.3909126013643967</v>
      </c>
      <c r="O1335">
        <f>C1335/F1335</f>
        <v>196.24933967247756</v>
      </c>
      <c r="P1335">
        <f>C1335/G1335</f>
        <v>2.4700797872340425</v>
      </c>
      <c r="Q1335">
        <f>D1335/E1335</f>
        <v>1.0411893422576908</v>
      </c>
      <c r="R1335">
        <f>D1335/F1335</f>
        <v>85.462229265715791</v>
      </c>
      <c r="S1335">
        <f>D1335/G1335</f>
        <v>1.0756648936170212</v>
      </c>
      <c r="T1335">
        <f>E1335/F1335</f>
        <v>82.081352350765982</v>
      </c>
      <c r="U1335">
        <f>E1335/G1335</f>
        <v>1.0331117021276597</v>
      </c>
      <c r="V1335">
        <f>F1335/G1335</f>
        <v>1.2586436170212765E-2</v>
      </c>
    </row>
    <row r="1336" spans="1:22" x14ac:dyDescent="0.25">
      <c r="A1336" s="9">
        <v>38027</v>
      </c>
      <c r="B1336">
        <v>1.2704</v>
      </c>
      <c r="C1336">
        <v>1.8696999999999999</v>
      </c>
      <c r="D1336">
        <v>0.80989999999999995</v>
      </c>
      <c r="E1336">
        <v>0.7802</v>
      </c>
      <c r="F1336">
        <v>9.4699999999999993E-3</v>
      </c>
      <c r="G1336">
        <v>0.75160000000000005</v>
      </c>
      <c r="H1336">
        <f>B1336/C1336</f>
        <v>0.67946729421832386</v>
      </c>
      <c r="I1336">
        <f>B1336/D1336</f>
        <v>1.5685887146561304</v>
      </c>
      <c r="J1336">
        <f>B1336/E1336</f>
        <v>1.6283004357856958</v>
      </c>
      <c r="K1336">
        <f>B1336/F1336</f>
        <v>134.14994720168954</v>
      </c>
      <c r="L1336">
        <f>B1336/G1336</f>
        <v>1.6902607770090472</v>
      </c>
      <c r="M1336">
        <f>C1336/D1336</f>
        <v>2.3085566119273984</v>
      </c>
      <c r="N1336">
        <f>C1336/E1336</f>
        <v>2.3964368110740835</v>
      </c>
      <c r="O1336">
        <f>C1336/F1336</f>
        <v>197.43400211193241</v>
      </c>
      <c r="P1336">
        <f>C1336/G1336</f>
        <v>2.487626397019691</v>
      </c>
      <c r="Q1336">
        <f>D1336/E1336</f>
        <v>1.0380671622660855</v>
      </c>
      <c r="R1336">
        <f>D1336/F1336</f>
        <v>85.522703273495253</v>
      </c>
      <c r="S1336">
        <f>D1336/G1336</f>
        <v>1.0775678552421499</v>
      </c>
      <c r="T1336">
        <f>E1336/F1336</f>
        <v>82.386483632523763</v>
      </c>
      <c r="U1336">
        <f>E1336/G1336</f>
        <v>1.0380521554018094</v>
      </c>
      <c r="V1336">
        <f>F1336/G1336</f>
        <v>1.2599787120808939E-2</v>
      </c>
    </row>
    <row r="1337" spans="1:22" x14ac:dyDescent="0.25">
      <c r="A1337" s="9">
        <v>38028</v>
      </c>
      <c r="B1337">
        <v>1.2806999999999999</v>
      </c>
      <c r="C1337">
        <v>1.8818999999999999</v>
      </c>
      <c r="D1337">
        <v>0.81140000000000001</v>
      </c>
      <c r="E1337">
        <v>0.78639999999999999</v>
      </c>
      <c r="F1337">
        <v>9.4800000000000006E-3</v>
      </c>
      <c r="G1337">
        <v>0.75739999999999996</v>
      </c>
      <c r="H1337">
        <f>B1337/C1337</f>
        <v>0.68053562888570063</v>
      </c>
      <c r="I1337">
        <f>B1337/D1337</f>
        <v>1.5783830416563962</v>
      </c>
      <c r="J1337">
        <f>B1337/E1337</f>
        <v>1.6285605289928788</v>
      </c>
      <c r="K1337">
        <f>B1337/F1337</f>
        <v>135.09493670886076</v>
      </c>
      <c r="L1337">
        <f>B1337/G1337</f>
        <v>1.6909162925798786</v>
      </c>
      <c r="M1337">
        <f>C1337/D1337</f>
        <v>2.3193246241064824</v>
      </c>
      <c r="N1337">
        <f>C1337/E1337</f>
        <v>2.393056968463886</v>
      </c>
      <c r="O1337">
        <f>C1337/F1337</f>
        <v>198.51265822784808</v>
      </c>
      <c r="P1337">
        <f>C1337/G1337</f>
        <v>2.4846844467916558</v>
      </c>
      <c r="Q1337">
        <f>D1337/E1337</f>
        <v>1.0317904374364191</v>
      </c>
      <c r="R1337">
        <f>D1337/F1337</f>
        <v>85.59071729957806</v>
      </c>
      <c r="S1337">
        <f>D1337/G1337</f>
        <v>1.0712965407974651</v>
      </c>
      <c r="T1337">
        <f>E1337/F1337</f>
        <v>82.953586497890285</v>
      </c>
      <c r="U1337">
        <f>E1337/G1337</f>
        <v>1.038288883020861</v>
      </c>
      <c r="V1337">
        <f>F1337/G1337</f>
        <v>1.2516503828888303E-2</v>
      </c>
    </row>
    <row r="1338" spans="1:22" x14ac:dyDescent="0.25">
      <c r="A1338" s="9">
        <v>38029</v>
      </c>
      <c r="B1338">
        <v>1.2823</v>
      </c>
      <c r="C1338">
        <v>1.8915999999999999</v>
      </c>
      <c r="D1338">
        <v>0.81379999999999997</v>
      </c>
      <c r="E1338">
        <v>0.7893</v>
      </c>
      <c r="F1338">
        <v>9.4900000000000002E-3</v>
      </c>
      <c r="G1338">
        <v>0.75839999999999996</v>
      </c>
      <c r="H1338">
        <f>B1338/C1338</f>
        <v>0.67789173186720242</v>
      </c>
      <c r="I1338">
        <f>B1338/D1338</f>
        <v>1.5756942737773409</v>
      </c>
      <c r="J1338">
        <f>B1338/E1338</f>
        <v>1.6246040795641707</v>
      </c>
      <c r="K1338">
        <f>B1338/F1338</f>
        <v>135.12118018967334</v>
      </c>
      <c r="L1338">
        <f>B1338/G1338</f>
        <v>1.6907964135021099</v>
      </c>
      <c r="M1338">
        <f>C1338/D1338</f>
        <v>2.3244040304743181</v>
      </c>
      <c r="N1338">
        <f>C1338/E1338</f>
        <v>2.3965539085265424</v>
      </c>
      <c r="O1338">
        <f>C1338/F1338</f>
        <v>199.32560590094835</v>
      </c>
      <c r="P1338">
        <f>C1338/G1338</f>
        <v>2.494198312236287</v>
      </c>
      <c r="Q1338">
        <f>D1338/E1338</f>
        <v>1.0310401621690104</v>
      </c>
      <c r="R1338">
        <f>D1338/F1338</f>
        <v>85.753424657534239</v>
      </c>
      <c r="S1338">
        <f>D1338/G1338</f>
        <v>1.073048523206751</v>
      </c>
      <c r="T1338">
        <f>E1338/F1338</f>
        <v>83.171759747102215</v>
      </c>
      <c r="U1338">
        <f>E1338/G1338</f>
        <v>1.040743670886076</v>
      </c>
      <c r="V1338">
        <f>F1338/G1338</f>
        <v>1.2513185654008439E-2</v>
      </c>
    </row>
    <row r="1339" spans="1:22" x14ac:dyDescent="0.25">
      <c r="A1339" s="9">
        <v>38030</v>
      </c>
      <c r="B1339">
        <v>1.2739</v>
      </c>
      <c r="C1339">
        <v>1.8837000000000002</v>
      </c>
      <c r="D1339">
        <v>0.80730000000000002</v>
      </c>
      <c r="E1339">
        <v>0.78869999999999996</v>
      </c>
      <c r="F1339">
        <v>9.4809999999999998E-3</v>
      </c>
      <c r="G1339">
        <v>0.76039999999999996</v>
      </c>
      <c r="H1339">
        <f>B1339/C1339</f>
        <v>0.67627541540585012</v>
      </c>
      <c r="I1339">
        <f>B1339/D1339</f>
        <v>1.577975969280317</v>
      </c>
      <c r="J1339">
        <f>B1339/E1339</f>
        <v>1.6151895524280462</v>
      </c>
      <c r="K1339">
        <f>B1339/F1339</f>
        <v>134.36346376964457</v>
      </c>
      <c r="L1339">
        <f>B1339/G1339</f>
        <v>1.6753024723829564</v>
      </c>
      <c r="M1339">
        <f>C1339/D1339</f>
        <v>2.3333333333333335</v>
      </c>
      <c r="N1339">
        <f>C1339/E1339</f>
        <v>2.3883605933815142</v>
      </c>
      <c r="O1339">
        <f>C1339/F1339</f>
        <v>198.68157367366314</v>
      </c>
      <c r="P1339">
        <f>C1339/G1339</f>
        <v>2.4772488164124149</v>
      </c>
      <c r="Q1339">
        <f>D1339/E1339</f>
        <v>1.0235831114492202</v>
      </c>
      <c r="R1339">
        <f>D1339/F1339</f>
        <v>85.149245860141335</v>
      </c>
      <c r="S1339">
        <f>D1339/G1339</f>
        <v>1.0616780641767491</v>
      </c>
      <c r="T1339">
        <f>E1339/F1339</f>
        <v>83.187427486552053</v>
      </c>
      <c r="U1339">
        <f>E1339/G1339</f>
        <v>1.0372172540768017</v>
      </c>
      <c r="V1339">
        <f>F1339/G1339</f>
        <v>1.2468437664387166E-2</v>
      </c>
    </row>
    <row r="1340" spans="1:22" x14ac:dyDescent="0.25">
      <c r="A1340" s="9">
        <v>38033</v>
      </c>
      <c r="B1340">
        <v>1.2772999999999999</v>
      </c>
      <c r="C1340">
        <v>1.891</v>
      </c>
      <c r="D1340">
        <v>0.81110000000000004</v>
      </c>
      <c r="E1340">
        <v>0.79330000000000001</v>
      </c>
      <c r="F1340">
        <v>9.4850000000000004E-3</v>
      </c>
      <c r="G1340">
        <v>0.76039999999999996</v>
      </c>
      <c r="H1340">
        <f>B1340/C1340</f>
        <v>0.67546271813855097</v>
      </c>
      <c r="I1340">
        <f>B1340/D1340</f>
        <v>1.5747749969177658</v>
      </c>
      <c r="J1340">
        <f>B1340/E1340</f>
        <v>1.610109668473465</v>
      </c>
      <c r="K1340">
        <f>B1340/F1340</f>
        <v>134.66526093832366</v>
      </c>
      <c r="L1340">
        <f>B1340/G1340</f>
        <v>1.6797738032614413</v>
      </c>
      <c r="M1340">
        <f>C1340/D1340</f>
        <v>2.3314018000246577</v>
      </c>
      <c r="N1340">
        <f>C1340/E1340</f>
        <v>2.3837136014118241</v>
      </c>
      <c r="O1340">
        <f>C1340/F1340</f>
        <v>199.36742224565103</v>
      </c>
      <c r="P1340">
        <f>C1340/G1340</f>
        <v>2.4868490268279855</v>
      </c>
      <c r="Q1340">
        <f>D1340/E1340</f>
        <v>1.0224379175595615</v>
      </c>
      <c r="R1340">
        <f>D1340/F1340</f>
        <v>85.513969425408547</v>
      </c>
      <c r="S1340">
        <f>D1340/G1340</f>
        <v>1.0666754339821147</v>
      </c>
      <c r="T1340">
        <f>E1340/F1340</f>
        <v>83.63732208750659</v>
      </c>
      <c r="U1340">
        <f>E1340/G1340</f>
        <v>1.0432667017359285</v>
      </c>
      <c r="V1340">
        <f>F1340/G1340</f>
        <v>1.2473698053655972E-2</v>
      </c>
    </row>
    <row r="1341" spans="1:22" x14ac:dyDescent="0.25">
      <c r="A1341" s="9">
        <v>38034</v>
      </c>
      <c r="B1341">
        <v>1.2854000000000001</v>
      </c>
      <c r="C1341">
        <v>1.905</v>
      </c>
      <c r="D1341">
        <v>0.8155</v>
      </c>
      <c r="E1341">
        <v>0.79769999999999996</v>
      </c>
      <c r="F1341">
        <v>9.4540000000000006E-3</v>
      </c>
      <c r="G1341">
        <v>0.76290000000000002</v>
      </c>
      <c r="H1341">
        <f>B1341/C1341</f>
        <v>0.67475065616797902</v>
      </c>
      <c r="I1341">
        <f>B1341/D1341</f>
        <v>1.5762109135499696</v>
      </c>
      <c r="J1341">
        <f>B1341/E1341</f>
        <v>1.6113827253353392</v>
      </c>
      <c r="K1341">
        <f>B1341/F1341</f>
        <v>135.96361328538185</v>
      </c>
      <c r="L1341">
        <f>B1341/G1341</f>
        <v>1.6848866168567309</v>
      </c>
      <c r="M1341">
        <f>C1341/D1341</f>
        <v>2.3359901900674434</v>
      </c>
      <c r="N1341">
        <f>C1341/E1341</f>
        <v>2.3881158330199326</v>
      </c>
      <c r="O1341">
        <f>C1341/F1341</f>
        <v>201.50200973133065</v>
      </c>
      <c r="P1341">
        <f>C1341/G1341</f>
        <v>2.4970507274872196</v>
      </c>
      <c r="Q1341">
        <f>D1341/E1341</f>
        <v>1.0223141531904225</v>
      </c>
      <c r="R1341">
        <f>D1341/F1341</f>
        <v>86.259784218320277</v>
      </c>
      <c r="S1341">
        <f>D1341/G1341</f>
        <v>1.0689474374098833</v>
      </c>
      <c r="T1341">
        <f>E1341/F1341</f>
        <v>84.376983287497353</v>
      </c>
      <c r="U1341">
        <f>E1341/G1341</f>
        <v>1.0456154148643333</v>
      </c>
      <c r="V1341">
        <f>F1341/G1341</f>
        <v>1.2392187704810591E-2</v>
      </c>
    </row>
    <row r="1342" spans="1:22" x14ac:dyDescent="0.25">
      <c r="A1342" s="9">
        <v>38035</v>
      </c>
      <c r="B1342">
        <v>1.2787999999999999</v>
      </c>
      <c r="C1342">
        <v>1.8963999999999999</v>
      </c>
      <c r="D1342">
        <v>0.81189999999999996</v>
      </c>
      <c r="E1342">
        <v>0.79149999999999998</v>
      </c>
      <c r="F1342">
        <v>9.3959999999999998E-3</v>
      </c>
      <c r="G1342">
        <v>0.75670000000000004</v>
      </c>
      <c r="H1342">
        <f>B1342/C1342</f>
        <v>0.6743303100611685</v>
      </c>
      <c r="I1342">
        <f>B1342/D1342</f>
        <v>1.5750708215297451</v>
      </c>
      <c r="J1342">
        <f>B1342/E1342</f>
        <v>1.6156664560960201</v>
      </c>
      <c r="K1342">
        <f>B1342/F1342</f>
        <v>136.10046828437632</v>
      </c>
      <c r="L1342">
        <f>B1342/G1342</f>
        <v>1.6899696048632218</v>
      </c>
      <c r="M1342">
        <f>C1342/D1342</f>
        <v>2.3357556349304103</v>
      </c>
      <c r="N1342">
        <f>C1342/E1342</f>
        <v>2.3959570435881239</v>
      </c>
      <c r="O1342">
        <f>C1342/F1342</f>
        <v>201.83056619838229</v>
      </c>
      <c r="P1342">
        <f>C1342/G1342</f>
        <v>2.5061451037399229</v>
      </c>
      <c r="Q1342">
        <f>D1342/E1342</f>
        <v>1.0257738471257107</v>
      </c>
      <c r="R1342">
        <f>D1342/F1342</f>
        <v>86.409110259684965</v>
      </c>
      <c r="S1342">
        <f>D1342/G1342</f>
        <v>1.072948328267477</v>
      </c>
      <c r="T1342">
        <f>E1342/F1342</f>
        <v>84.237973605789691</v>
      </c>
      <c r="U1342">
        <f>E1342/G1342</f>
        <v>1.0459891634729748</v>
      </c>
      <c r="V1342">
        <f>F1342/G1342</f>
        <v>1.2417074137703184E-2</v>
      </c>
    </row>
    <row r="1343" spans="1:22" x14ac:dyDescent="0.25">
      <c r="A1343" s="9">
        <v>38036</v>
      </c>
      <c r="B1343">
        <v>1.2707999999999999</v>
      </c>
      <c r="C1343">
        <v>1.8938999999999999</v>
      </c>
      <c r="D1343">
        <v>0.80569999999999997</v>
      </c>
      <c r="E1343">
        <v>0.79069999999999996</v>
      </c>
      <c r="F1343">
        <v>9.3360000000000005E-3</v>
      </c>
      <c r="G1343">
        <v>0.75339999999999996</v>
      </c>
      <c r="H1343">
        <f>B1343/C1343</f>
        <v>0.67099635672421987</v>
      </c>
      <c r="I1343">
        <f>B1343/D1343</f>
        <v>1.5772620081916346</v>
      </c>
      <c r="J1343">
        <f>B1343/E1343</f>
        <v>1.6071835082837991</v>
      </c>
      <c r="K1343">
        <f>B1343/F1343</f>
        <v>136.11825192802056</v>
      </c>
      <c r="L1343">
        <f>B1343/G1343</f>
        <v>1.686753384656225</v>
      </c>
      <c r="M1343">
        <f>C1343/D1343</f>
        <v>2.3506267841628397</v>
      </c>
      <c r="N1343">
        <f>C1343/E1343</f>
        <v>2.3952194258252182</v>
      </c>
      <c r="O1343">
        <f>C1343/F1343</f>
        <v>202.85989717223649</v>
      </c>
      <c r="P1343">
        <f>C1343/G1343</f>
        <v>2.5138040881337935</v>
      </c>
      <c r="Q1343">
        <f>D1343/E1343</f>
        <v>1.0189705324396106</v>
      </c>
      <c r="R1343">
        <f>D1343/F1343</f>
        <v>86.300342759211645</v>
      </c>
      <c r="S1343">
        <f>D1343/G1343</f>
        <v>1.0694186355189805</v>
      </c>
      <c r="T1343">
        <f>E1343/F1343</f>
        <v>84.693658954584393</v>
      </c>
      <c r="U1343">
        <f>E1343/G1343</f>
        <v>1.049508893018317</v>
      </c>
      <c r="V1343">
        <f>F1343/G1343</f>
        <v>1.2391823732413062E-2</v>
      </c>
    </row>
    <row r="1344" spans="1:22" x14ac:dyDescent="0.25">
      <c r="A1344" s="9">
        <v>38037</v>
      </c>
      <c r="B1344">
        <v>1.2498</v>
      </c>
      <c r="C1344">
        <v>1.857</v>
      </c>
      <c r="D1344">
        <v>0.79200000000000004</v>
      </c>
      <c r="E1344">
        <v>0.76500000000000001</v>
      </c>
      <c r="F1344">
        <v>9.162E-3</v>
      </c>
      <c r="G1344">
        <v>0.74329999999999996</v>
      </c>
      <c r="H1344">
        <f>B1344/C1344</f>
        <v>0.67302100161550893</v>
      </c>
      <c r="I1344">
        <f>B1344/D1344</f>
        <v>1.5780303030303029</v>
      </c>
      <c r="J1344">
        <f>B1344/E1344</f>
        <v>1.6337254901960785</v>
      </c>
      <c r="K1344">
        <f>B1344/F1344</f>
        <v>136.4112639161755</v>
      </c>
      <c r="L1344">
        <f>B1344/G1344</f>
        <v>1.6814206915108303</v>
      </c>
      <c r="M1344">
        <f>C1344/D1344</f>
        <v>2.3446969696969697</v>
      </c>
      <c r="N1344">
        <f>C1344/E1344</f>
        <v>2.4274509803921567</v>
      </c>
      <c r="O1344">
        <f>C1344/F1344</f>
        <v>202.68500327439423</v>
      </c>
      <c r="P1344">
        <f>C1344/G1344</f>
        <v>2.4983183102381274</v>
      </c>
      <c r="Q1344">
        <f>D1344/E1344</f>
        <v>1.0352941176470589</v>
      </c>
      <c r="R1344">
        <f>D1344/F1344</f>
        <v>86.444007858546172</v>
      </c>
      <c r="S1344">
        <f>D1344/G1344</f>
        <v>1.0655186331225617</v>
      </c>
      <c r="T1344">
        <f>E1344/F1344</f>
        <v>83.497053045186647</v>
      </c>
      <c r="U1344">
        <f>E1344/G1344</f>
        <v>1.0291941342661106</v>
      </c>
      <c r="V1344">
        <f>F1344/G1344</f>
        <v>1.2326113278622361E-2</v>
      </c>
    </row>
    <row r="1345" spans="1:22" x14ac:dyDescent="0.25">
      <c r="A1345" s="9">
        <v>38040</v>
      </c>
      <c r="B1345">
        <v>1.2578</v>
      </c>
      <c r="C1345">
        <v>1.8679000000000001</v>
      </c>
      <c r="D1345">
        <v>0.79720000000000002</v>
      </c>
      <c r="E1345">
        <v>0.77310000000000001</v>
      </c>
      <c r="F1345">
        <v>9.2329999999999999E-3</v>
      </c>
      <c r="G1345">
        <v>0.74890000000000001</v>
      </c>
      <c r="H1345">
        <f>B1345/C1345</f>
        <v>0.67337651908560414</v>
      </c>
      <c r="I1345">
        <f>B1345/D1345</f>
        <v>1.5777722027094832</v>
      </c>
      <c r="J1345">
        <f>B1345/E1345</f>
        <v>1.626956409261415</v>
      </c>
      <c r="K1345">
        <f>B1345/F1345</f>
        <v>136.22874472002599</v>
      </c>
      <c r="L1345">
        <f>B1345/G1345</f>
        <v>1.6795299773000401</v>
      </c>
      <c r="M1345">
        <f>C1345/D1345</f>
        <v>2.3430757651781233</v>
      </c>
      <c r="N1345">
        <f>C1345/E1345</f>
        <v>2.4161169318328808</v>
      </c>
      <c r="O1345">
        <f>C1345/F1345</f>
        <v>202.30694248889853</v>
      </c>
      <c r="P1345">
        <f>C1345/G1345</f>
        <v>2.4941914808385635</v>
      </c>
      <c r="Q1345">
        <f>D1345/E1345</f>
        <v>1.0311731988099857</v>
      </c>
      <c r="R1345">
        <f>D1345/F1345</f>
        <v>86.342467237084378</v>
      </c>
      <c r="S1345">
        <f>D1345/G1345</f>
        <v>1.0644945920683671</v>
      </c>
      <c r="T1345">
        <f>E1345/F1345</f>
        <v>83.732264702696853</v>
      </c>
      <c r="U1345">
        <f>E1345/G1345</f>
        <v>1.0323140606222461</v>
      </c>
      <c r="V1345">
        <f>F1345/G1345</f>
        <v>1.2328748831619709E-2</v>
      </c>
    </row>
    <row r="1346" spans="1:22" x14ac:dyDescent="0.25">
      <c r="A1346" s="9">
        <v>38041</v>
      </c>
      <c r="B1346">
        <v>1.2690000000000001</v>
      </c>
      <c r="C1346">
        <v>1.8909</v>
      </c>
      <c r="D1346">
        <v>0.80759999999999998</v>
      </c>
      <c r="E1346">
        <v>0.77949999999999997</v>
      </c>
      <c r="F1346">
        <v>9.2510000000000005E-3</v>
      </c>
      <c r="G1346">
        <v>0.75219999999999998</v>
      </c>
      <c r="H1346">
        <f>B1346/C1346</f>
        <v>0.67110899571632565</v>
      </c>
      <c r="I1346">
        <f>B1346/D1346</f>
        <v>1.5713224368499259</v>
      </c>
      <c r="J1346">
        <f>B1346/E1346</f>
        <v>1.6279666452854396</v>
      </c>
      <c r="K1346">
        <f>B1346/F1346</f>
        <v>137.1743595286996</v>
      </c>
      <c r="L1346">
        <f>B1346/G1346</f>
        <v>1.6870513161393248</v>
      </c>
      <c r="M1346">
        <f>C1346/D1346</f>
        <v>2.3413818722139674</v>
      </c>
      <c r="N1346">
        <f>C1346/E1346</f>
        <v>2.42578576010263</v>
      </c>
      <c r="O1346">
        <f>C1346/F1346</f>
        <v>204.39952437574314</v>
      </c>
      <c r="P1346">
        <f>C1346/G1346</f>
        <v>2.5138261100771073</v>
      </c>
      <c r="Q1346">
        <f>D1346/E1346</f>
        <v>1.036048749198204</v>
      </c>
      <c r="R1346">
        <f>D1346/F1346</f>
        <v>87.298670414009294</v>
      </c>
      <c r="S1346">
        <f>D1346/G1346</f>
        <v>1.0736506248338209</v>
      </c>
      <c r="T1346">
        <f>E1346/F1346</f>
        <v>84.261160955572365</v>
      </c>
      <c r="U1346">
        <f>E1346/G1346</f>
        <v>1.0362935389524062</v>
      </c>
      <c r="V1346">
        <f>F1346/G1346</f>
        <v>1.2298590800319064E-2</v>
      </c>
    </row>
    <row r="1347" spans="1:22" x14ac:dyDescent="0.25">
      <c r="A1347" s="9">
        <v>38042</v>
      </c>
      <c r="B1347">
        <v>1.2499</v>
      </c>
      <c r="C1347">
        <v>1.8734999999999999</v>
      </c>
      <c r="D1347">
        <v>0.79369999999999996</v>
      </c>
      <c r="E1347">
        <v>0.77190000000000003</v>
      </c>
      <c r="F1347">
        <v>9.1750000000000009E-3</v>
      </c>
      <c r="G1347">
        <v>0.74909999999999999</v>
      </c>
      <c r="H1347">
        <f>B1347/C1347</f>
        <v>0.66714705097411264</v>
      </c>
      <c r="I1347">
        <f>B1347/D1347</f>
        <v>1.5747763638654404</v>
      </c>
      <c r="J1347">
        <f>B1347/E1347</f>
        <v>1.6192511983417541</v>
      </c>
      <c r="K1347">
        <f>B1347/F1347</f>
        <v>136.22888283378745</v>
      </c>
      <c r="L1347">
        <f>B1347/G1347</f>
        <v>1.6685355760245628</v>
      </c>
      <c r="M1347">
        <f>C1347/D1347</f>
        <v>2.3604636512536223</v>
      </c>
      <c r="N1347">
        <f>C1347/E1347</f>
        <v>2.4271278663039251</v>
      </c>
      <c r="O1347">
        <f>C1347/F1347</f>
        <v>204.19618528610351</v>
      </c>
      <c r="P1347">
        <f>C1347/G1347</f>
        <v>2.50100120144173</v>
      </c>
      <c r="Q1347">
        <f>D1347/E1347</f>
        <v>1.0282420002591008</v>
      </c>
      <c r="R1347">
        <f>D1347/F1347</f>
        <v>86.506811989100811</v>
      </c>
      <c r="S1347">
        <f>D1347/G1347</f>
        <v>1.0595381124015484</v>
      </c>
      <c r="T1347">
        <f>E1347/F1347</f>
        <v>84.130790190735695</v>
      </c>
      <c r="U1347">
        <f>E1347/G1347</f>
        <v>1.0304365238285944</v>
      </c>
      <c r="V1347">
        <f>F1347/G1347</f>
        <v>1.2248030970497932E-2</v>
      </c>
    </row>
    <row r="1348" spans="1:22" x14ac:dyDescent="0.25">
      <c r="A1348" s="9">
        <v>38043</v>
      </c>
      <c r="B1348">
        <v>1.2446999999999999</v>
      </c>
      <c r="C1348">
        <v>1.8652</v>
      </c>
      <c r="D1348">
        <v>0.78939999999999999</v>
      </c>
      <c r="E1348">
        <v>0.77159999999999995</v>
      </c>
      <c r="F1348">
        <v>9.1269999999999997E-3</v>
      </c>
      <c r="G1348">
        <v>0.74550000000000005</v>
      </c>
      <c r="H1348">
        <f>B1348/C1348</f>
        <v>0.66732790049324464</v>
      </c>
      <c r="I1348">
        <f>B1348/D1348</f>
        <v>1.5767671649353938</v>
      </c>
      <c r="J1348">
        <f>B1348/E1348</f>
        <v>1.6131415241057543</v>
      </c>
      <c r="K1348">
        <f>B1348/F1348</f>
        <v>136.37558891201928</v>
      </c>
      <c r="L1348">
        <f>B1348/G1348</f>
        <v>1.6696177062374242</v>
      </c>
      <c r="M1348">
        <f>C1348/D1348</f>
        <v>2.3628071953382315</v>
      </c>
      <c r="N1348">
        <f>C1348/E1348</f>
        <v>2.4173146708138935</v>
      </c>
      <c r="O1348">
        <f>C1348/F1348</f>
        <v>204.36068806836857</v>
      </c>
      <c r="P1348">
        <f>C1348/G1348</f>
        <v>2.501945003353454</v>
      </c>
      <c r="Q1348">
        <f>D1348/E1348</f>
        <v>1.0230689476412649</v>
      </c>
      <c r="R1348">
        <f>D1348/F1348</f>
        <v>86.490632190204892</v>
      </c>
      <c r="S1348">
        <f>D1348/G1348</f>
        <v>1.0588866532528503</v>
      </c>
      <c r="T1348">
        <f>E1348/F1348</f>
        <v>84.540374712391795</v>
      </c>
      <c r="U1348">
        <f>E1348/G1348</f>
        <v>1.0350100603621728</v>
      </c>
      <c r="V1348">
        <f>F1348/G1348</f>
        <v>1.2242790073775989E-2</v>
      </c>
    </row>
    <row r="1349" spans="1:22" x14ac:dyDescent="0.25">
      <c r="A1349" s="9">
        <v>38044</v>
      </c>
      <c r="B1349">
        <v>1.2481</v>
      </c>
      <c r="C1349">
        <v>1.8658000000000001</v>
      </c>
      <c r="D1349">
        <v>0.79149999999999998</v>
      </c>
      <c r="E1349">
        <v>0.77339999999999998</v>
      </c>
      <c r="F1349">
        <v>9.1570000000000002E-3</v>
      </c>
      <c r="G1349">
        <v>0.748</v>
      </c>
      <c r="H1349">
        <f>B1349/C1349</f>
        <v>0.66893557723228636</v>
      </c>
      <c r="I1349">
        <f>B1349/D1349</f>
        <v>1.5768793430195831</v>
      </c>
      <c r="J1349">
        <f>B1349/E1349</f>
        <v>1.6137832945435739</v>
      </c>
      <c r="K1349">
        <f>B1349/F1349</f>
        <v>136.30009828546466</v>
      </c>
      <c r="L1349">
        <f>B1349/G1349</f>
        <v>1.6685828877005346</v>
      </c>
      <c r="M1349">
        <f>C1349/D1349</f>
        <v>2.3572962728995579</v>
      </c>
      <c r="N1349">
        <f>C1349/E1349</f>
        <v>2.4124644427204553</v>
      </c>
      <c r="O1349">
        <f>C1349/F1349</f>
        <v>203.75668887190128</v>
      </c>
      <c r="P1349">
        <f>C1349/G1349</f>
        <v>2.4943850267379681</v>
      </c>
      <c r="Q1349">
        <f>D1349/E1349</f>
        <v>1.0234031549004396</v>
      </c>
      <c r="R1349">
        <f>D1349/F1349</f>
        <v>86.436605875286659</v>
      </c>
      <c r="S1349">
        <f>D1349/G1349</f>
        <v>1.0581550802139037</v>
      </c>
      <c r="T1349">
        <f>E1349/F1349</f>
        <v>84.459975974664189</v>
      </c>
      <c r="U1349">
        <f>E1349/G1349</f>
        <v>1.0339572192513369</v>
      </c>
      <c r="V1349">
        <f>F1349/G1349</f>
        <v>1.2241978609625668E-2</v>
      </c>
    </row>
    <row r="1350" spans="1:22" x14ac:dyDescent="0.25">
      <c r="A1350" s="9">
        <v>38047</v>
      </c>
      <c r="B1350">
        <v>1.2444</v>
      </c>
      <c r="C1350">
        <v>1.8694999999999999</v>
      </c>
      <c r="D1350">
        <v>0.78800000000000003</v>
      </c>
      <c r="E1350">
        <v>0.7742</v>
      </c>
      <c r="F1350">
        <v>9.1800000000000007E-3</v>
      </c>
      <c r="G1350">
        <v>0.74780000000000002</v>
      </c>
      <c r="H1350">
        <f>B1350/C1350</f>
        <v>0.66563252206472323</v>
      </c>
      <c r="I1350">
        <f>B1350/D1350</f>
        <v>1.5791878172588831</v>
      </c>
      <c r="J1350">
        <f>B1350/E1350</f>
        <v>1.6073366055282872</v>
      </c>
      <c r="K1350">
        <f>B1350/F1350</f>
        <v>135.55555555555554</v>
      </c>
      <c r="L1350">
        <f>B1350/G1350</f>
        <v>1.664081305161808</v>
      </c>
      <c r="M1350">
        <f>C1350/D1350</f>
        <v>2.3724619289340101</v>
      </c>
      <c r="N1350">
        <f>C1350/E1350</f>
        <v>2.4147507104107464</v>
      </c>
      <c r="O1350">
        <f>C1350/F1350</f>
        <v>203.64923747276686</v>
      </c>
      <c r="P1350">
        <f>C1350/G1350</f>
        <v>2.5</v>
      </c>
      <c r="Q1350">
        <f>D1350/E1350</f>
        <v>1.0178248514595711</v>
      </c>
      <c r="R1350">
        <f>D1350/F1350</f>
        <v>85.838779956427018</v>
      </c>
      <c r="S1350">
        <f>D1350/G1350</f>
        <v>1.0537576892217171</v>
      </c>
      <c r="T1350">
        <f>E1350/F1350</f>
        <v>84.335511982570793</v>
      </c>
      <c r="U1350">
        <f>E1350/G1350</f>
        <v>1.0353035571008291</v>
      </c>
      <c r="V1350">
        <f>F1350/G1350</f>
        <v>1.2276009628242846E-2</v>
      </c>
    </row>
    <row r="1351" spans="1:22" x14ac:dyDescent="0.25">
      <c r="A1351" s="9">
        <v>38048</v>
      </c>
      <c r="B1351">
        <v>1.2208000000000001</v>
      </c>
      <c r="C1351">
        <v>1.8359000000000001</v>
      </c>
      <c r="D1351">
        <v>0.77049999999999996</v>
      </c>
      <c r="E1351">
        <v>0.7621</v>
      </c>
      <c r="F1351">
        <v>9.0810000000000005E-3</v>
      </c>
      <c r="G1351">
        <v>0.74399999999999999</v>
      </c>
      <c r="H1351">
        <f>B1351/C1351</f>
        <v>0.66495996513971356</v>
      </c>
      <c r="I1351">
        <f>B1351/D1351</f>
        <v>1.5844256975989619</v>
      </c>
      <c r="J1351">
        <f>B1351/E1351</f>
        <v>1.6018895158115734</v>
      </c>
      <c r="K1351">
        <f>B1351/F1351</f>
        <v>134.43453364166942</v>
      </c>
      <c r="L1351">
        <f>B1351/G1351</f>
        <v>1.6408602150537637</v>
      </c>
      <c r="M1351">
        <f>C1351/D1351</f>
        <v>2.3827384815055161</v>
      </c>
      <c r="N1351">
        <f>C1351/E1351</f>
        <v>2.4090014433801339</v>
      </c>
      <c r="O1351">
        <f>C1351/F1351</f>
        <v>202.1693646074221</v>
      </c>
      <c r="P1351">
        <f>C1351/G1351</f>
        <v>2.4676075268817206</v>
      </c>
      <c r="Q1351">
        <f>D1351/E1351</f>
        <v>1.0110221755675108</v>
      </c>
      <c r="R1351">
        <f>D1351/F1351</f>
        <v>84.84748375729545</v>
      </c>
      <c r="S1351">
        <f>D1351/G1351</f>
        <v>1.0356182795698925</v>
      </c>
      <c r="T1351">
        <f>E1351/F1351</f>
        <v>83.922475498293139</v>
      </c>
      <c r="U1351">
        <f>E1351/G1351</f>
        <v>1.0243279569892474</v>
      </c>
      <c r="V1351">
        <f>F1351/G1351</f>
        <v>1.2205645161290324E-2</v>
      </c>
    </row>
    <row r="1352" spans="1:22" x14ac:dyDescent="0.25">
      <c r="A1352" s="9">
        <v>38049</v>
      </c>
      <c r="B1352">
        <v>1.2136</v>
      </c>
      <c r="C1352">
        <v>1.8233999999999999</v>
      </c>
      <c r="D1352">
        <v>0.76919999999999999</v>
      </c>
      <c r="E1352">
        <v>0.74609999999999999</v>
      </c>
      <c r="F1352">
        <v>9.0790000000000003E-3</v>
      </c>
      <c r="G1352">
        <v>0.74739999999999995</v>
      </c>
      <c r="H1352">
        <f>B1352/C1352</f>
        <v>0.66556981463200615</v>
      </c>
      <c r="I1352">
        <f>B1352/D1352</f>
        <v>1.577743109724389</v>
      </c>
      <c r="J1352">
        <f>B1352/E1352</f>
        <v>1.6265916097037931</v>
      </c>
      <c r="K1352">
        <f>B1352/F1352</f>
        <v>133.67110915299043</v>
      </c>
      <c r="L1352">
        <f>B1352/G1352</f>
        <v>1.6237623762376239</v>
      </c>
      <c r="M1352">
        <f>C1352/D1352</f>
        <v>2.3705148205928235</v>
      </c>
      <c r="N1352">
        <f>C1352/E1352</f>
        <v>2.4439083232810614</v>
      </c>
      <c r="O1352">
        <f>C1352/F1352</f>
        <v>200.83709659654144</v>
      </c>
      <c r="P1352">
        <f>C1352/G1352</f>
        <v>2.4396574792614398</v>
      </c>
      <c r="Q1352">
        <f>D1352/E1352</f>
        <v>1.0309609971853639</v>
      </c>
      <c r="R1352">
        <f>D1352/F1352</f>
        <v>84.72298711311818</v>
      </c>
      <c r="S1352">
        <f>D1352/G1352</f>
        <v>1.0291677816430291</v>
      </c>
      <c r="T1352">
        <f>E1352/F1352</f>
        <v>82.178654036788188</v>
      </c>
      <c r="U1352">
        <f>E1352/G1352</f>
        <v>0.99826063687449829</v>
      </c>
      <c r="V1352">
        <f>F1352/G1352</f>
        <v>1.2147444474177149E-2</v>
      </c>
    </row>
    <row r="1353" spans="1:22" x14ac:dyDescent="0.25">
      <c r="A1353" s="9">
        <v>38050</v>
      </c>
      <c r="B1353">
        <v>1.2181</v>
      </c>
      <c r="C1353">
        <v>1.8218999999999999</v>
      </c>
      <c r="D1353">
        <v>0.77270000000000005</v>
      </c>
      <c r="E1353">
        <v>0.75080000000000002</v>
      </c>
      <c r="F1353">
        <v>9.0200000000000002E-3</v>
      </c>
      <c r="G1353">
        <v>0.74970000000000003</v>
      </c>
      <c r="H1353">
        <f>B1353/C1353</f>
        <v>0.66858773807563532</v>
      </c>
      <c r="I1353">
        <f>B1353/D1353</f>
        <v>1.5764203442474438</v>
      </c>
      <c r="J1353">
        <f>B1353/E1353</f>
        <v>1.6224027703782631</v>
      </c>
      <c r="K1353">
        <f>B1353/F1353</f>
        <v>135.04434589800442</v>
      </c>
      <c r="L1353">
        <f>B1353/G1353</f>
        <v>1.624783246631986</v>
      </c>
      <c r="M1353">
        <f>C1353/D1353</f>
        <v>2.3578361589232557</v>
      </c>
      <c r="N1353">
        <f>C1353/E1353</f>
        <v>2.4266116142781029</v>
      </c>
      <c r="O1353">
        <f>C1353/F1353</f>
        <v>201.98447893569843</v>
      </c>
      <c r="P1353">
        <f>C1353/G1353</f>
        <v>2.4301720688275306</v>
      </c>
      <c r="Q1353">
        <f>D1353/E1353</f>
        <v>1.0291688865210442</v>
      </c>
      <c r="R1353">
        <f>D1353/F1353</f>
        <v>85.665188470066525</v>
      </c>
      <c r="S1353">
        <f>D1353/G1353</f>
        <v>1.0306789382419634</v>
      </c>
      <c r="T1353">
        <f>E1353/F1353</f>
        <v>83.237250554323722</v>
      </c>
      <c r="U1353">
        <f>E1353/G1353</f>
        <v>1.001467253568094</v>
      </c>
      <c r="V1353">
        <f>F1353/G1353</f>
        <v>1.2031479258370014E-2</v>
      </c>
    </row>
    <row r="1354" spans="1:22" x14ac:dyDescent="0.25">
      <c r="A1354" s="9">
        <v>38051</v>
      </c>
      <c r="B1354">
        <v>1.2392000000000001</v>
      </c>
      <c r="C1354">
        <v>1.8431999999999999</v>
      </c>
      <c r="D1354">
        <v>0.78510000000000002</v>
      </c>
      <c r="E1354">
        <v>0.75949999999999995</v>
      </c>
      <c r="F1354">
        <v>8.9479999999999994E-3</v>
      </c>
      <c r="G1354">
        <v>0.75860000000000005</v>
      </c>
      <c r="H1354">
        <f>B1354/C1354</f>
        <v>0.67230902777777779</v>
      </c>
      <c r="I1354">
        <f>B1354/D1354</f>
        <v>1.5783976563495097</v>
      </c>
      <c r="J1354">
        <f>B1354/E1354</f>
        <v>1.6315997366688613</v>
      </c>
      <c r="K1354">
        <f>B1354/F1354</f>
        <v>138.48904783191776</v>
      </c>
      <c r="L1354">
        <f>B1354/G1354</f>
        <v>1.6335354600580017</v>
      </c>
      <c r="M1354">
        <f>C1354/D1354</f>
        <v>2.3477264042797095</v>
      </c>
      <c r="N1354">
        <f>C1354/E1354</f>
        <v>2.426859776168532</v>
      </c>
      <c r="O1354">
        <f>C1354/F1354</f>
        <v>205.99016540008941</v>
      </c>
      <c r="P1354">
        <f>C1354/G1354</f>
        <v>2.429738992881624</v>
      </c>
      <c r="Q1354">
        <f>D1354/E1354</f>
        <v>1.0337063857801185</v>
      </c>
      <c r="R1354">
        <f>D1354/F1354</f>
        <v>87.740277156906586</v>
      </c>
      <c r="S1354">
        <f>D1354/G1354</f>
        <v>1.0349327708937517</v>
      </c>
      <c r="T1354">
        <f>E1354/F1354</f>
        <v>84.879302637460881</v>
      </c>
      <c r="U1354">
        <f>E1354/G1354</f>
        <v>1.0011863959926179</v>
      </c>
      <c r="V1354">
        <f>F1354/G1354</f>
        <v>1.1795412602161876E-2</v>
      </c>
    </row>
    <row r="1355" spans="1:22" x14ac:dyDescent="0.25">
      <c r="A1355" s="9">
        <v>38054</v>
      </c>
      <c r="B1355">
        <v>1.2357</v>
      </c>
      <c r="C1355">
        <v>1.8433000000000002</v>
      </c>
      <c r="D1355">
        <v>0.78190000000000004</v>
      </c>
      <c r="E1355">
        <v>0.75590000000000002</v>
      </c>
      <c r="F1355">
        <v>8.9189999999999998E-3</v>
      </c>
      <c r="G1355">
        <v>0.75609999999999999</v>
      </c>
      <c r="H1355">
        <f>B1355/C1355</f>
        <v>0.6703737861444149</v>
      </c>
      <c r="I1355">
        <f>B1355/D1355</f>
        <v>1.5803811229057423</v>
      </c>
      <c r="J1355">
        <f>B1355/E1355</f>
        <v>1.6347400449794947</v>
      </c>
      <c r="K1355">
        <f>B1355/F1355</f>
        <v>138.54692230070637</v>
      </c>
      <c r="L1355">
        <f>B1355/G1355</f>
        <v>1.6343076312657057</v>
      </c>
      <c r="M1355">
        <f>C1355/D1355</f>
        <v>2.3574625911241847</v>
      </c>
      <c r="N1355">
        <f>C1355/E1355</f>
        <v>2.4385500727609473</v>
      </c>
      <c r="O1355">
        <f>C1355/F1355</f>
        <v>206.67115147438057</v>
      </c>
      <c r="P1355">
        <f>C1355/G1355</f>
        <v>2.4379050390160035</v>
      </c>
      <c r="Q1355">
        <f>D1355/E1355</f>
        <v>1.0343960841381135</v>
      </c>
      <c r="R1355">
        <f>D1355/F1355</f>
        <v>87.666778786859524</v>
      </c>
      <c r="S1355">
        <f>D1355/G1355</f>
        <v>1.0341224705726757</v>
      </c>
      <c r="T1355">
        <f>E1355/F1355</f>
        <v>84.751653772844492</v>
      </c>
      <c r="U1355">
        <f>E1355/G1355</f>
        <v>0.9997354847242429</v>
      </c>
      <c r="V1355">
        <f>F1355/G1355</f>
        <v>1.1796058722391218E-2</v>
      </c>
    </row>
    <row r="1356" spans="1:22" x14ac:dyDescent="0.25">
      <c r="A1356" s="9">
        <v>38055</v>
      </c>
      <c r="B1356">
        <v>1.2429999999999999</v>
      </c>
      <c r="C1356">
        <v>1.8393999999999999</v>
      </c>
      <c r="D1356">
        <v>0.78710000000000002</v>
      </c>
      <c r="E1356">
        <v>0.76349999999999996</v>
      </c>
      <c r="F1356">
        <v>8.9990000000000001E-3</v>
      </c>
      <c r="G1356">
        <v>0.75790000000000002</v>
      </c>
      <c r="H1356">
        <f>B1356/C1356</f>
        <v>0.67576383603348911</v>
      </c>
      <c r="I1356">
        <f>B1356/D1356</f>
        <v>1.5792148392834453</v>
      </c>
      <c r="J1356">
        <f>B1356/E1356</f>
        <v>1.6280288146692861</v>
      </c>
      <c r="K1356">
        <f>B1356/F1356</f>
        <v>138.12645849538836</v>
      </c>
      <c r="L1356">
        <f>B1356/G1356</f>
        <v>1.6400580551523947</v>
      </c>
      <c r="M1356">
        <f>C1356/D1356</f>
        <v>2.3369330453563713</v>
      </c>
      <c r="N1356">
        <f>C1356/E1356</f>
        <v>2.4091683038637854</v>
      </c>
      <c r="O1356">
        <f>C1356/F1356</f>
        <v>204.40048894321589</v>
      </c>
      <c r="P1356">
        <f>C1356/G1356</f>
        <v>2.4269692571579364</v>
      </c>
      <c r="Q1356">
        <f>D1356/E1356</f>
        <v>1.0309102815979045</v>
      </c>
      <c r="R1356">
        <f>D1356/F1356</f>
        <v>87.465273919324375</v>
      </c>
      <c r="S1356">
        <f>D1356/G1356</f>
        <v>1.0385275102256235</v>
      </c>
      <c r="T1356">
        <f>E1356/F1356</f>
        <v>84.84276030670074</v>
      </c>
      <c r="U1356">
        <f>E1356/G1356</f>
        <v>1.0073888375775168</v>
      </c>
      <c r="V1356">
        <f>F1356/G1356</f>
        <v>1.1873598100013195E-2</v>
      </c>
    </row>
    <row r="1357" spans="1:22" x14ac:dyDescent="0.25">
      <c r="A1357" s="9">
        <v>38056</v>
      </c>
      <c r="B1357">
        <v>1.2246999999999999</v>
      </c>
      <c r="C1357">
        <v>1.8050999999999999</v>
      </c>
      <c r="D1357">
        <v>0.77629999999999999</v>
      </c>
      <c r="E1357">
        <v>0.74980000000000002</v>
      </c>
      <c r="F1357">
        <v>9.0229999999999998E-3</v>
      </c>
      <c r="G1357">
        <v>0.75529999999999997</v>
      </c>
      <c r="H1357">
        <f>B1357/C1357</f>
        <v>0.67846656694919949</v>
      </c>
      <c r="I1357">
        <f>B1357/D1357</f>
        <v>1.5776117480355532</v>
      </c>
      <c r="J1357">
        <f>B1357/E1357</f>
        <v>1.6333688983728993</v>
      </c>
      <c r="K1357">
        <f>B1357/F1357</f>
        <v>135.73090989693006</v>
      </c>
      <c r="L1357">
        <f>B1357/G1357</f>
        <v>1.6214749106315371</v>
      </c>
      <c r="M1357">
        <f>C1357/D1357</f>
        <v>2.3252608527631069</v>
      </c>
      <c r="N1357">
        <f>C1357/E1357</f>
        <v>2.4074419845292074</v>
      </c>
      <c r="O1357">
        <f>C1357/F1357</f>
        <v>200.05541394214785</v>
      </c>
      <c r="P1357">
        <f>C1357/G1357</f>
        <v>2.3899112935257514</v>
      </c>
      <c r="Q1357">
        <f>D1357/E1357</f>
        <v>1.0353427580688184</v>
      </c>
      <c r="R1357">
        <f>D1357/F1357</f>
        <v>86.03568657874321</v>
      </c>
      <c r="S1357">
        <f>D1357/G1357</f>
        <v>1.0278035217794255</v>
      </c>
      <c r="T1357">
        <f>E1357/F1357</f>
        <v>83.098747644907462</v>
      </c>
      <c r="U1357">
        <f>E1357/G1357</f>
        <v>0.99271812524824576</v>
      </c>
      <c r="V1357">
        <f>F1357/G1357</f>
        <v>1.1946246524559778E-2</v>
      </c>
    </row>
    <row r="1358" spans="1:22" x14ac:dyDescent="0.25">
      <c r="A1358" s="9">
        <v>38057</v>
      </c>
      <c r="B1358">
        <v>1.2279</v>
      </c>
      <c r="C1358">
        <v>1.8021</v>
      </c>
      <c r="D1358">
        <v>0.78180000000000005</v>
      </c>
      <c r="E1358">
        <v>0.7379</v>
      </c>
      <c r="F1358">
        <v>9.0060000000000001E-3</v>
      </c>
      <c r="G1358">
        <v>0.75649999999999995</v>
      </c>
      <c r="H1358">
        <f>B1358/C1358</f>
        <v>0.68137173297819209</v>
      </c>
      <c r="I1358">
        <f>B1358/D1358</f>
        <v>1.5706062931696085</v>
      </c>
      <c r="J1358">
        <f>B1358/E1358</f>
        <v>1.6640466187830329</v>
      </c>
      <c r="K1358">
        <f>B1358/F1358</f>
        <v>136.34243837441704</v>
      </c>
      <c r="L1358">
        <f>B1358/G1358</f>
        <v>1.623132848645076</v>
      </c>
      <c r="M1358">
        <f>C1358/D1358</f>
        <v>2.3050652340752111</v>
      </c>
      <c r="N1358">
        <f>C1358/E1358</f>
        <v>2.4422008402222524</v>
      </c>
      <c r="O1358">
        <f>C1358/F1358</f>
        <v>200.09993337774816</v>
      </c>
      <c r="P1358">
        <f>C1358/G1358</f>
        <v>2.3821546596166558</v>
      </c>
      <c r="Q1358">
        <f>D1358/E1358</f>
        <v>1.0594931562542351</v>
      </c>
      <c r="R1358">
        <f>D1358/F1358</f>
        <v>86.808794137241847</v>
      </c>
      <c r="S1358">
        <f>D1358/G1358</f>
        <v>1.033443489755453</v>
      </c>
      <c r="T1358">
        <f>E1358/F1358</f>
        <v>81.934266044858987</v>
      </c>
      <c r="U1358">
        <f>E1358/G1358</f>
        <v>0.9754130865829479</v>
      </c>
      <c r="V1358">
        <f>F1358/G1358</f>
        <v>1.1904824851288831E-2</v>
      </c>
    </row>
    <row r="1359" spans="1:22" x14ac:dyDescent="0.25">
      <c r="A1359" s="9">
        <v>38058</v>
      </c>
      <c r="B1359">
        <v>1.2209000000000001</v>
      </c>
      <c r="C1359">
        <v>1.7997999999999998</v>
      </c>
      <c r="D1359">
        <v>0.77859999999999996</v>
      </c>
      <c r="E1359">
        <v>0.73309999999999997</v>
      </c>
      <c r="F1359">
        <v>9.0259999999999993E-3</v>
      </c>
      <c r="G1359">
        <v>0.74839999999999995</v>
      </c>
      <c r="H1359">
        <f>B1359/C1359</f>
        <v>0.67835315035003896</v>
      </c>
      <c r="I1359">
        <f>B1359/D1359</f>
        <v>1.5680708964808634</v>
      </c>
      <c r="J1359">
        <f>B1359/E1359</f>
        <v>1.6653935343063704</v>
      </c>
      <c r="K1359">
        <f>B1359/F1359</f>
        <v>135.26479060491914</v>
      </c>
      <c r="L1359">
        <f>B1359/G1359</f>
        <v>1.6313468733297705</v>
      </c>
      <c r="M1359">
        <f>C1359/D1359</f>
        <v>2.3115848959671204</v>
      </c>
      <c r="N1359">
        <f>C1359/E1359</f>
        <v>2.4550538807802482</v>
      </c>
      <c r="O1359">
        <f>C1359/F1359</f>
        <v>199.4017283403501</v>
      </c>
      <c r="P1359">
        <f>C1359/G1359</f>
        <v>2.404863709246392</v>
      </c>
      <c r="Q1359">
        <f>D1359/E1359</f>
        <v>1.0620652025644524</v>
      </c>
      <c r="R1359">
        <f>D1359/F1359</f>
        <v>86.261910037668954</v>
      </c>
      <c r="S1359">
        <f>D1359/G1359</f>
        <v>1.0403527525387493</v>
      </c>
      <c r="T1359">
        <f>E1359/F1359</f>
        <v>81.220917349878135</v>
      </c>
      <c r="U1359">
        <f>E1359/G1359</f>
        <v>0.97955638695884562</v>
      </c>
      <c r="V1359">
        <f>F1359/G1359</f>
        <v>1.2060395510422234E-2</v>
      </c>
    </row>
    <row r="1360" spans="1:22" x14ac:dyDescent="0.25">
      <c r="A1360" s="9">
        <v>38061</v>
      </c>
      <c r="B1360">
        <v>1.2263999999999999</v>
      </c>
      <c r="C1360">
        <v>1.8027</v>
      </c>
      <c r="D1360">
        <v>0.78410000000000002</v>
      </c>
      <c r="E1360">
        <v>0.73580000000000001</v>
      </c>
      <c r="F1360">
        <v>9.1330000000000005E-3</v>
      </c>
      <c r="G1360">
        <v>0.75049999999999994</v>
      </c>
      <c r="H1360">
        <f>B1360/C1360</f>
        <v>0.68031286403727742</v>
      </c>
      <c r="I1360">
        <f>B1360/D1360</f>
        <v>1.5640862134931768</v>
      </c>
      <c r="J1360">
        <f>B1360/E1360</f>
        <v>1.6667572709975536</v>
      </c>
      <c r="K1360">
        <f>B1360/F1360</f>
        <v>134.28227307565967</v>
      </c>
      <c r="L1360">
        <f>B1360/G1360</f>
        <v>1.6341105929380413</v>
      </c>
      <c r="M1360">
        <f>C1360/D1360</f>
        <v>2.2990689963014921</v>
      </c>
      <c r="N1360">
        <f>C1360/E1360</f>
        <v>2.4499864093503669</v>
      </c>
      <c r="O1360">
        <f>C1360/F1360</f>
        <v>197.38311617212307</v>
      </c>
      <c r="P1360">
        <f>C1360/G1360</f>
        <v>2.4019986675549636</v>
      </c>
      <c r="Q1360">
        <f>D1360/E1360</f>
        <v>1.0656428377276435</v>
      </c>
      <c r="R1360">
        <f>D1360/F1360</f>
        <v>85.853498302857773</v>
      </c>
      <c r="S1360">
        <f>D1360/G1360</f>
        <v>1.0447701532311793</v>
      </c>
      <c r="T1360">
        <f>E1360/F1360</f>
        <v>80.564984123508154</v>
      </c>
      <c r="U1360">
        <f>E1360/G1360</f>
        <v>0.98041305796135914</v>
      </c>
      <c r="V1360">
        <f>F1360/G1360</f>
        <v>1.2169220519653566E-2</v>
      </c>
    </row>
    <row r="1361" spans="1:22" x14ac:dyDescent="0.25">
      <c r="A1361" s="9">
        <v>38062</v>
      </c>
      <c r="B1361">
        <v>1.2272000000000001</v>
      </c>
      <c r="C1361">
        <v>1.8107</v>
      </c>
      <c r="D1361">
        <v>0.78280000000000005</v>
      </c>
      <c r="E1361">
        <v>0.74139999999999995</v>
      </c>
      <c r="F1361">
        <v>9.1830000000000002E-3</v>
      </c>
      <c r="G1361">
        <v>0.75009999999999999</v>
      </c>
      <c r="H1361">
        <f>B1361/C1361</f>
        <v>0.67774893687524163</v>
      </c>
      <c r="I1361">
        <f>B1361/D1361</f>
        <v>1.5677056719468574</v>
      </c>
      <c r="J1361">
        <f>B1361/E1361</f>
        <v>1.6552468303210146</v>
      </c>
      <c r="K1361">
        <f>B1361/F1361</f>
        <v>133.63824458238048</v>
      </c>
      <c r="L1361">
        <f>B1361/G1361</f>
        <v>1.6360485268630851</v>
      </c>
      <c r="M1361">
        <f>C1361/D1361</f>
        <v>2.3131067961165046</v>
      </c>
      <c r="N1361">
        <f>C1361/E1361</f>
        <v>2.4422713784731589</v>
      </c>
      <c r="O1361">
        <f>C1361/F1361</f>
        <v>197.17957094631385</v>
      </c>
      <c r="P1361">
        <f>C1361/G1361</f>
        <v>2.4139448073590186</v>
      </c>
      <c r="Q1361">
        <f>D1361/E1361</f>
        <v>1.0558403021311034</v>
      </c>
      <c r="R1361">
        <f>D1361/F1361</f>
        <v>85.244473483611017</v>
      </c>
      <c r="S1361">
        <f>D1361/G1361</f>
        <v>1.0435941874416745</v>
      </c>
      <c r="T1361">
        <f>E1361/F1361</f>
        <v>80.736142872699546</v>
      </c>
      <c r="U1361">
        <f>E1361/G1361</f>
        <v>0.98840154646047185</v>
      </c>
      <c r="V1361">
        <f>F1361/G1361</f>
        <v>1.2242367684308759E-2</v>
      </c>
    </row>
    <row r="1362" spans="1:22" x14ac:dyDescent="0.25">
      <c r="A1362" s="9">
        <v>38063</v>
      </c>
      <c r="B1362">
        <v>1.2224999999999999</v>
      </c>
      <c r="C1362">
        <v>1.8155999999999999</v>
      </c>
      <c r="D1362">
        <v>0.78159999999999996</v>
      </c>
      <c r="E1362">
        <v>0.74119999999999997</v>
      </c>
      <c r="F1362">
        <v>9.2460000000000007E-3</v>
      </c>
      <c r="G1362">
        <v>0.746</v>
      </c>
      <c r="H1362">
        <f>B1362/C1362</f>
        <v>0.67333113020489099</v>
      </c>
      <c r="I1362">
        <f>B1362/D1362</f>
        <v>1.5640992835209826</v>
      </c>
      <c r="J1362">
        <f>B1362/E1362</f>
        <v>1.649352401511063</v>
      </c>
      <c r="K1362">
        <f>B1362/F1362</f>
        <v>132.21933809214795</v>
      </c>
      <c r="L1362">
        <f>B1362/G1362</f>
        <v>1.6387399463806969</v>
      </c>
      <c r="M1362">
        <f>C1362/D1362</f>
        <v>2.3229273285568066</v>
      </c>
      <c r="N1362">
        <f>C1362/E1362</f>
        <v>2.4495412844036695</v>
      </c>
      <c r="O1362">
        <f>C1362/F1362</f>
        <v>196.36599610642438</v>
      </c>
      <c r="P1362">
        <f>C1362/G1362</f>
        <v>2.4337801608579088</v>
      </c>
      <c r="Q1362">
        <f>D1362/E1362</f>
        <v>1.0545062061521857</v>
      </c>
      <c r="R1362">
        <f>D1362/F1362</f>
        <v>84.533852476746688</v>
      </c>
      <c r="S1362">
        <f>D1362/G1362</f>
        <v>1.0477211796246648</v>
      </c>
      <c r="T1362">
        <f>E1362/F1362</f>
        <v>80.164395414233169</v>
      </c>
      <c r="U1362">
        <f>E1362/G1362</f>
        <v>0.99356568364611253</v>
      </c>
      <c r="V1362">
        <f>F1362/G1362</f>
        <v>1.2394101876675605E-2</v>
      </c>
    </row>
    <row r="1363" spans="1:22" x14ac:dyDescent="0.25">
      <c r="A1363" s="9">
        <v>38064</v>
      </c>
      <c r="B1363">
        <v>1.2386999999999999</v>
      </c>
      <c r="C1363">
        <v>1.8351</v>
      </c>
      <c r="D1363">
        <v>0.79549999999999998</v>
      </c>
      <c r="E1363">
        <v>0.75229999999999997</v>
      </c>
      <c r="F1363">
        <v>9.3640000000000008E-3</v>
      </c>
      <c r="G1363">
        <v>0.75490000000000002</v>
      </c>
      <c r="H1363">
        <f>B1363/C1363</f>
        <v>0.67500408697073722</v>
      </c>
      <c r="I1363">
        <f>B1363/D1363</f>
        <v>1.5571338780641106</v>
      </c>
      <c r="J1363">
        <f>B1363/E1363</f>
        <v>1.6465505782267711</v>
      </c>
      <c r="K1363">
        <f>B1363/F1363</f>
        <v>132.28321230243483</v>
      </c>
      <c r="L1363">
        <f>B1363/G1363</f>
        <v>1.640879586700225</v>
      </c>
      <c r="M1363">
        <f>C1363/D1363</f>
        <v>2.3068510370835953</v>
      </c>
      <c r="N1363">
        <f>C1363/E1363</f>
        <v>2.4393194204439719</v>
      </c>
      <c r="O1363">
        <f>C1363/F1363</f>
        <v>195.97394275950447</v>
      </c>
      <c r="P1363">
        <f>C1363/G1363</f>
        <v>2.4309180023844217</v>
      </c>
      <c r="Q1363">
        <f>D1363/E1363</f>
        <v>1.0574239000398777</v>
      </c>
      <c r="R1363">
        <f>D1363/F1363</f>
        <v>84.953011533532674</v>
      </c>
      <c r="S1363">
        <f>D1363/G1363</f>
        <v>1.0537819578752152</v>
      </c>
      <c r="T1363">
        <f>E1363/F1363</f>
        <v>80.339598462195639</v>
      </c>
      <c r="U1363">
        <f>E1363/G1363</f>
        <v>0.99655583520996149</v>
      </c>
      <c r="V1363">
        <f>F1363/G1363</f>
        <v>1.2404291959199894E-2</v>
      </c>
    </row>
    <row r="1364" spans="1:22" x14ac:dyDescent="0.25">
      <c r="A1364" s="9">
        <v>38065</v>
      </c>
      <c r="B1364">
        <v>1.2284999999999999</v>
      </c>
      <c r="C1364">
        <v>1.8319000000000001</v>
      </c>
      <c r="D1364">
        <v>0.78759999999999997</v>
      </c>
      <c r="E1364">
        <v>0.74890000000000001</v>
      </c>
      <c r="F1364">
        <v>9.358E-3</v>
      </c>
      <c r="G1364">
        <v>0.75160000000000005</v>
      </c>
      <c r="H1364">
        <f>B1364/C1364</f>
        <v>0.67061520825372556</v>
      </c>
      <c r="I1364">
        <f>B1364/D1364</f>
        <v>1.5598019299136616</v>
      </c>
      <c r="J1364">
        <f>B1364/E1364</f>
        <v>1.6404059286954198</v>
      </c>
      <c r="K1364">
        <f>B1364/F1364</f>
        <v>131.27805086556955</v>
      </c>
      <c r="L1364">
        <f>B1364/G1364</f>
        <v>1.6345130388504521</v>
      </c>
      <c r="M1364">
        <f>C1364/D1364</f>
        <v>2.32592686642966</v>
      </c>
      <c r="N1364">
        <f>C1364/E1364</f>
        <v>2.4461209774335693</v>
      </c>
      <c r="O1364">
        <f>C1364/F1364</f>
        <v>195.75764052147895</v>
      </c>
      <c r="P1364">
        <f>C1364/G1364</f>
        <v>2.4373336881319849</v>
      </c>
      <c r="Q1364">
        <f>D1364/E1364</f>
        <v>1.0516757911603685</v>
      </c>
      <c r="R1364">
        <f>D1364/F1364</f>
        <v>84.163282752724939</v>
      </c>
      <c r="S1364">
        <f>D1364/G1364</f>
        <v>1.0478978179882916</v>
      </c>
      <c r="T1364">
        <f>E1364/F1364</f>
        <v>80.02778371446891</v>
      </c>
      <c r="U1364">
        <f>E1364/G1364</f>
        <v>0.99640766365087807</v>
      </c>
      <c r="V1364">
        <f>F1364/G1364</f>
        <v>1.2450771687067588E-2</v>
      </c>
    </row>
    <row r="1365" spans="1:22" x14ac:dyDescent="0.25">
      <c r="A1365" s="9">
        <v>38068</v>
      </c>
      <c r="B1365">
        <v>1.2373000000000001</v>
      </c>
      <c r="C1365">
        <v>1.8483000000000001</v>
      </c>
      <c r="D1365">
        <v>0.79579999999999995</v>
      </c>
      <c r="E1365">
        <v>0.75560000000000005</v>
      </c>
      <c r="F1365">
        <v>9.3600000000000003E-3</v>
      </c>
      <c r="G1365">
        <v>0.753</v>
      </c>
      <c r="H1365">
        <f>B1365/C1365</f>
        <v>0.66942595898934154</v>
      </c>
      <c r="I1365">
        <f>B1365/D1365</f>
        <v>1.5547876350841923</v>
      </c>
      <c r="J1365">
        <f>B1365/E1365</f>
        <v>1.6375066172578083</v>
      </c>
      <c r="K1365">
        <f>B1365/F1365</f>
        <v>132.19017094017093</v>
      </c>
      <c r="L1365">
        <f>B1365/G1365</f>
        <v>1.6431606905710492</v>
      </c>
      <c r="M1365">
        <f>C1365/D1365</f>
        <v>2.3225684845438552</v>
      </c>
      <c r="N1365">
        <f>C1365/E1365</f>
        <v>2.4461355214399152</v>
      </c>
      <c r="O1365">
        <f>C1365/F1365</f>
        <v>197.46794871794873</v>
      </c>
      <c r="P1365">
        <f>C1365/G1365</f>
        <v>2.4545816733067731</v>
      </c>
      <c r="Q1365">
        <f>D1365/E1365</f>
        <v>1.0532027527792482</v>
      </c>
      <c r="R1365">
        <f>D1365/F1365</f>
        <v>85.021367521367509</v>
      </c>
      <c r="S1365">
        <f>D1365/G1365</f>
        <v>1.0568393094289508</v>
      </c>
      <c r="T1365">
        <f>E1365/F1365</f>
        <v>80.726495726495727</v>
      </c>
      <c r="U1365">
        <f>E1365/G1365</f>
        <v>1.0034528552456841</v>
      </c>
      <c r="V1365">
        <f>F1365/G1365</f>
        <v>1.2430278884462152E-2</v>
      </c>
    </row>
    <row r="1366" spans="1:22" x14ac:dyDescent="0.25">
      <c r="A1366" s="9">
        <v>38069</v>
      </c>
      <c r="B1366">
        <v>1.2344999999999999</v>
      </c>
      <c r="C1366">
        <v>1.8526</v>
      </c>
      <c r="D1366">
        <v>0.7954</v>
      </c>
      <c r="E1366">
        <v>0.75309999999999999</v>
      </c>
      <c r="F1366">
        <v>9.3740000000000004E-3</v>
      </c>
      <c r="G1366">
        <v>0.75109999999999999</v>
      </c>
      <c r="H1366">
        <f>B1366/C1366</f>
        <v>0.66636079024074268</v>
      </c>
      <c r="I1366">
        <f>B1366/D1366</f>
        <v>1.5520492833794317</v>
      </c>
      <c r="J1366">
        <f>B1366/E1366</f>
        <v>1.6392245385738944</v>
      </c>
      <c r="K1366">
        <f>B1366/F1366</f>
        <v>131.69404736505226</v>
      </c>
      <c r="L1366">
        <f>B1366/G1366</f>
        <v>1.6435894022100919</v>
      </c>
      <c r="M1366">
        <f>C1366/D1366</f>
        <v>2.3291425697762134</v>
      </c>
      <c r="N1366">
        <f>C1366/E1366</f>
        <v>2.4599654760323997</v>
      </c>
      <c r="O1366">
        <f>C1366/F1366</f>
        <v>197.63174738638787</v>
      </c>
      <c r="P1366">
        <f>C1366/G1366</f>
        <v>2.4665157768606045</v>
      </c>
      <c r="Q1366">
        <f>D1366/E1366</f>
        <v>1.0561678395963352</v>
      </c>
      <c r="R1366">
        <f>D1366/F1366</f>
        <v>84.851717516535089</v>
      </c>
      <c r="S1366">
        <f>D1366/G1366</f>
        <v>1.0589801624284383</v>
      </c>
      <c r="T1366">
        <f>E1366/F1366</f>
        <v>80.339236185193087</v>
      </c>
      <c r="U1366">
        <f>E1366/G1366</f>
        <v>1.0026627612834509</v>
      </c>
      <c r="V1366">
        <f>F1366/G1366</f>
        <v>1.2480362135534551E-2</v>
      </c>
    </row>
    <row r="1367" spans="1:22" x14ac:dyDescent="0.25">
      <c r="A1367" s="9">
        <v>38070</v>
      </c>
      <c r="B1367">
        <v>1.2185999999999999</v>
      </c>
      <c r="C1367">
        <v>1.8313000000000001</v>
      </c>
      <c r="D1367">
        <v>0.78700000000000003</v>
      </c>
      <c r="E1367">
        <v>0.74880000000000002</v>
      </c>
      <c r="F1367">
        <v>9.4179999999999993E-3</v>
      </c>
      <c r="G1367">
        <v>0.74639999999999995</v>
      </c>
      <c r="H1367">
        <f>B1367/C1367</f>
        <v>0.66542893026811545</v>
      </c>
      <c r="I1367">
        <f>B1367/D1367</f>
        <v>1.5484116899618803</v>
      </c>
      <c r="J1367">
        <f>B1367/E1367</f>
        <v>1.627403846153846</v>
      </c>
      <c r="K1367">
        <f>B1367/F1367</f>
        <v>129.39052877468677</v>
      </c>
      <c r="L1367">
        <f>B1367/G1367</f>
        <v>1.632636655948553</v>
      </c>
      <c r="M1367">
        <f>C1367/D1367</f>
        <v>2.3269377382465057</v>
      </c>
      <c r="N1367">
        <f>C1367/E1367</f>
        <v>2.4456463675213675</v>
      </c>
      <c r="O1367">
        <f>C1367/F1367</f>
        <v>194.44680399235509</v>
      </c>
      <c r="P1367">
        <f>C1367/G1367</f>
        <v>2.4535101822079319</v>
      </c>
      <c r="Q1367">
        <f>D1367/E1367</f>
        <v>1.0510149572649572</v>
      </c>
      <c r="R1367">
        <f>D1367/F1367</f>
        <v>83.563389254618826</v>
      </c>
      <c r="S1367">
        <f>D1367/G1367</f>
        <v>1.054394426580922</v>
      </c>
      <c r="T1367">
        <f>E1367/F1367</f>
        <v>79.507326396262485</v>
      </c>
      <c r="U1367">
        <f>E1367/G1367</f>
        <v>1.0032154340836015</v>
      </c>
      <c r="V1367">
        <f>F1367/G1367</f>
        <v>1.2617899249732048E-2</v>
      </c>
    </row>
    <row r="1368" spans="1:22" x14ac:dyDescent="0.25">
      <c r="A1368" s="9">
        <v>38071</v>
      </c>
      <c r="B1368">
        <v>1.2182999999999999</v>
      </c>
      <c r="C1368">
        <v>1.8120000000000001</v>
      </c>
      <c r="D1368">
        <v>0.78520000000000001</v>
      </c>
      <c r="E1368">
        <v>0.7409</v>
      </c>
      <c r="F1368">
        <v>9.443E-3</v>
      </c>
      <c r="G1368">
        <v>0.75219999999999998</v>
      </c>
      <c r="H1368">
        <f>B1368/C1368</f>
        <v>0.67235099337748339</v>
      </c>
      <c r="I1368">
        <f>B1368/D1368</f>
        <v>1.5515792154865002</v>
      </c>
      <c r="J1368">
        <f>B1368/E1368</f>
        <v>1.6443514644351465</v>
      </c>
      <c r="K1368">
        <f>B1368/F1368</f>
        <v>129.01620247802603</v>
      </c>
      <c r="L1368">
        <f>B1368/G1368</f>
        <v>1.6196490295134272</v>
      </c>
      <c r="M1368">
        <f>C1368/D1368</f>
        <v>2.3076923076923079</v>
      </c>
      <c r="N1368">
        <f>C1368/E1368</f>
        <v>2.4456741800512889</v>
      </c>
      <c r="O1368">
        <f>C1368/F1368</f>
        <v>191.8881711320555</v>
      </c>
      <c r="P1368">
        <f>C1368/G1368</f>
        <v>2.4089337942036693</v>
      </c>
      <c r="Q1368">
        <f>D1368/E1368</f>
        <v>1.0597921446888918</v>
      </c>
      <c r="R1368">
        <f>D1368/F1368</f>
        <v>83.151540823890713</v>
      </c>
      <c r="S1368">
        <f>D1368/G1368</f>
        <v>1.04387131082159</v>
      </c>
      <c r="T1368">
        <f>E1368/F1368</f>
        <v>78.460235094779208</v>
      </c>
      <c r="U1368">
        <f>E1368/G1368</f>
        <v>0.98497739962775865</v>
      </c>
      <c r="V1368">
        <f>F1368/G1368</f>
        <v>1.2553842063281043E-2</v>
      </c>
    </row>
    <row r="1369" spans="1:22" x14ac:dyDescent="0.25">
      <c r="A1369" s="9">
        <v>38072</v>
      </c>
      <c r="B1369">
        <v>1.2133</v>
      </c>
      <c r="C1369">
        <v>1.8140000000000001</v>
      </c>
      <c r="D1369">
        <v>0.77829999999999999</v>
      </c>
      <c r="E1369">
        <v>0.74399999999999999</v>
      </c>
      <c r="F1369">
        <v>9.4380000000000002E-3</v>
      </c>
      <c r="G1369">
        <v>0.75880000000000003</v>
      </c>
      <c r="H1369">
        <f>B1369/C1369</f>
        <v>0.66885336273428886</v>
      </c>
      <c r="I1369">
        <f>B1369/D1369</f>
        <v>1.5589104458435052</v>
      </c>
      <c r="J1369">
        <f>B1369/E1369</f>
        <v>1.6307795698924732</v>
      </c>
      <c r="K1369">
        <f>B1369/F1369</f>
        <v>128.55477855477855</v>
      </c>
      <c r="L1369">
        <f>B1369/G1369</f>
        <v>1.5989720611491829</v>
      </c>
      <c r="M1369">
        <f>C1369/D1369</f>
        <v>2.3307208017473982</v>
      </c>
      <c r="N1369">
        <f>C1369/E1369</f>
        <v>2.438172043010753</v>
      </c>
      <c r="O1369">
        <f>C1369/F1369</f>
        <v>192.20173765628311</v>
      </c>
      <c r="P1369">
        <f>C1369/G1369</f>
        <v>2.3906167633104904</v>
      </c>
      <c r="Q1369">
        <f>D1369/E1369</f>
        <v>1.0461021505376344</v>
      </c>
      <c r="R1369">
        <f>D1369/F1369</f>
        <v>82.464505191777917</v>
      </c>
      <c r="S1369">
        <f>D1369/G1369</f>
        <v>1.0256984712704269</v>
      </c>
      <c r="T1369">
        <f>E1369/F1369</f>
        <v>78.830260648442462</v>
      </c>
      <c r="U1369">
        <f>E1369/G1369</f>
        <v>0.98049551924090661</v>
      </c>
      <c r="V1369">
        <f>F1369/G1369</f>
        <v>1.2438060094886664E-2</v>
      </c>
    </row>
    <row r="1370" spans="1:22" x14ac:dyDescent="0.25">
      <c r="A1370" s="9">
        <v>38075</v>
      </c>
      <c r="B1370">
        <v>1.2142999999999999</v>
      </c>
      <c r="C1370">
        <v>1.8164</v>
      </c>
      <c r="D1370">
        <v>0.77729999999999999</v>
      </c>
      <c r="E1370">
        <v>0.74809999999999999</v>
      </c>
      <c r="F1370">
        <v>9.4809999999999998E-3</v>
      </c>
      <c r="G1370">
        <v>0.76400000000000001</v>
      </c>
      <c r="H1370">
        <f>B1370/C1370</f>
        <v>0.66852014974675178</v>
      </c>
      <c r="I1370">
        <f>B1370/D1370</f>
        <v>1.5622024958188601</v>
      </c>
      <c r="J1370">
        <f>B1370/E1370</f>
        <v>1.6231787194225371</v>
      </c>
      <c r="K1370">
        <f>B1370/F1370</f>
        <v>128.07720704567029</v>
      </c>
      <c r="L1370">
        <f>B1370/G1370</f>
        <v>1.5893979057591623</v>
      </c>
      <c r="M1370">
        <f>C1370/D1370</f>
        <v>2.3368068956644796</v>
      </c>
      <c r="N1370">
        <f>C1370/E1370</f>
        <v>2.4280176446999064</v>
      </c>
      <c r="O1370">
        <f>C1370/F1370</f>
        <v>191.58316633266534</v>
      </c>
      <c r="P1370">
        <f>C1370/G1370</f>
        <v>2.3774869109947643</v>
      </c>
      <c r="Q1370">
        <f>D1370/E1370</f>
        <v>1.0390322149445261</v>
      </c>
      <c r="R1370">
        <f>D1370/F1370</f>
        <v>81.985022676932815</v>
      </c>
      <c r="S1370">
        <f>D1370/G1370</f>
        <v>1.0174083769633508</v>
      </c>
      <c r="T1370">
        <f>E1370/F1370</f>
        <v>78.905178778609852</v>
      </c>
      <c r="U1370">
        <f>E1370/G1370</f>
        <v>0.97918848167539263</v>
      </c>
      <c r="V1370">
        <f>F1370/G1370</f>
        <v>1.2409685863874345E-2</v>
      </c>
    </row>
    <row r="1371" spans="1:22" x14ac:dyDescent="0.25">
      <c r="A1371" s="9">
        <v>38076</v>
      </c>
      <c r="B1371">
        <v>1.2202999999999999</v>
      </c>
      <c r="C1371">
        <v>1.8288</v>
      </c>
      <c r="D1371">
        <v>0.78200000000000003</v>
      </c>
      <c r="E1371">
        <v>0.75329999999999997</v>
      </c>
      <c r="F1371">
        <v>9.4680000000000007E-3</v>
      </c>
      <c r="G1371">
        <v>0.76470000000000005</v>
      </c>
      <c r="H1371">
        <f>B1371/C1371</f>
        <v>0.66726815398075234</v>
      </c>
      <c r="I1371">
        <f>B1371/D1371</f>
        <v>1.5604859335038361</v>
      </c>
      <c r="J1371">
        <f>B1371/E1371</f>
        <v>1.6199389353511218</v>
      </c>
      <c r="K1371">
        <f>B1371/F1371</f>
        <v>128.88677651035064</v>
      </c>
      <c r="L1371">
        <f>B1371/G1371</f>
        <v>1.5957891983784489</v>
      </c>
      <c r="M1371">
        <f>C1371/D1371</f>
        <v>2.3386189258312018</v>
      </c>
      <c r="N1371">
        <f>C1371/E1371</f>
        <v>2.4277180406212664</v>
      </c>
      <c r="O1371">
        <f>C1371/F1371</f>
        <v>193.15589353612165</v>
      </c>
      <c r="P1371">
        <f>C1371/G1371</f>
        <v>2.3915260886622205</v>
      </c>
      <c r="Q1371">
        <f>D1371/E1371</f>
        <v>1.0380990309305722</v>
      </c>
      <c r="R1371">
        <f>D1371/F1371</f>
        <v>82.59400084495141</v>
      </c>
      <c r="S1371">
        <f>D1371/G1371</f>
        <v>1.0226232509480842</v>
      </c>
      <c r="T1371">
        <f>E1371/F1371</f>
        <v>79.562737642585546</v>
      </c>
      <c r="U1371">
        <f>E1371/G1371</f>
        <v>0.98509219301686923</v>
      </c>
      <c r="V1371">
        <f>F1371/G1371</f>
        <v>1.2381326010200078E-2</v>
      </c>
    </row>
    <row r="1372" spans="1:22" x14ac:dyDescent="0.25">
      <c r="A1372" s="9">
        <v>38077</v>
      </c>
      <c r="B1372">
        <v>1.2295</v>
      </c>
      <c r="C1372">
        <v>1.8404</v>
      </c>
      <c r="D1372">
        <v>0.78910000000000002</v>
      </c>
      <c r="E1372">
        <v>0.76290000000000002</v>
      </c>
      <c r="F1372">
        <v>9.6019999999999994E-3</v>
      </c>
      <c r="G1372">
        <v>0.7631</v>
      </c>
      <c r="H1372">
        <f>B1372/C1372</f>
        <v>0.6680612910236905</v>
      </c>
      <c r="I1372">
        <f>B1372/D1372</f>
        <v>1.5581041693068052</v>
      </c>
      <c r="J1372">
        <f>B1372/E1372</f>
        <v>1.6116135797614366</v>
      </c>
      <c r="K1372">
        <f>B1372/F1372</f>
        <v>128.0462403665903</v>
      </c>
      <c r="L1372">
        <f>B1372/G1372</f>
        <v>1.6111911938147032</v>
      </c>
      <c r="M1372">
        <f>C1372/D1372</f>
        <v>2.3322772779115448</v>
      </c>
      <c r="N1372">
        <f>C1372/E1372</f>
        <v>2.412373836675842</v>
      </c>
      <c r="O1372">
        <f>C1372/F1372</f>
        <v>191.6684024161633</v>
      </c>
      <c r="P1372">
        <f>C1372/G1372</f>
        <v>2.4117415803957543</v>
      </c>
      <c r="Q1372">
        <f>D1372/E1372</f>
        <v>1.0343426399265958</v>
      </c>
      <c r="R1372">
        <f>D1372/F1372</f>
        <v>82.180795667569271</v>
      </c>
      <c r="S1372">
        <f>D1372/G1372</f>
        <v>1.0340715502555367</v>
      </c>
      <c r="T1372">
        <f>E1372/F1372</f>
        <v>79.452197458862742</v>
      </c>
      <c r="U1372">
        <f>E1372/G1372</f>
        <v>0.99973791115188049</v>
      </c>
      <c r="V1372">
        <f>F1372/G1372</f>
        <v>1.2582885598217795E-2</v>
      </c>
    </row>
    <row r="1373" spans="1:22" x14ac:dyDescent="0.25">
      <c r="A1373" s="9">
        <v>38078</v>
      </c>
      <c r="B1373">
        <v>1.2358</v>
      </c>
      <c r="C1373">
        <v>1.8566</v>
      </c>
      <c r="D1373">
        <v>0.79210000000000003</v>
      </c>
      <c r="E1373">
        <v>0.76719999999999999</v>
      </c>
      <c r="F1373">
        <v>9.6419999999999995E-3</v>
      </c>
      <c r="G1373">
        <v>0.76319999999999999</v>
      </c>
      <c r="H1373">
        <f>B1373/C1373</f>
        <v>0.66562533663686307</v>
      </c>
      <c r="I1373">
        <f>B1373/D1373</f>
        <v>1.5601565458906703</v>
      </c>
      <c r="J1373">
        <f>B1373/E1373</f>
        <v>1.6107924921793535</v>
      </c>
      <c r="K1373">
        <f>B1373/F1373</f>
        <v>128.1684297863514</v>
      </c>
      <c r="L1373">
        <f>B1373/G1373</f>
        <v>1.6192348008385744</v>
      </c>
      <c r="M1373">
        <f>C1373/D1373</f>
        <v>2.3438959727307158</v>
      </c>
      <c r="N1373">
        <f>C1373/E1373</f>
        <v>2.419968717413973</v>
      </c>
      <c r="O1373">
        <f>C1373/F1373</f>
        <v>192.55341215515455</v>
      </c>
      <c r="P1373">
        <f>C1373/G1373</f>
        <v>2.4326519916142559</v>
      </c>
      <c r="Q1373">
        <f>D1373/E1373</f>
        <v>1.0324556830031284</v>
      </c>
      <c r="R1373">
        <f>D1373/F1373</f>
        <v>82.151006015349523</v>
      </c>
      <c r="S1373">
        <f>D1373/G1373</f>
        <v>1.0378668763102725</v>
      </c>
      <c r="T1373">
        <f>E1373/F1373</f>
        <v>79.568554241858536</v>
      </c>
      <c r="U1373">
        <f>E1373/G1373</f>
        <v>1.0052410901467506</v>
      </c>
      <c r="V1373">
        <f>F1373/G1373</f>
        <v>1.2633647798742138E-2</v>
      </c>
    </row>
    <row r="1374" spans="1:22" x14ac:dyDescent="0.25">
      <c r="A1374" s="9">
        <v>38079</v>
      </c>
      <c r="B1374">
        <v>1.2111000000000001</v>
      </c>
      <c r="C1374">
        <v>1.8298999999999999</v>
      </c>
      <c r="D1374">
        <v>0.77339999999999998</v>
      </c>
      <c r="E1374">
        <v>0.75800000000000001</v>
      </c>
      <c r="F1374">
        <v>9.5680000000000001E-3</v>
      </c>
      <c r="G1374">
        <v>0.76090000000000002</v>
      </c>
      <c r="H1374">
        <f>B1374/C1374</f>
        <v>0.66183944477840329</v>
      </c>
      <c r="I1374">
        <f>B1374/D1374</f>
        <v>1.565942591155935</v>
      </c>
      <c r="J1374">
        <f>B1374/E1374</f>
        <v>1.5977572559366755</v>
      </c>
      <c r="K1374">
        <f>B1374/F1374</f>
        <v>126.57817725752508</v>
      </c>
      <c r="L1374">
        <f>B1374/G1374</f>
        <v>1.5916677618609543</v>
      </c>
      <c r="M1374">
        <f>C1374/D1374</f>
        <v>2.3660460305146107</v>
      </c>
      <c r="N1374">
        <f>C1374/E1374</f>
        <v>2.4141160949868072</v>
      </c>
      <c r="O1374">
        <f>C1374/F1374</f>
        <v>191.25209030100334</v>
      </c>
      <c r="P1374">
        <f>C1374/G1374</f>
        <v>2.4049152319621498</v>
      </c>
      <c r="Q1374">
        <f>D1374/E1374</f>
        <v>1.0203166226912928</v>
      </c>
      <c r="R1374">
        <f>D1374/F1374</f>
        <v>80.831939799331096</v>
      </c>
      <c r="S1374">
        <f>D1374/G1374</f>
        <v>1.016427914311999</v>
      </c>
      <c r="T1374">
        <f>E1374/F1374</f>
        <v>79.222408026755858</v>
      </c>
      <c r="U1374">
        <f>E1374/G1374</f>
        <v>0.99618872387961621</v>
      </c>
      <c r="V1374">
        <f>F1374/G1374</f>
        <v>1.2574582730976475E-2</v>
      </c>
    </row>
    <row r="1375" spans="1:22" x14ac:dyDescent="0.25">
      <c r="A1375" s="9">
        <v>38082</v>
      </c>
      <c r="B1375">
        <v>1.2011000000000001</v>
      </c>
      <c r="C1375">
        <v>1.8172000000000001</v>
      </c>
      <c r="D1375">
        <v>0.76649999999999996</v>
      </c>
      <c r="E1375">
        <v>0.75380000000000003</v>
      </c>
      <c r="F1375">
        <v>9.5049999999999996E-3</v>
      </c>
      <c r="G1375">
        <v>0.76070000000000004</v>
      </c>
      <c r="H1375">
        <f>B1375/C1375</f>
        <v>0.66096191943649574</v>
      </c>
      <c r="I1375">
        <f>B1375/D1375</f>
        <v>1.5669928245270712</v>
      </c>
      <c r="J1375">
        <f>B1375/E1375</f>
        <v>1.5933934730697799</v>
      </c>
      <c r="K1375">
        <f>B1375/F1375</f>
        <v>126.36507101525514</v>
      </c>
      <c r="L1375">
        <f>B1375/G1375</f>
        <v>1.5789404495859076</v>
      </c>
      <c r="M1375">
        <f>C1375/D1375</f>
        <v>2.3707762557077627</v>
      </c>
      <c r="N1375">
        <f>C1375/E1375</f>
        <v>2.4107190236136908</v>
      </c>
      <c r="O1375">
        <f>C1375/F1375</f>
        <v>191.18358758548135</v>
      </c>
      <c r="P1375">
        <f>C1375/G1375</f>
        <v>2.388852372814513</v>
      </c>
      <c r="Q1375">
        <f>D1375/E1375</f>
        <v>1.0168479702838948</v>
      </c>
      <c r="R1375">
        <f>D1375/F1375</f>
        <v>80.641767490794322</v>
      </c>
      <c r="S1375">
        <f>D1375/G1375</f>
        <v>1.0076245563296962</v>
      </c>
      <c r="T1375">
        <f>E1375/F1375</f>
        <v>79.305628616517623</v>
      </c>
      <c r="U1375">
        <f>E1375/G1375</f>
        <v>0.99092940712501643</v>
      </c>
      <c r="V1375">
        <f>F1375/G1375</f>
        <v>1.2495070329959246E-2</v>
      </c>
    </row>
    <row r="1376" spans="1:22" x14ac:dyDescent="0.25">
      <c r="A1376" s="9">
        <v>38083</v>
      </c>
      <c r="B1376">
        <v>1.2101999999999999</v>
      </c>
      <c r="C1376">
        <v>1.8387</v>
      </c>
      <c r="D1376">
        <v>0.77500000000000002</v>
      </c>
      <c r="E1376">
        <v>0.76160000000000005</v>
      </c>
      <c r="F1376">
        <v>9.4219999999999998E-3</v>
      </c>
      <c r="G1376">
        <v>0.76449999999999996</v>
      </c>
      <c r="H1376">
        <f>B1376/C1376</f>
        <v>0.65818241148637624</v>
      </c>
      <c r="I1376">
        <f>B1376/D1376</f>
        <v>1.5615483870967741</v>
      </c>
      <c r="J1376">
        <f>B1376/E1376</f>
        <v>1.5890231092436973</v>
      </c>
      <c r="K1376">
        <f>B1376/F1376</f>
        <v>128.44406707705369</v>
      </c>
      <c r="L1376">
        <f>B1376/G1376</f>
        <v>1.5829954218443427</v>
      </c>
      <c r="M1376">
        <f>C1376/D1376</f>
        <v>2.3725161290322578</v>
      </c>
      <c r="N1376">
        <f>C1376/E1376</f>
        <v>2.4142594537815123</v>
      </c>
      <c r="O1376">
        <f>C1376/F1376</f>
        <v>195.14964975589047</v>
      </c>
      <c r="P1376">
        <f>C1376/G1376</f>
        <v>2.4051013734466973</v>
      </c>
      <c r="Q1376">
        <f>D1376/E1376</f>
        <v>1.0175945378151261</v>
      </c>
      <c r="R1376">
        <f>D1376/F1376</f>
        <v>82.254298450435158</v>
      </c>
      <c r="S1376">
        <f>D1376/G1376</f>
        <v>1.0137344669718771</v>
      </c>
      <c r="T1376">
        <f>E1376/F1376</f>
        <v>80.832095096582478</v>
      </c>
      <c r="U1376">
        <f>E1376/G1376</f>
        <v>0.99620667102681504</v>
      </c>
      <c r="V1376">
        <f>F1376/G1376</f>
        <v>1.2324395029431001E-2</v>
      </c>
    </row>
    <row r="1377" spans="1:22" x14ac:dyDescent="0.25">
      <c r="A1377" s="9">
        <v>38084</v>
      </c>
      <c r="B1377">
        <v>1.2187999999999999</v>
      </c>
      <c r="C1377">
        <v>1.8418999999999999</v>
      </c>
      <c r="D1377">
        <v>0.78459999999999996</v>
      </c>
      <c r="E1377">
        <v>0.76880000000000004</v>
      </c>
      <c r="F1377">
        <v>9.5069999999999998E-3</v>
      </c>
      <c r="G1377">
        <v>0.76239999999999997</v>
      </c>
      <c r="H1377">
        <f>B1377/C1377</f>
        <v>0.66170801889353381</v>
      </c>
      <c r="I1377">
        <f>B1377/D1377</f>
        <v>1.5534030079021157</v>
      </c>
      <c r="J1377">
        <f>B1377/E1377</f>
        <v>1.5853277835587927</v>
      </c>
      <c r="K1377">
        <f>B1377/F1377</f>
        <v>128.20027348269696</v>
      </c>
      <c r="L1377">
        <f>B1377/G1377</f>
        <v>1.5986358866736621</v>
      </c>
      <c r="M1377">
        <f>C1377/D1377</f>
        <v>2.3475656385419321</v>
      </c>
      <c r="N1377">
        <f>C1377/E1377</f>
        <v>2.3958116545265344</v>
      </c>
      <c r="O1377">
        <f>C1377/F1377</f>
        <v>193.74145366571997</v>
      </c>
      <c r="P1377">
        <f>C1377/G1377</f>
        <v>2.4159233997901364</v>
      </c>
      <c r="Q1377">
        <f>D1377/E1377</f>
        <v>1.020551508844953</v>
      </c>
      <c r="R1377">
        <f>D1377/F1377</f>
        <v>82.52866309035447</v>
      </c>
      <c r="S1377">
        <f>D1377/G1377</f>
        <v>1.0291185729275971</v>
      </c>
      <c r="T1377">
        <f>E1377/F1377</f>
        <v>80.866729778058271</v>
      </c>
      <c r="U1377">
        <f>E1377/G1377</f>
        <v>1.0083945435466948</v>
      </c>
      <c r="V1377">
        <f>F1377/G1377</f>
        <v>1.2469832109129067E-2</v>
      </c>
    </row>
    <row r="1378" spans="1:22" x14ac:dyDescent="0.25">
      <c r="A1378" s="9">
        <v>38085</v>
      </c>
      <c r="B1378">
        <v>1.2073</v>
      </c>
      <c r="C1378">
        <v>1.8306</v>
      </c>
      <c r="D1378">
        <v>0.77869999999999995</v>
      </c>
      <c r="E1378">
        <v>0.76149999999999995</v>
      </c>
      <c r="F1378">
        <v>9.4070000000000004E-3</v>
      </c>
      <c r="G1378">
        <v>0.75290000000000001</v>
      </c>
      <c r="H1378">
        <f>B1378/C1378</f>
        <v>0.65951054299136902</v>
      </c>
      <c r="I1378">
        <f>B1378/D1378</f>
        <v>1.550404520354437</v>
      </c>
      <c r="J1378">
        <f>B1378/E1378</f>
        <v>1.5854235062376889</v>
      </c>
      <c r="K1378">
        <f>B1378/F1378</f>
        <v>128.34059742744765</v>
      </c>
      <c r="L1378">
        <f>B1378/G1378</f>
        <v>1.6035330057112498</v>
      </c>
      <c r="M1378">
        <f>C1378/D1378</f>
        <v>2.3508411454989084</v>
      </c>
      <c r="N1378">
        <f>C1378/E1378</f>
        <v>2.403939592908733</v>
      </c>
      <c r="O1378">
        <f>C1378/F1378</f>
        <v>194.59976613160413</v>
      </c>
      <c r="P1378">
        <f>C1378/G1378</f>
        <v>2.4313985921105061</v>
      </c>
      <c r="Q1378">
        <f>D1378/E1378</f>
        <v>1.0225869993434011</v>
      </c>
      <c r="R1378">
        <f>D1378/F1378</f>
        <v>82.778781758265112</v>
      </c>
      <c r="S1378">
        <f>D1378/G1378</f>
        <v>1.0342674990038516</v>
      </c>
      <c r="T1378">
        <f>E1378/F1378</f>
        <v>80.950356117784622</v>
      </c>
      <c r="U1378">
        <f>E1378/G1378</f>
        <v>1.0114224996679506</v>
      </c>
      <c r="V1378">
        <f>F1378/G1378</f>
        <v>1.2494355160047816E-2</v>
      </c>
    </row>
    <row r="1379" spans="1:22" x14ac:dyDescent="0.25">
      <c r="A1379" s="9">
        <v>38086</v>
      </c>
      <c r="B1379">
        <v>1.2084999999999999</v>
      </c>
      <c r="C1379">
        <v>1.8310999999999999</v>
      </c>
      <c r="D1379">
        <v>0.77969999999999995</v>
      </c>
      <c r="E1379">
        <v>0.76290000000000002</v>
      </c>
      <c r="F1379">
        <v>9.3880000000000005E-3</v>
      </c>
      <c r="G1379">
        <v>0.75209999999999999</v>
      </c>
      <c r="H1379">
        <f>B1379/C1379</f>
        <v>0.65998580088471404</v>
      </c>
      <c r="I1379">
        <f>B1379/D1379</f>
        <v>1.5499551109401051</v>
      </c>
      <c r="J1379">
        <f>B1379/E1379</f>
        <v>1.5840870363088215</v>
      </c>
      <c r="K1379">
        <f>B1379/F1379</f>
        <v>128.72816361312312</v>
      </c>
      <c r="L1379">
        <f>B1379/G1379</f>
        <v>1.6068341975801088</v>
      </c>
      <c r="M1379">
        <f>C1379/D1379</f>
        <v>2.3484673592407339</v>
      </c>
      <c r="N1379">
        <f>C1379/E1379</f>
        <v>2.400183510289684</v>
      </c>
      <c r="O1379">
        <f>C1379/F1379</f>
        <v>195.04686834256495</v>
      </c>
      <c r="P1379">
        <f>C1379/G1379</f>
        <v>2.4346496476532375</v>
      </c>
      <c r="Q1379">
        <f>D1379/E1379</f>
        <v>1.0220212347620918</v>
      </c>
      <c r="R1379">
        <f>D1379/F1379</f>
        <v>83.052833404345961</v>
      </c>
      <c r="S1379">
        <f>D1379/G1379</f>
        <v>1.036697247706422</v>
      </c>
      <c r="T1379">
        <f>E1379/F1379</f>
        <v>81.263314870046869</v>
      </c>
      <c r="U1379">
        <f>E1379/G1379</f>
        <v>1.0143597925807739</v>
      </c>
      <c r="V1379">
        <f>F1379/G1379</f>
        <v>1.248238266188007E-2</v>
      </c>
    </row>
    <row r="1380" spans="1:22" x14ac:dyDescent="0.25">
      <c r="A1380" s="9">
        <v>38089</v>
      </c>
      <c r="B1380">
        <v>1.2068000000000001</v>
      </c>
      <c r="C1380">
        <v>1.8368</v>
      </c>
      <c r="D1380">
        <v>0.77910000000000001</v>
      </c>
      <c r="E1380">
        <v>0.76780000000000004</v>
      </c>
      <c r="F1380">
        <v>9.4920000000000004E-3</v>
      </c>
      <c r="G1380">
        <v>0.74709999999999999</v>
      </c>
      <c r="H1380">
        <f>B1380/C1380</f>
        <v>0.6570121951219513</v>
      </c>
      <c r="I1380">
        <f>B1380/D1380</f>
        <v>1.5489667565139265</v>
      </c>
      <c r="J1380">
        <f>B1380/E1380</f>
        <v>1.5717634800729356</v>
      </c>
      <c r="K1380">
        <f>B1380/F1380</f>
        <v>127.13864306784662</v>
      </c>
      <c r="L1380">
        <f>B1380/G1380</f>
        <v>1.6153125418284033</v>
      </c>
      <c r="M1380">
        <f>C1380/D1380</f>
        <v>2.3575920934411498</v>
      </c>
      <c r="N1380">
        <f>C1380/E1380</f>
        <v>2.3922896587653035</v>
      </c>
      <c r="O1380">
        <f>C1380/F1380</f>
        <v>193.5103244837758</v>
      </c>
      <c r="P1380">
        <f>C1380/G1380</f>
        <v>2.4585731495114445</v>
      </c>
      <c r="Q1380">
        <f>D1380/E1380</f>
        <v>1.0147173743162281</v>
      </c>
      <c r="R1380">
        <f>D1380/F1380</f>
        <v>82.079646017699119</v>
      </c>
      <c r="S1380">
        <f>D1380/G1380</f>
        <v>1.0428322848346943</v>
      </c>
      <c r="T1380">
        <f>E1380/F1380</f>
        <v>80.889169827222929</v>
      </c>
      <c r="U1380">
        <f>E1380/G1380</f>
        <v>1.0277071342524429</v>
      </c>
      <c r="V1380">
        <f>F1380/G1380</f>
        <v>1.2705126489091154E-2</v>
      </c>
    </row>
    <row r="1381" spans="1:22" x14ac:dyDescent="0.25">
      <c r="A1381" s="9">
        <v>38090</v>
      </c>
      <c r="B1381">
        <v>1.1927000000000001</v>
      </c>
      <c r="C1381">
        <v>1.8164</v>
      </c>
      <c r="D1381">
        <v>0.76800000000000002</v>
      </c>
      <c r="E1381">
        <v>0.75549999999999995</v>
      </c>
      <c r="F1381">
        <v>9.3570000000000007E-3</v>
      </c>
      <c r="G1381">
        <v>0.74909999999999999</v>
      </c>
      <c r="H1381">
        <f>B1381/C1381</f>
        <v>0.65662849592600758</v>
      </c>
      <c r="I1381">
        <f>B1381/D1381</f>
        <v>1.5529947916666667</v>
      </c>
      <c r="J1381">
        <f>B1381/E1381</f>
        <v>1.5786896095301128</v>
      </c>
      <c r="K1381">
        <f>B1381/F1381</f>
        <v>127.46606818424709</v>
      </c>
      <c r="L1381">
        <f>B1381/G1381</f>
        <v>1.5921772794019491</v>
      </c>
      <c r="M1381">
        <f>C1381/D1381</f>
        <v>2.3651041666666668</v>
      </c>
      <c r="N1381">
        <f>C1381/E1381</f>
        <v>2.4042356055592324</v>
      </c>
      <c r="O1381">
        <f>C1381/F1381</f>
        <v>194.12204766484984</v>
      </c>
      <c r="P1381">
        <f>C1381/G1381</f>
        <v>2.4247763983446804</v>
      </c>
      <c r="Q1381">
        <f>D1381/E1381</f>
        <v>1.0165453342157513</v>
      </c>
      <c r="R1381">
        <f>D1381/F1381</f>
        <v>82.077588970823982</v>
      </c>
      <c r="S1381">
        <f>D1381/G1381</f>
        <v>1.0252302763315979</v>
      </c>
      <c r="T1381">
        <f>E1381/F1381</f>
        <v>80.741690712835293</v>
      </c>
      <c r="U1381">
        <f>E1381/G1381</f>
        <v>1.0085435856360967</v>
      </c>
      <c r="V1381">
        <f>F1381/G1381</f>
        <v>1.249098918702443E-2</v>
      </c>
    </row>
    <row r="1382" spans="1:22" x14ac:dyDescent="0.25">
      <c r="A1382" s="9">
        <v>38091</v>
      </c>
      <c r="B1382">
        <v>1.1940999999999999</v>
      </c>
      <c r="C1382">
        <v>1.7898000000000001</v>
      </c>
      <c r="D1382">
        <v>0.76910000000000001</v>
      </c>
      <c r="E1382">
        <v>0.73350000000000004</v>
      </c>
      <c r="F1382">
        <v>9.2060000000000006E-3</v>
      </c>
      <c r="G1382">
        <v>0.74390000000000001</v>
      </c>
      <c r="H1382">
        <f>B1382/C1382</f>
        <v>0.66716951614705544</v>
      </c>
      <c r="I1382">
        <f>B1382/D1382</f>
        <v>1.5525939409699647</v>
      </c>
      <c r="J1382">
        <f>B1382/E1382</f>
        <v>1.6279481935923652</v>
      </c>
      <c r="K1382">
        <f>B1382/F1382</f>
        <v>129.70888550945034</v>
      </c>
      <c r="L1382">
        <f>B1382/G1382</f>
        <v>1.6051888694717031</v>
      </c>
      <c r="M1382">
        <f>C1382/D1382</f>
        <v>2.3271356130542191</v>
      </c>
      <c r="N1382">
        <f>C1382/E1382</f>
        <v>2.440081799591002</v>
      </c>
      <c r="O1382">
        <f>C1382/F1382</f>
        <v>194.41668477080165</v>
      </c>
      <c r="P1382">
        <f>C1382/G1382</f>
        <v>2.4059685441591614</v>
      </c>
      <c r="Q1382">
        <f>D1382/E1382</f>
        <v>1.0485344239945467</v>
      </c>
      <c r="R1382">
        <f>D1382/F1382</f>
        <v>83.543341299152715</v>
      </c>
      <c r="S1382">
        <f>D1382/G1382</f>
        <v>1.0338755209033472</v>
      </c>
      <c r="T1382">
        <f>E1382/F1382</f>
        <v>79.676298066478381</v>
      </c>
      <c r="U1382">
        <f>E1382/G1382</f>
        <v>0.98601962629385675</v>
      </c>
      <c r="V1382">
        <f>F1382/G1382</f>
        <v>1.2375319263341848E-2</v>
      </c>
    </row>
    <row r="1383" spans="1:22" x14ac:dyDescent="0.25">
      <c r="A1383" s="9">
        <v>38092</v>
      </c>
      <c r="B1383">
        <v>1.1950000000000001</v>
      </c>
      <c r="C1383">
        <v>1.7837000000000001</v>
      </c>
      <c r="D1383">
        <v>0.77010000000000001</v>
      </c>
      <c r="E1383">
        <v>0.74</v>
      </c>
      <c r="F1383">
        <v>9.2259999999999998E-3</v>
      </c>
      <c r="G1383">
        <v>0.74270000000000003</v>
      </c>
      <c r="H1383">
        <f>B1383/C1383</f>
        <v>0.66995571004092613</v>
      </c>
      <c r="I1383">
        <f>B1383/D1383</f>
        <v>1.5517465264251395</v>
      </c>
      <c r="J1383">
        <f>B1383/E1383</f>
        <v>1.6148648648648649</v>
      </c>
      <c r="K1383">
        <f>B1383/F1383</f>
        <v>129.52525471493607</v>
      </c>
      <c r="L1383">
        <f>B1383/G1383</f>
        <v>1.6089942103137203</v>
      </c>
      <c r="M1383">
        <f>C1383/D1383</f>
        <v>2.3161927022464615</v>
      </c>
      <c r="N1383">
        <f>C1383/E1383</f>
        <v>2.4104054054054056</v>
      </c>
      <c r="O1383">
        <f>C1383/F1383</f>
        <v>193.33405592889662</v>
      </c>
      <c r="P1383">
        <f>C1383/G1383</f>
        <v>2.4016426551770569</v>
      </c>
      <c r="Q1383">
        <f>D1383/E1383</f>
        <v>1.0406756756756756</v>
      </c>
      <c r="R1383">
        <f>D1383/F1383</f>
        <v>83.470626490353354</v>
      </c>
      <c r="S1383">
        <f>D1383/G1383</f>
        <v>1.0368924195502895</v>
      </c>
      <c r="T1383">
        <f>E1383/F1383</f>
        <v>80.208107522219819</v>
      </c>
      <c r="U1383">
        <f>E1383/G1383</f>
        <v>0.99636461559175971</v>
      </c>
      <c r="V1383">
        <f>F1383/G1383</f>
        <v>1.242224316682375E-2</v>
      </c>
    </row>
    <row r="1384" spans="1:22" x14ac:dyDescent="0.25">
      <c r="A1384" s="9">
        <v>38093</v>
      </c>
      <c r="B1384">
        <v>1.1996</v>
      </c>
      <c r="C1384">
        <v>1.7936999999999999</v>
      </c>
      <c r="D1384">
        <v>0.77229999999999999</v>
      </c>
      <c r="E1384">
        <v>0.74380000000000002</v>
      </c>
      <c r="F1384">
        <v>9.2560000000000003E-3</v>
      </c>
      <c r="G1384">
        <v>0.74339999999999995</v>
      </c>
      <c r="H1384">
        <f>B1384/C1384</f>
        <v>0.66878519261860958</v>
      </c>
      <c r="I1384">
        <f>B1384/D1384</f>
        <v>1.5532824032111874</v>
      </c>
      <c r="J1384">
        <f>B1384/E1384</f>
        <v>1.6127991395536434</v>
      </c>
      <c r="K1384">
        <f>B1384/F1384</f>
        <v>129.60242005185825</v>
      </c>
      <c r="L1384">
        <f>B1384/G1384</f>
        <v>1.6136669357008342</v>
      </c>
      <c r="M1384">
        <f>C1384/D1384</f>
        <v>2.3225430532176614</v>
      </c>
      <c r="N1384">
        <f>C1384/E1384</f>
        <v>2.411535358967464</v>
      </c>
      <c r="O1384">
        <f>C1384/F1384</f>
        <v>193.7878133102852</v>
      </c>
      <c r="P1384">
        <f>C1384/G1384</f>
        <v>2.4128329297820823</v>
      </c>
      <c r="Q1384">
        <f>D1384/E1384</f>
        <v>1.038316751815004</v>
      </c>
      <c r="R1384">
        <f>D1384/F1384</f>
        <v>83.437770095073461</v>
      </c>
      <c r="S1384">
        <f>D1384/G1384</f>
        <v>1.038875437180522</v>
      </c>
      <c r="T1384">
        <f>E1384/F1384</f>
        <v>80.358686257562667</v>
      </c>
      <c r="U1384">
        <f>E1384/G1384</f>
        <v>1.0005380683346785</v>
      </c>
      <c r="V1384">
        <f>F1384/G1384</f>
        <v>1.2450901264460587E-2</v>
      </c>
    </row>
    <row r="1385" spans="1:22" x14ac:dyDescent="0.25">
      <c r="A1385" s="9">
        <v>38096</v>
      </c>
      <c r="B1385">
        <v>1.2020999999999999</v>
      </c>
      <c r="C1385">
        <v>1.8084</v>
      </c>
      <c r="D1385">
        <v>0.77470000000000006</v>
      </c>
      <c r="E1385">
        <v>0.74590000000000001</v>
      </c>
      <c r="F1385">
        <v>9.221E-3</v>
      </c>
      <c r="G1385">
        <v>0.74280000000000002</v>
      </c>
      <c r="H1385">
        <f>B1385/C1385</f>
        <v>0.66473125414731249</v>
      </c>
      <c r="I1385">
        <f>B1385/D1385</f>
        <v>1.5516974312637148</v>
      </c>
      <c r="J1385">
        <f>B1385/E1385</f>
        <v>1.611610135406891</v>
      </c>
      <c r="K1385">
        <f>B1385/F1385</f>
        <v>130.36547012254636</v>
      </c>
      <c r="L1385">
        <f>B1385/G1385</f>
        <v>1.6183360258481421</v>
      </c>
      <c r="M1385">
        <f>C1385/D1385</f>
        <v>2.3343229637278946</v>
      </c>
      <c r="N1385">
        <f>C1385/E1385</f>
        <v>2.4244536801179781</v>
      </c>
      <c r="O1385">
        <f>C1385/F1385</f>
        <v>196.11755774861729</v>
      </c>
      <c r="P1385">
        <f>C1385/G1385</f>
        <v>2.4345718901453957</v>
      </c>
      <c r="Q1385">
        <f>D1385/E1385</f>
        <v>1.0386110738704921</v>
      </c>
      <c r="R1385">
        <f>D1385/F1385</f>
        <v>84.014748942630959</v>
      </c>
      <c r="S1385">
        <f>D1385/G1385</f>
        <v>1.0429456112008617</v>
      </c>
      <c r="T1385">
        <f>E1385/F1385</f>
        <v>80.891443444311903</v>
      </c>
      <c r="U1385">
        <f>E1385/G1385</f>
        <v>1.0041733979536887</v>
      </c>
      <c r="V1385">
        <f>F1385/G1385</f>
        <v>1.2413839526117394E-2</v>
      </c>
    </row>
    <row r="1386" spans="1:22" x14ac:dyDescent="0.25">
      <c r="A1386" s="9">
        <v>38097</v>
      </c>
      <c r="B1386">
        <v>1.1915</v>
      </c>
      <c r="C1386">
        <v>1.7926</v>
      </c>
      <c r="D1386">
        <v>0.76519999999999999</v>
      </c>
      <c r="E1386">
        <v>0.73760000000000003</v>
      </c>
      <c r="F1386">
        <v>9.2259999999999998E-3</v>
      </c>
      <c r="G1386">
        <v>0.73970000000000002</v>
      </c>
      <c r="H1386">
        <f>B1386/C1386</f>
        <v>0.66467700546691955</v>
      </c>
      <c r="I1386">
        <f>B1386/D1386</f>
        <v>1.557109252483011</v>
      </c>
      <c r="J1386">
        <f>B1386/E1386</f>
        <v>1.6153741865509761</v>
      </c>
      <c r="K1386">
        <f>B1386/F1386</f>
        <v>129.14589204422285</v>
      </c>
      <c r="L1386">
        <f>B1386/G1386</f>
        <v>1.6107881573610923</v>
      </c>
      <c r="M1386">
        <f>C1386/D1386</f>
        <v>2.3426555148980657</v>
      </c>
      <c r="N1386">
        <f>C1386/E1386</f>
        <v>2.4303145336225596</v>
      </c>
      <c r="O1386">
        <f>C1386/F1386</f>
        <v>194.29872100585303</v>
      </c>
      <c r="P1386">
        <f>C1386/G1386</f>
        <v>2.4234148979315937</v>
      </c>
      <c r="Q1386">
        <f>D1386/E1386</f>
        <v>1.0374186550976139</v>
      </c>
      <c r="R1386">
        <f>D1386/F1386</f>
        <v>82.939518751354868</v>
      </c>
      <c r="S1386">
        <f>D1386/G1386</f>
        <v>1.0344734351764229</v>
      </c>
      <c r="T1386">
        <f>E1386/F1386</f>
        <v>79.947973119445052</v>
      </c>
      <c r="U1386">
        <f>E1386/G1386</f>
        <v>0.99716101122076517</v>
      </c>
      <c r="V1386">
        <f>F1386/G1386</f>
        <v>1.2472624036771664E-2</v>
      </c>
    </row>
    <row r="1387" spans="1:22" x14ac:dyDescent="0.25">
      <c r="A1387" s="9">
        <v>38098</v>
      </c>
      <c r="B1387">
        <v>1.1863999999999999</v>
      </c>
      <c r="C1387">
        <v>1.7764</v>
      </c>
      <c r="D1387">
        <v>0.76319999999999999</v>
      </c>
      <c r="E1387">
        <v>0.7339</v>
      </c>
      <c r="F1387">
        <v>9.1389999999999996E-3</v>
      </c>
      <c r="G1387">
        <v>0.73680000000000001</v>
      </c>
      <c r="H1387">
        <f>B1387/C1387</f>
        <v>0.66786759738797563</v>
      </c>
      <c r="I1387">
        <f>B1387/D1387</f>
        <v>1.5545073375262053</v>
      </c>
      <c r="J1387">
        <f>B1387/E1387</f>
        <v>1.6165690148521596</v>
      </c>
      <c r="K1387">
        <f>B1387/F1387</f>
        <v>129.81726665937191</v>
      </c>
      <c r="L1387">
        <f>B1387/G1387</f>
        <v>1.6102062975027143</v>
      </c>
      <c r="M1387">
        <f>C1387/D1387</f>
        <v>2.3275681341719077</v>
      </c>
      <c r="N1387">
        <f>C1387/E1387</f>
        <v>2.4204932552118819</v>
      </c>
      <c r="O1387">
        <f>C1387/F1387</f>
        <v>194.37575227048913</v>
      </c>
      <c r="P1387">
        <f>C1387/G1387</f>
        <v>2.4109663409337676</v>
      </c>
      <c r="Q1387">
        <f>D1387/E1387</f>
        <v>1.0399236953263387</v>
      </c>
      <c r="R1387">
        <f>D1387/F1387</f>
        <v>83.510230878651939</v>
      </c>
      <c r="S1387">
        <f>D1387/G1387</f>
        <v>1.0358306188925082</v>
      </c>
      <c r="T1387">
        <f>E1387/F1387</f>
        <v>80.304190830506627</v>
      </c>
      <c r="U1387">
        <f>E1387/G1387</f>
        <v>0.99606406080347443</v>
      </c>
      <c r="V1387">
        <f>F1387/G1387</f>
        <v>1.2403637350705753E-2</v>
      </c>
    </row>
    <row r="1388" spans="1:22" x14ac:dyDescent="0.25">
      <c r="A1388" s="9">
        <v>38099</v>
      </c>
      <c r="B1388">
        <v>1.1868000000000001</v>
      </c>
      <c r="C1388">
        <v>1.7679</v>
      </c>
      <c r="D1388">
        <v>0.76180000000000003</v>
      </c>
      <c r="E1388">
        <v>0.73129999999999995</v>
      </c>
      <c r="F1388">
        <v>9.1079999999999998E-3</v>
      </c>
      <c r="G1388">
        <v>0.73680000000000001</v>
      </c>
      <c r="H1388">
        <f>B1388/C1388</f>
        <v>0.67130493806210767</v>
      </c>
      <c r="I1388">
        <f>B1388/D1388</f>
        <v>1.5578892097663428</v>
      </c>
      <c r="J1388">
        <f>B1388/E1388</f>
        <v>1.6228633939559691</v>
      </c>
      <c r="K1388">
        <f>B1388/F1388</f>
        <v>130.30303030303031</v>
      </c>
      <c r="L1388">
        <f>B1388/G1388</f>
        <v>1.6107491856677525</v>
      </c>
      <c r="M1388">
        <f>C1388/D1388</f>
        <v>2.3206878445786296</v>
      </c>
      <c r="N1388">
        <f>C1388/E1388</f>
        <v>2.4174757281553401</v>
      </c>
      <c r="O1388">
        <f>C1388/F1388</f>
        <v>194.10408432147563</v>
      </c>
      <c r="P1388">
        <f>C1388/G1388</f>
        <v>2.3994299674267099</v>
      </c>
      <c r="Q1388">
        <f>D1388/E1388</f>
        <v>1.0417065499794886</v>
      </c>
      <c r="R1388">
        <f>D1388/F1388</f>
        <v>83.640755379885817</v>
      </c>
      <c r="S1388">
        <f>D1388/G1388</f>
        <v>1.0339305103148753</v>
      </c>
      <c r="T1388">
        <f>E1388/F1388</f>
        <v>80.292050944224854</v>
      </c>
      <c r="U1388">
        <f>E1388/G1388</f>
        <v>0.99253528773072741</v>
      </c>
      <c r="V1388">
        <f>F1388/G1388</f>
        <v>1.2361563517915309E-2</v>
      </c>
    </row>
    <row r="1389" spans="1:22" x14ac:dyDescent="0.25">
      <c r="A1389" s="9">
        <v>38100</v>
      </c>
      <c r="B1389">
        <v>1.1827000000000001</v>
      </c>
      <c r="C1389">
        <v>1.7728999999999999</v>
      </c>
      <c r="D1389">
        <v>0.75919999999999999</v>
      </c>
      <c r="E1389">
        <v>0.73219999999999996</v>
      </c>
      <c r="F1389">
        <v>9.1599999999999997E-3</v>
      </c>
      <c r="G1389">
        <v>0.73519999999999996</v>
      </c>
      <c r="H1389">
        <f>B1389/C1389</f>
        <v>0.66709910316430709</v>
      </c>
      <c r="I1389">
        <f>B1389/D1389</f>
        <v>1.5578240252897788</v>
      </c>
      <c r="J1389">
        <f>B1389/E1389</f>
        <v>1.615269052171538</v>
      </c>
      <c r="K1389">
        <f>B1389/F1389</f>
        <v>129.11572052401749</v>
      </c>
      <c r="L1389">
        <f>B1389/G1389</f>
        <v>1.608677910772579</v>
      </c>
      <c r="M1389">
        <f>C1389/D1389</f>
        <v>2.3352212855637511</v>
      </c>
      <c r="N1389">
        <f>C1389/E1389</f>
        <v>2.4213329691341166</v>
      </c>
      <c r="O1389">
        <f>C1389/F1389</f>
        <v>193.54803493449782</v>
      </c>
      <c r="P1389">
        <f>C1389/G1389</f>
        <v>2.4114526659412405</v>
      </c>
      <c r="Q1389">
        <f>D1389/E1389</f>
        <v>1.036875170718383</v>
      </c>
      <c r="R1389">
        <f>D1389/F1389</f>
        <v>82.882096069868993</v>
      </c>
      <c r="S1389">
        <f>D1389/G1389</f>
        <v>1.0326441784548424</v>
      </c>
      <c r="T1389">
        <f>E1389/F1389</f>
        <v>79.93449781659389</v>
      </c>
      <c r="U1389">
        <f>E1389/G1389</f>
        <v>0.99591947769314471</v>
      </c>
      <c r="V1389">
        <f>F1389/G1389</f>
        <v>1.2459194776931448E-2</v>
      </c>
    </row>
    <row r="1390" spans="1:22" x14ac:dyDescent="0.25">
      <c r="A1390" s="9">
        <v>38103</v>
      </c>
      <c r="B1390">
        <v>1.1856</v>
      </c>
      <c r="C1390">
        <v>1.7852999999999999</v>
      </c>
      <c r="D1390">
        <v>0.76329999999999998</v>
      </c>
      <c r="E1390">
        <v>0.73260000000000003</v>
      </c>
      <c r="F1390">
        <v>9.2169999999999995E-3</v>
      </c>
      <c r="G1390">
        <v>0.73860000000000003</v>
      </c>
      <c r="H1390">
        <f>B1390/C1390</f>
        <v>0.66409006889598388</v>
      </c>
      <c r="I1390">
        <f>B1390/D1390</f>
        <v>1.5532556006812526</v>
      </c>
      <c r="J1390">
        <f>B1390/E1390</f>
        <v>1.6183456183456182</v>
      </c>
      <c r="K1390">
        <f>B1390/F1390</f>
        <v>128.63187588152329</v>
      </c>
      <c r="L1390">
        <f>B1390/G1390</f>
        <v>1.6051990251827781</v>
      </c>
      <c r="M1390">
        <f>C1390/D1390</f>
        <v>2.3389230970784749</v>
      </c>
      <c r="N1390">
        <f>C1390/E1390</f>
        <v>2.4369369369369367</v>
      </c>
      <c r="O1390">
        <f>C1390/F1390</f>
        <v>193.69643050884235</v>
      </c>
      <c r="P1390">
        <f>C1390/G1390</f>
        <v>2.4171405361494718</v>
      </c>
      <c r="Q1390">
        <f>D1390/E1390</f>
        <v>1.0419055419055419</v>
      </c>
      <c r="R1390">
        <f>D1390/F1390</f>
        <v>82.814364760768143</v>
      </c>
      <c r="S1390">
        <f>D1390/G1390</f>
        <v>1.0334416463579745</v>
      </c>
      <c r="T1390">
        <f>E1390/F1390</f>
        <v>79.483562981447335</v>
      </c>
      <c r="U1390">
        <f>E1390/G1390</f>
        <v>0.991876523151909</v>
      </c>
      <c r="V1390">
        <f>F1390/G1390</f>
        <v>1.2479014351475764E-2</v>
      </c>
    </row>
    <row r="1391" spans="1:22" x14ac:dyDescent="0.25">
      <c r="A1391" s="9">
        <v>38104</v>
      </c>
      <c r="B1391">
        <v>1.1911</v>
      </c>
      <c r="C1391">
        <v>1.7887</v>
      </c>
      <c r="D1391">
        <v>0.76949999999999996</v>
      </c>
      <c r="E1391">
        <v>0.73370000000000002</v>
      </c>
      <c r="F1391">
        <v>9.1369999999999993E-3</v>
      </c>
      <c r="G1391">
        <v>0.73880000000000001</v>
      </c>
      <c r="H1391">
        <f>B1391/C1391</f>
        <v>0.66590261083468449</v>
      </c>
      <c r="I1391">
        <f>B1391/D1391</f>
        <v>1.5478882391163094</v>
      </c>
      <c r="J1391">
        <f>B1391/E1391</f>
        <v>1.6234155649448003</v>
      </c>
      <c r="K1391">
        <f>B1391/F1391</f>
        <v>130.36007442267703</v>
      </c>
      <c r="L1391">
        <f>B1391/G1391</f>
        <v>1.6122089875473742</v>
      </c>
      <c r="M1391">
        <f>C1391/D1391</f>
        <v>2.3244964262508123</v>
      </c>
      <c r="N1391">
        <f>C1391/E1391</f>
        <v>2.4379174049338967</v>
      </c>
      <c r="O1391">
        <f>C1391/F1391</f>
        <v>195.76447411623073</v>
      </c>
      <c r="P1391">
        <f>C1391/G1391</f>
        <v>2.4210882512181917</v>
      </c>
      <c r="Q1391">
        <f>D1391/E1391</f>
        <v>1.048793784925719</v>
      </c>
      <c r="R1391">
        <f>D1391/F1391</f>
        <v>84.218014665645185</v>
      </c>
      <c r="S1391">
        <f>D1391/G1391</f>
        <v>1.0415538711423931</v>
      </c>
      <c r="T1391">
        <f>E1391/F1391</f>
        <v>80.299879610375399</v>
      </c>
      <c r="U1391">
        <f>E1391/G1391</f>
        <v>0.99309691391445587</v>
      </c>
      <c r="V1391">
        <f>F1391/G1391</f>
        <v>1.2367352463454249E-2</v>
      </c>
    </row>
    <row r="1392" spans="1:22" x14ac:dyDescent="0.25">
      <c r="A1392" s="9">
        <v>38105</v>
      </c>
      <c r="B1392">
        <v>1.1839999999999999</v>
      </c>
      <c r="C1392">
        <v>1.7734999999999999</v>
      </c>
      <c r="D1392">
        <v>0.76459999999999995</v>
      </c>
      <c r="E1392">
        <v>0.72350000000000003</v>
      </c>
      <c r="F1392">
        <v>9.1079999999999998E-3</v>
      </c>
      <c r="G1392">
        <v>0.73129999999999995</v>
      </c>
      <c r="H1392">
        <f>B1392/C1392</f>
        <v>0.6676064279672963</v>
      </c>
      <c r="I1392">
        <f>B1392/D1392</f>
        <v>1.5485221030604237</v>
      </c>
      <c r="J1392">
        <f>B1392/E1392</f>
        <v>1.6364892881824462</v>
      </c>
      <c r="K1392">
        <f>B1392/F1392</f>
        <v>129.99560825647782</v>
      </c>
      <c r="L1392">
        <f>B1392/G1392</f>
        <v>1.6190345959250649</v>
      </c>
      <c r="M1392">
        <f>C1392/D1392</f>
        <v>2.3195134710959979</v>
      </c>
      <c r="N1392">
        <f>C1392/E1392</f>
        <v>2.4512785072563923</v>
      </c>
      <c r="O1392">
        <f>C1392/F1392</f>
        <v>194.71892841458057</v>
      </c>
      <c r="P1392">
        <f>C1392/G1392</f>
        <v>2.4251333242171476</v>
      </c>
      <c r="Q1392">
        <f>D1392/E1392</f>
        <v>1.0568071872840359</v>
      </c>
      <c r="R1392">
        <f>D1392/F1392</f>
        <v>83.948177426438292</v>
      </c>
      <c r="S1392">
        <f>D1392/G1392</f>
        <v>1.0455353480103924</v>
      </c>
      <c r="T1392">
        <f>E1392/F1392</f>
        <v>79.435660957400088</v>
      </c>
      <c r="U1392">
        <f>E1392/G1392</f>
        <v>0.98933406262819645</v>
      </c>
      <c r="V1392">
        <f>F1392/G1392</f>
        <v>1.2454533023383016E-2</v>
      </c>
    </row>
    <row r="1393" spans="1:22" x14ac:dyDescent="0.25">
      <c r="A1393" s="9">
        <v>38106</v>
      </c>
      <c r="B1393">
        <v>1.1931</v>
      </c>
      <c r="C1393">
        <v>1.7741</v>
      </c>
      <c r="D1393">
        <v>0.77170000000000005</v>
      </c>
      <c r="E1393">
        <v>0.71989999999999998</v>
      </c>
      <c r="F1393">
        <v>9.0740000000000005E-3</v>
      </c>
      <c r="G1393">
        <v>0.73050000000000004</v>
      </c>
      <c r="H1393">
        <f>B1393/C1393</f>
        <v>0.67251000507299474</v>
      </c>
      <c r="I1393">
        <f>B1393/D1393</f>
        <v>1.5460671245302577</v>
      </c>
      <c r="J1393">
        <f>B1393/E1393</f>
        <v>1.6573135157660788</v>
      </c>
      <c r="K1393">
        <f>B1393/F1393</f>
        <v>131.48556314745426</v>
      </c>
      <c r="L1393">
        <f>B1393/G1393</f>
        <v>1.633264887063655</v>
      </c>
      <c r="M1393">
        <f>C1393/D1393</f>
        <v>2.2989503693145004</v>
      </c>
      <c r="N1393">
        <f>C1393/E1393</f>
        <v>2.4643700513960272</v>
      </c>
      <c r="O1393">
        <f>C1393/F1393</f>
        <v>195.51465726250825</v>
      </c>
      <c r="P1393">
        <f>C1393/G1393</f>
        <v>2.4286105407255305</v>
      </c>
      <c r="Q1393">
        <f>D1393/E1393</f>
        <v>1.0719544381164052</v>
      </c>
      <c r="R1393">
        <f>D1393/F1393</f>
        <v>85.045184042318709</v>
      </c>
      <c r="S1393">
        <f>D1393/G1393</f>
        <v>1.0563997262149214</v>
      </c>
      <c r="T1393">
        <f>E1393/F1393</f>
        <v>79.336566012783777</v>
      </c>
      <c r="U1393">
        <f>E1393/G1393</f>
        <v>0.98548939082819975</v>
      </c>
      <c r="V1393">
        <f>F1393/G1393</f>
        <v>1.2421629021218343E-2</v>
      </c>
    </row>
    <row r="1394" spans="1:22" x14ac:dyDescent="0.25">
      <c r="A1394" s="9">
        <v>38107</v>
      </c>
      <c r="B1394">
        <v>1.1977</v>
      </c>
      <c r="C1394">
        <v>1.7753999999999999</v>
      </c>
      <c r="D1394">
        <v>0.77070000000000005</v>
      </c>
      <c r="E1394">
        <v>0.72140000000000004</v>
      </c>
      <c r="F1394">
        <v>9.0589999999999993E-3</v>
      </c>
      <c r="G1394">
        <v>0.72940000000000005</v>
      </c>
      <c r="H1394">
        <f>B1394/C1394</f>
        <v>0.67460853892080663</v>
      </c>
      <c r="I1394">
        <f>B1394/D1394</f>
        <v>1.5540417801998183</v>
      </c>
      <c r="J1394">
        <f>B1394/E1394</f>
        <v>1.6602439700582201</v>
      </c>
      <c r="K1394">
        <f>B1394/F1394</f>
        <v>132.21106082349047</v>
      </c>
      <c r="L1394">
        <f>B1394/G1394</f>
        <v>1.6420345489443378</v>
      </c>
      <c r="M1394">
        <f>C1394/D1394</f>
        <v>2.3036200856364339</v>
      </c>
      <c r="N1394">
        <f>C1394/E1394</f>
        <v>2.4610479622955364</v>
      </c>
      <c r="O1394">
        <f>C1394/F1394</f>
        <v>195.98189645656254</v>
      </c>
      <c r="P1394">
        <f>C1394/G1394</f>
        <v>2.4340553879901283</v>
      </c>
      <c r="Q1394">
        <f>D1394/E1394</f>
        <v>1.0683393401718879</v>
      </c>
      <c r="R1394">
        <f>D1394/F1394</f>
        <v>85.075615410089426</v>
      </c>
      <c r="S1394">
        <f>D1394/G1394</f>
        <v>1.0566218809980805</v>
      </c>
      <c r="T1394">
        <f>E1394/F1394</f>
        <v>79.633513632851319</v>
      </c>
      <c r="U1394">
        <f>E1394/G1394</f>
        <v>0.98903208116259944</v>
      </c>
      <c r="V1394">
        <f>F1394/G1394</f>
        <v>1.2419797093501507E-2</v>
      </c>
    </row>
    <row r="1395" spans="1:22" x14ac:dyDescent="0.25">
      <c r="A1395" s="9">
        <v>38110</v>
      </c>
      <c r="B1395">
        <v>1.1931</v>
      </c>
      <c r="C1395">
        <v>1.7711000000000001</v>
      </c>
      <c r="D1395">
        <v>0.7681</v>
      </c>
      <c r="E1395">
        <v>0.71989999999999998</v>
      </c>
      <c r="F1395">
        <v>9.0399999999999994E-3</v>
      </c>
      <c r="G1395">
        <v>0.72760000000000002</v>
      </c>
      <c r="H1395">
        <f>B1395/C1395</f>
        <v>0.67364914459940151</v>
      </c>
      <c r="I1395">
        <f>B1395/D1395</f>
        <v>1.5533133706548627</v>
      </c>
      <c r="J1395">
        <f>B1395/E1395</f>
        <v>1.6573135157660788</v>
      </c>
      <c r="K1395">
        <f>B1395/F1395</f>
        <v>131.98008849557525</v>
      </c>
      <c r="L1395">
        <f>B1395/G1395</f>
        <v>1.6397746014293568</v>
      </c>
      <c r="M1395">
        <f>C1395/D1395</f>
        <v>2.3058195547454758</v>
      </c>
      <c r="N1395">
        <f>C1395/E1395</f>
        <v>2.4602028059452703</v>
      </c>
      <c r="O1395">
        <f>C1395/F1395</f>
        <v>195.91814159292039</v>
      </c>
      <c r="P1395">
        <f>C1395/G1395</f>
        <v>2.4341671247938428</v>
      </c>
      <c r="Q1395">
        <f>D1395/E1395</f>
        <v>1.0669537435754965</v>
      </c>
      <c r="R1395">
        <f>D1395/F1395</f>
        <v>84.966814159292042</v>
      </c>
      <c r="S1395">
        <f>D1395/G1395</f>
        <v>1.0556624518966464</v>
      </c>
      <c r="T1395">
        <f>E1395/F1395</f>
        <v>79.634955752212392</v>
      </c>
      <c r="U1395">
        <f>E1395/G1395</f>
        <v>0.98941726223199555</v>
      </c>
      <c r="V1395">
        <f>F1395/G1395</f>
        <v>1.2424409015942824E-2</v>
      </c>
    </row>
    <row r="1396" spans="1:22" x14ac:dyDescent="0.25">
      <c r="A1396" s="9">
        <v>38111</v>
      </c>
      <c r="B1396">
        <v>1.2076</v>
      </c>
      <c r="C1396">
        <v>1.7882</v>
      </c>
      <c r="D1396">
        <v>0.78029999999999999</v>
      </c>
      <c r="E1396">
        <v>0.72850000000000004</v>
      </c>
      <c r="F1396">
        <v>9.1009999999999997E-3</v>
      </c>
      <c r="G1396">
        <v>0.73040000000000005</v>
      </c>
      <c r="H1396">
        <f>B1396/C1396</f>
        <v>0.67531596018342466</v>
      </c>
      <c r="I1396">
        <f>B1396/D1396</f>
        <v>1.5476098936306548</v>
      </c>
      <c r="J1396">
        <f>B1396/E1396</f>
        <v>1.6576527110501029</v>
      </c>
      <c r="K1396">
        <f>B1396/F1396</f>
        <v>132.68871552576641</v>
      </c>
      <c r="L1396">
        <f>B1396/G1396</f>
        <v>1.653340635268346</v>
      </c>
      <c r="M1396">
        <f>C1396/D1396</f>
        <v>2.2916826861463542</v>
      </c>
      <c r="N1396">
        <f>C1396/E1396</f>
        <v>2.4546328071379544</v>
      </c>
      <c r="O1396">
        <f>C1396/F1396</f>
        <v>196.48390286781674</v>
      </c>
      <c r="P1396">
        <f>C1396/G1396</f>
        <v>2.4482475355969329</v>
      </c>
      <c r="Q1396">
        <f>D1396/E1396</f>
        <v>1.0711050102951269</v>
      </c>
      <c r="R1396">
        <f>D1396/F1396</f>
        <v>85.73783100758159</v>
      </c>
      <c r="S1396">
        <f>D1396/G1396</f>
        <v>1.0683187294633076</v>
      </c>
      <c r="T1396">
        <f>E1396/F1396</f>
        <v>80.046148774859915</v>
      </c>
      <c r="U1396">
        <f>E1396/G1396</f>
        <v>0.99739868565169765</v>
      </c>
      <c r="V1396">
        <f>F1396/G1396</f>
        <v>1.2460295728368017E-2</v>
      </c>
    </row>
    <row r="1397" spans="1:22" x14ac:dyDescent="0.25">
      <c r="A1397" s="9">
        <v>38112</v>
      </c>
      <c r="B1397">
        <v>1.2169000000000001</v>
      </c>
      <c r="C1397">
        <v>1.7934000000000001</v>
      </c>
      <c r="D1397">
        <v>0.78469999999999995</v>
      </c>
      <c r="E1397">
        <v>0.73350000000000004</v>
      </c>
      <c r="F1397">
        <v>9.2069999999999999E-3</v>
      </c>
      <c r="G1397">
        <v>0.72929999999999995</v>
      </c>
      <c r="H1397">
        <f>B1397/C1397</f>
        <v>0.67854354856696775</v>
      </c>
      <c r="I1397">
        <f>B1397/D1397</f>
        <v>1.5507837390085386</v>
      </c>
      <c r="J1397">
        <f>B1397/E1397</f>
        <v>1.6590320381731425</v>
      </c>
      <c r="K1397">
        <f>B1397/F1397</f>
        <v>132.17117410665799</v>
      </c>
      <c r="L1397">
        <f>B1397/G1397</f>
        <v>1.6685863156451395</v>
      </c>
      <c r="M1397">
        <f>C1397/D1397</f>
        <v>2.2854594112399647</v>
      </c>
      <c r="N1397">
        <f>C1397/E1397</f>
        <v>2.4449897750511247</v>
      </c>
      <c r="O1397">
        <f>C1397/F1397</f>
        <v>194.78657543173674</v>
      </c>
      <c r="P1397">
        <f>C1397/G1397</f>
        <v>2.4590703414232831</v>
      </c>
      <c r="Q1397">
        <f>D1397/E1397</f>
        <v>1.0698023176550782</v>
      </c>
      <c r="R1397">
        <f>D1397/F1397</f>
        <v>85.22863038992071</v>
      </c>
      <c r="S1397">
        <f>D1397/G1397</f>
        <v>1.0759632524338407</v>
      </c>
      <c r="T1397">
        <f>E1397/F1397</f>
        <v>79.66764418377322</v>
      </c>
      <c r="U1397">
        <f>E1397/G1397</f>
        <v>1.0057589469354176</v>
      </c>
      <c r="V1397">
        <f>F1397/G1397</f>
        <v>1.2624434389140272E-2</v>
      </c>
    </row>
    <row r="1398" spans="1:22" x14ac:dyDescent="0.25">
      <c r="A1398" s="9">
        <v>38113</v>
      </c>
      <c r="B1398">
        <v>1.2089000000000001</v>
      </c>
      <c r="C1398">
        <v>1.7949000000000002</v>
      </c>
      <c r="D1398">
        <v>0.77959999999999996</v>
      </c>
      <c r="E1398">
        <v>0.72309999999999997</v>
      </c>
      <c r="F1398">
        <v>9.1229999999999992E-3</v>
      </c>
      <c r="G1398">
        <v>0.7258</v>
      </c>
      <c r="H1398">
        <f>B1398/C1398</f>
        <v>0.67351941612346089</v>
      </c>
      <c r="I1398">
        <f>B1398/D1398</f>
        <v>1.5506670087224219</v>
      </c>
      <c r="J1398">
        <f>B1398/E1398</f>
        <v>1.6718296224588578</v>
      </c>
      <c r="K1398">
        <f>B1398/F1398</f>
        <v>132.51123533925247</v>
      </c>
      <c r="L1398">
        <f>B1398/G1398</f>
        <v>1.6656103609809867</v>
      </c>
      <c r="M1398">
        <f>C1398/D1398</f>
        <v>2.3023345305284764</v>
      </c>
      <c r="N1398">
        <f>C1398/E1398</f>
        <v>2.4822292905545571</v>
      </c>
      <c r="O1398">
        <f>C1398/F1398</f>
        <v>196.7444919434397</v>
      </c>
      <c r="P1398">
        <f>C1398/G1398</f>
        <v>2.4729953155139159</v>
      </c>
      <c r="Q1398">
        <f>D1398/E1398</f>
        <v>1.0781358041764624</v>
      </c>
      <c r="R1398">
        <f>D1398/F1398</f>
        <v>85.454346158062037</v>
      </c>
      <c r="S1398">
        <f>D1398/G1398</f>
        <v>1.0741251033342518</v>
      </c>
      <c r="T1398">
        <f>E1398/F1398</f>
        <v>79.261207935985979</v>
      </c>
      <c r="U1398">
        <f>E1398/G1398</f>
        <v>0.99627996693303933</v>
      </c>
      <c r="V1398">
        <f>F1398/G1398</f>
        <v>1.2569578396252411E-2</v>
      </c>
    </row>
    <row r="1399" spans="1:22" x14ac:dyDescent="0.25">
      <c r="A1399" s="9">
        <v>38114</v>
      </c>
      <c r="B1399">
        <v>1.1895</v>
      </c>
      <c r="C1399">
        <v>1.7854000000000001</v>
      </c>
      <c r="D1399">
        <v>0.76859999999999995</v>
      </c>
      <c r="E1399">
        <v>0.70520000000000005</v>
      </c>
      <c r="F1399">
        <v>8.8979999999999997E-3</v>
      </c>
      <c r="G1399">
        <v>0.72309999999999997</v>
      </c>
      <c r="H1399">
        <f>B1399/C1399</f>
        <v>0.66623725775736531</v>
      </c>
      <c r="I1399">
        <f>B1399/D1399</f>
        <v>1.5476190476190477</v>
      </c>
      <c r="J1399">
        <f>B1399/E1399</f>
        <v>1.6867555303460011</v>
      </c>
      <c r="K1399">
        <f>B1399/F1399</f>
        <v>133.68172623061363</v>
      </c>
      <c r="L1399">
        <f>B1399/G1399</f>
        <v>1.6450006914672937</v>
      </c>
      <c r="M1399">
        <f>C1399/D1399</f>
        <v>2.3229247983346348</v>
      </c>
      <c r="N1399">
        <f>C1399/E1399</f>
        <v>2.5317640385706182</v>
      </c>
      <c r="O1399">
        <f>C1399/F1399</f>
        <v>200.65183187233089</v>
      </c>
      <c r="P1399">
        <f>C1399/G1399</f>
        <v>2.4690914119762137</v>
      </c>
      <c r="Q1399">
        <f>D1399/E1399</f>
        <v>1.089903573454339</v>
      </c>
      <c r="R1399">
        <f>D1399/F1399</f>
        <v>86.378961564396491</v>
      </c>
      <c r="S1399">
        <f>D1399/G1399</f>
        <v>1.0629235237173282</v>
      </c>
      <c r="T1399">
        <f>E1399/F1399</f>
        <v>79.253764890986744</v>
      </c>
      <c r="U1399">
        <f>E1399/G1399</f>
        <v>0.97524547088922708</v>
      </c>
      <c r="V1399">
        <f>F1399/G1399</f>
        <v>1.2305351956852442E-2</v>
      </c>
    </row>
    <row r="1400" spans="1:22" x14ac:dyDescent="0.25">
      <c r="A1400" s="9">
        <v>38117</v>
      </c>
      <c r="B1400">
        <v>1.1844999999999999</v>
      </c>
      <c r="C1400">
        <v>1.7738</v>
      </c>
      <c r="D1400">
        <v>0.76870000000000005</v>
      </c>
      <c r="E1400">
        <v>0.69240000000000002</v>
      </c>
      <c r="F1400">
        <v>8.7729999999999995E-3</v>
      </c>
      <c r="G1400">
        <v>0.71809999999999996</v>
      </c>
      <c r="H1400">
        <f>B1400/C1400</f>
        <v>0.66777539745179837</v>
      </c>
      <c r="I1400">
        <f>B1400/D1400</f>
        <v>1.5409132301287887</v>
      </c>
      <c r="J1400">
        <f>B1400/E1400</f>
        <v>1.7107163489312533</v>
      </c>
      <c r="K1400">
        <f>B1400/F1400</f>
        <v>135.016527983586</v>
      </c>
      <c r="L1400">
        <f>B1400/G1400</f>
        <v>1.6494917142459267</v>
      </c>
      <c r="M1400">
        <f>C1400/D1400</f>
        <v>2.3075321972160792</v>
      </c>
      <c r="N1400">
        <f>C1400/E1400</f>
        <v>2.5618139803581745</v>
      </c>
      <c r="O1400">
        <f>C1400/F1400</f>
        <v>202.18853299897415</v>
      </c>
      <c r="P1400">
        <f>C1400/G1400</f>
        <v>2.4701295084250106</v>
      </c>
      <c r="Q1400">
        <f>D1400/E1400</f>
        <v>1.1101964182553439</v>
      </c>
      <c r="R1400">
        <f>D1400/F1400</f>
        <v>87.621110224552609</v>
      </c>
      <c r="S1400">
        <f>D1400/G1400</f>
        <v>1.07046372371536</v>
      </c>
      <c r="T1400">
        <f>E1400/F1400</f>
        <v>78.9239712755044</v>
      </c>
      <c r="U1400">
        <f>E1400/G1400</f>
        <v>0.9642111126584042</v>
      </c>
      <c r="V1400">
        <f>F1400/G1400</f>
        <v>1.2216961425985239E-2</v>
      </c>
    </row>
    <row r="1401" spans="1:22" x14ac:dyDescent="0.25">
      <c r="A1401" s="9">
        <v>38118</v>
      </c>
      <c r="B1401">
        <v>1.1835</v>
      </c>
      <c r="C1401">
        <v>1.7553999999999998</v>
      </c>
      <c r="D1401">
        <v>0.76819999999999999</v>
      </c>
      <c r="E1401">
        <v>0.69650000000000001</v>
      </c>
      <c r="F1401">
        <v>8.8149999999999999E-3</v>
      </c>
      <c r="G1401">
        <v>0.72099999999999997</v>
      </c>
      <c r="H1401">
        <f>B1401/C1401</f>
        <v>0.67420530933120659</v>
      </c>
      <c r="I1401">
        <f>B1401/D1401</f>
        <v>1.5406144233272585</v>
      </c>
      <c r="J1401">
        <f>B1401/E1401</f>
        <v>1.6992103374012921</v>
      </c>
      <c r="K1401">
        <f>B1401/F1401</f>
        <v>134.2597844583097</v>
      </c>
      <c r="L1401">
        <f>B1401/G1401</f>
        <v>1.6414701803051319</v>
      </c>
      <c r="M1401">
        <f>C1401/D1401</f>
        <v>2.2850820098932569</v>
      </c>
      <c r="N1401">
        <f>C1401/E1401</f>
        <v>2.5203158650394828</v>
      </c>
      <c r="O1401">
        <f>C1401/F1401</f>
        <v>199.1378332387975</v>
      </c>
      <c r="P1401">
        <f>C1401/G1401</f>
        <v>2.4346740638002773</v>
      </c>
      <c r="Q1401">
        <f>D1401/E1401</f>
        <v>1.1029432878679111</v>
      </c>
      <c r="R1401">
        <f>D1401/F1401</f>
        <v>87.14690867838911</v>
      </c>
      <c r="S1401">
        <f>D1401/G1401</f>
        <v>1.0654646324549237</v>
      </c>
      <c r="T1401">
        <f>E1401/F1401</f>
        <v>79.013045944412937</v>
      </c>
      <c r="U1401">
        <f>E1401/G1401</f>
        <v>0.96601941747572817</v>
      </c>
      <c r="V1401">
        <f>F1401/G1401</f>
        <v>1.2226074895977809E-2</v>
      </c>
    </row>
    <row r="1402" spans="1:22" x14ac:dyDescent="0.25">
      <c r="A1402" s="9">
        <v>38119</v>
      </c>
      <c r="B1402">
        <v>1.1908000000000001</v>
      </c>
      <c r="C1402">
        <v>1.7751999999999999</v>
      </c>
      <c r="D1402">
        <v>0.77500000000000002</v>
      </c>
      <c r="E1402">
        <v>0.69630000000000003</v>
      </c>
      <c r="F1402">
        <v>8.8350000000000008E-3</v>
      </c>
      <c r="G1402">
        <v>0.72009999999999996</v>
      </c>
      <c r="H1402">
        <f>B1402/C1402</f>
        <v>0.67079765660207313</v>
      </c>
      <c r="I1402">
        <f>B1402/D1402</f>
        <v>1.5365161290322582</v>
      </c>
      <c r="J1402">
        <f>B1402/E1402</f>
        <v>1.7101823926468476</v>
      </c>
      <c r="K1402">
        <f>B1402/F1402</f>
        <v>134.78211658177702</v>
      </c>
      <c r="L1402">
        <f>B1402/G1402</f>
        <v>1.6536592139980559</v>
      </c>
      <c r="M1402">
        <f>C1402/D1402</f>
        <v>2.29058064516129</v>
      </c>
      <c r="N1402">
        <f>C1402/E1402</f>
        <v>2.5494758006606344</v>
      </c>
      <c r="O1402">
        <f>C1402/F1402</f>
        <v>200.92812676853421</v>
      </c>
      <c r="P1402">
        <f>C1402/G1402</f>
        <v>2.4652131648382167</v>
      </c>
      <c r="Q1402">
        <f>D1402/E1402</f>
        <v>1.1130259945425822</v>
      </c>
      <c r="R1402">
        <f>D1402/F1402</f>
        <v>87.719298245614027</v>
      </c>
      <c r="S1402">
        <f>D1402/G1402</f>
        <v>1.0762394111928899</v>
      </c>
      <c r="T1402">
        <f>E1402/F1402</f>
        <v>78.811544991511028</v>
      </c>
      <c r="U1402">
        <f>E1402/G1402</f>
        <v>0.96694903485627004</v>
      </c>
      <c r="V1402">
        <f>F1402/G1402</f>
        <v>1.2269129287598947E-2</v>
      </c>
    </row>
    <row r="1403" spans="1:22" x14ac:dyDescent="0.25">
      <c r="A1403" s="9">
        <v>38120</v>
      </c>
      <c r="B1403">
        <v>1.1817</v>
      </c>
      <c r="C1403">
        <v>1.7597</v>
      </c>
      <c r="D1403">
        <v>0.7671</v>
      </c>
      <c r="E1403">
        <v>0.69020000000000004</v>
      </c>
      <c r="F1403">
        <v>8.7349999999999997E-3</v>
      </c>
      <c r="G1403">
        <v>0.71650000000000003</v>
      </c>
      <c r="H1403">
        <f>B1403/C1403</f>
        <v>0.67153492072512355</v>
      </c>
      <c r="I1403">
        <f>B1403/D1403</f>
        <v>1.5404771216269064</v>
      </c>
      <c r="J1403">
        <f>B1403/E1403</f>
        <v>1.7121124311793681</v>
      </c>
      <c r="K1403">
        <f>B1403/F1403</f>
        <v>135.28334287349742</v>
      </c>
      <c r="L1403">
        <f>B1403/G1403</f>
        <v>1.6492672714584786</v>
      </c>
      <c r="M1403">
        <f>C1403/D1403</f>
        <v>2.2939642810585323</v>
      </c>
      <c r="N1403">
        <f>C1403/E1403</f>
        <v>2.5495508548246884</v>
      </c>
      <c r="O1403">
        <f>C1403/F1403</f>
        <v>201.45392100744135</v>
      </c>
      <c r="P1403">
        <f>C1403/G1403</f>
        <v>2.455966503838102</v>
      </c>
      <c r="Q1403">
        <f>D1403/E1403</f>
        <v>1.1114169805853376</v>
      </c>
      <c r="R1403">
        <f>D1403/F1403</f>
        <v>87.819118488838015</v>
      </c>
      <c r="S1403">
        <f>D1403/G1403</f>
        <v>1.0706210746685276</v>
      </c>
      <c r="T1403">
        <f>E1403/F1403</f>
        <v>79.01545506582714</v>
      </c>
      <c r="U1403">
        <f>E1403/G1403</f>
        <v>0.96329378925331477</v>
      </c>
      <c r="V1403">
        <f>F1403/G1403</f>
        <v>1.2191207257501743E-2</v>
      </c>
    </row>
    <row r="1404" spans="1:22" x14ac:dyDescent="0.25">
      <c r="A1404" s="9">
        <v>38121</v>
      </c>
      <c r="B1404">
        <v>1.1875</v>
      </c>
      <c r="C1404">
        <v>1.7587000000000002</v>
      </c>
      <c r="D1404">
        <v>0.77149999999999996</v>
      </c>
      <c r="E1404">
        <v>0.68920000000000003</v>
      </c>
      <c r="F1404">
        <v>8.7500000000000008E-3</v>
      </c>
      <c r="G1404">
        <v>0.71850000000000003</v>
      </c>
      <c r="H1404">
        <f>B1404/C1404</f>
        <v>0.67521464718257795</v>
      </c>
      <c r="I1404">
        <f>B1404/D1404</f>
        <v>1.539209332469216</v>
      </c>
      <c r="J1404">
        <f>B1404/E1404</f>
        <v>1.7230121880441089</v>
      </c>
      <c r="K1404">
        <f>B1404/F1404</f>
        <v>135.71428571428569</v>
      </c>
      <c r="L1404">
        <f>B1404/G1404</f>
        <v>1.6527487821851079</v>
      </c>
      <c r="M1404">
        <f>C1404/D1404</f>
        <v>2.2795852235904084</v>
      </c>
      <c r="N1404">
        <f>C1404/E1404</f>
        <v>2.5517991874637262</v>
      </c>
      <c r="O1404">
        <f>C1404/F1404</f>
        <v>200.99428571428572</v>
      </c>
      <c r="P1404">
        <f>C1404/G1404</f>
        <v>2.4477383437717468</v>
      </c>
      <c r="Q1404">
        <f>D1404/E1404</f>
        <v>1.1194138131166569</v>
      </c>
      <c r="R1404">
        <f>D1404/F1404</f>
        <v>88.171428571428564</v>
      </c>
      <c r="S1404">
        <f>D1404/G1404</f>
        <v>1.0737647877522616</v>
      </c>
      <c r="T1404">
        <f>E1404/F1404</f>
        <v>78.765714285714282</v>
      </c>
      <c r="U1404">
        <f>E1404/G1404</f>
        <v>0.95922059846903274</v>
      </c>
      <c r="V1404">
        <f>F1404/G1404</f>
        <v>1.2178148921363954E-2</v>
      </c>
    </row>
    <row r="1405" spans="1:22" x14ac:dyDescent="0.25">
      <c r="A1405" s="9">
        <v>38124</v>
      </c>
      <c r="B1405">
        <v>1.2028000000000001</v>
      </c>
      <c r="C1405">
        <v>1.7696000000000001</v>
      </c>
      <c r="D1405">
        <v>0.7833</v>
      </c>
      <c r="E1405">
        <v>0.68820000000000003</v>
      </c>
      <c r="F1405">
        <v>8.7519999999999994E-3</v>
      </c>
      <c r="G1405">
        <v>0.72250000000000003</v>
      </c>
      <c r="H1405">
        <f>B1405/C1405</f>
        <v>0.67970162748643759</v>
      </c>
      <c r="I1405">
        <f>B1405/D1405</f>
        <v>1.5355547044555089</v>
      </c>
      <c r="J1405">
        <f>B1405/E1405</f>
        <v>1.7477477477477479</v>
      </c>
      <c r="K1405">
        <f>B1405/F1405</f>
        <v>137.43144424131629</v>
      </c>
      <c r="L1405">
        <f>B1405/G1405</f>
        <v>1.6647750865051905</v>
      </c>
      <c r="M1405">
        <f>C1405/D1405</f>
        <v>2.2591599642537981</v>
      </c>
      <c r="N1405">
        <f>C1405/E1405</f>
        <v>2.5713455390874747</v>
      </c>
      <c r="O1405">
        <f>C1405/F1405</f>
        <v>202.19378427787936</v>
      </c>
      <c r="P1405">
        <f>C1405/G1405</f>
        <v>2.4492733564013842</v>
      </c>
      <c r="Q1405">
        <f>D1405/E1405</f>
        <v>1.1381865736704446</v>
      </c>
      <c r="R1405">
        <f>D1405/F1405</f>
        <v>89.499542961608782</v>
      </c>
      <c r="S1405">
        <f>D1405/G1405</f>
        <v>1.084152249134948</v>
      </c>
      <c r="T1405">
        <f>E1405/F1405</f>
        <v>78.63345521023767</v>
      </c>
      <c r="U1405">
        <f>E1405/G1405</f>
        <v>0.95252595155709341</v>
      </c>
      <c r="V1405">
        <f>F1405/G1405</f>
        <v>1.2113494809688581E-2</v>
      </c>
    </row>
    <row r="1406" spans="1:22" x14ac:dyDescent="0.25">
      <c r="A1406" s="9">
        <v>38125</v>
      </c>
      <c r="B1406">
        <v>1.1962999999999999</v>
      </c>
      <c r="C1406">
        <v>1.7681</v>
      </c>
      <c r="D1406">
        <v>0.77969999999999995</v>
      </c>
      <c r="E1406">
        <v>0.68579999999999997</v>
      </c>
      <c r="F1406">
        <v>8.7559999999999999E-3</v>
      </c>
      <c r="G1406">
        <v>0.71840000000000004</v>
      </c>
      <c r="H1406">
        <f>B1406/C1406</f>
        <v>0.67660200214919963</v>
      </c>
      <c r="I1406">
        <f>B1406/D1406</f>
        <v>1.5343080672053353</v>
      </c>
      <c r="J1406">
        <f>B1406/E1406</f>
        <v>1.7443861184018663</v>
      </c>
      <c r="K1406">
        <f>B1406/F1406</f>
        <v>136.62631338510735</v>
      </c>
      <c r="L1406">
        <f>B1406/G1406</f>
        <v>1.6652282850779507</v>
      </c>
      <c r="M1406">
        <f>C1406/D1406</f>
        <v>2.2676670514300374</v>
      </c>
      <c r="N1406">
        <f>C1406/E1406</f>
        <v>2.578156897054535</v>
      </c>
      <c r="O1406">
        <f>C1406/F1406</f>
        <v>201.93010507080859</v>
      </c>
      <c r="P1406">
        <f>C1406/G1406</f>
        <v>2.4611636971046771</v>
      </c>
      <c r="Q1406">
        <f>D1406/E1406</f>
        <v>1.136920384951881</v>
      </c>
      <c r="R1406">
        <f>D1406/F1406</f>
        <v>89.047510278666053</v>
      </c>
      <c r="S1406">
        <f>D1406/G1406</f>
        <v>1.0853285077951</v>
      </c>
      <c r="T1406">
        <f>E1406/F1406</f>
        <v>78.323435358611235</v>
      </c>
      <c r="U1406">
        <f>E1406/G1406</f>
        <v>0.95462138084632508</v>
      </c>
      <c r="V1406">
        <f>F1406/G1406</f>
        <v>1.2188195991091314E-2</v>
      </c>
    </row>
    <row r="1407" spans="1:22" x14ac:dyDescent="0.25">
      <c r="A1407" s="9">
        <v>38126</v>
      </c>
      <c r="B1407">
        <v>1.2028000000000001</v>
      </c>
      <c r="C1407">
        <v>1.7827</v>
      </c>
      <c r="D1407">
        <v>0.78320000000000001</v>
      </c>
      <c r="E1407">
        <v>0.69910000000000005</v>
      </c>
      <c r="F1407">
        <v>8.8769999999999995E-3</v>
      </c>
      <c r="G1407">
        <v>0.72640000000000005</v>
      </c>
      <c r="H1407">
        <f>B1407/C1407</f>
        <v>0.67470690525607235</v>
      </c>
      <c r="I1407">
        <f>B1407/D1407</f>
        <v>1.5357507660878449</v>
      </c>
      <c r="J1407">
        <f>B1407/E1407</f>
        <v>1.7204977828636818</v>
      </c>
      <c r="K1407">
        <f>B1407/F1407</f>
        <v>135.49622620254593</v>
      </c>
      <c r="L1407">
        <f>B1407/G1407</f>
        <v>1.6558370044052864</v>
      </c>
      <c r="M1407">
        <f>C1407/D1407</f>
        <v>2.2761746680286006</v>
      </c>
      <c r="N1407">
        <f>C1407/E1407</f>
        <v>2.5499928479473608</v>
      </c>
      <c r="O1407">
        <f>C1407/F1407</f>
        <v>200.82234989298186</v>
      </c>
      <c r="P1407">
        <f>C1407/G1407</f>
        <v>2.4541574889867839</v>
      </c>
      <c r="Q1407">
        <f>D1407/E1407</f>
        <v>1.1202975253897869</v>
      </c>
      <c r="R1407">
        <f>D1407/F1407</f>
        <v>88.228004956629505</v>
      </c>
      <c r="S1407">
        <f>D1407/G1407</f>
        <v>1.0781938325991189</v>
      </c>
      <c r="T1407">
        <f>E1407/F1407</f>
        <v>78.75408358679735</v>
      </c>
      <c r="U1407">
        <f>E1407/G1407</f>
        <v>0.96241740088105732</v>
      </c>
      <c r="V1407">
        <f>F1407/G1407</f>
        <v>1.2220539647577092E-2</v>
      </c>
    </row>
    <row r="1408" spans="1:22" x14ac:dyDescent="0.25">
      <c r="A1408" s="9">
        <v>38127</v>
      </c>
      <c r="B1408">
        <v>1.1913</v>
      </c>
      <c r="C1408">
        <v>1.7730000000000001</v>
      </c>
      <c r="D1408">
        <v>0.77510000000000001</v>
      </c>
      <c r="E1408">
        <v>0.69240000000000002</v>
      </c>
      <c r="F1408">
        <v>8.8419999999999992E-3</v>
      </c>
      <c r="G1408">
        <v>0.73</v>
      </c>
      <c r="H1408">
        <f>B1408/C1408</f>
        <v>0.67191201353637897</v>
      </c>
      <c r="I1408">
        <f>B1408/D1408</f>
        <v>1.536962972519675</v>
      </c>
      <c r="J1408">
        <f>B1408/E1408</f>
        <v>1.7205372616984402</v>
      </c>
      <c r="K1408">
        <f>B1408/F1408</f>
        <v>134.73196109477496</v>
      </c>
      <c r="L1408">
        <f>B1408/G1408</f>
        <v>1.6319178082191781</v>
      </c>
      <c r="M1408">
        <f>C1408/D1408</f>
        <v>2.2874467810605084</v>
      </c>
      <c r="N1408">
        <f>C1408/E1408</f>
        <v>2.5606585788561524</v>
      </c>
      <c r="O1408">
        <f>C1408/F1408</f>
        <v>200.52024428862251</v>
      </c>
      <c r="P1408">
        <f>C1408/G1408</f>
        <v>2.4287671232876713</v>
      </c>
      <c r="Q1408">
        <f>D1408/E1408</f>
        <v>1.1194396302715193</v>
      </c>
      <c r="R1408">
        <f>D1408/F1408</f>
        <v>87.661162632888491</v>
      </c>
      <c r="S1408">
        <f>D1408/G1408</f>
        <v>1.0617808219178082</v>
      </c>
      <c r="T1408">
        <f>E1408/F1408</f>
        <v>78.3080750961321</v>
      </c>
      <c r="U1408">
        <f>E1408/G1408</f>
        <v>0.94849315068493156</v>
      </c>
      <c r="V1408">
        <f>F1408/G1408</f>
        <v>1.2112328767123287E-2</v>
      </c>
    </row>
    <row r="1409" spans="1:22" x14ac:dyDescent="0.25">
      <c r="A1409" s="9">
        <v>38128</v>
      </c>
      <c r="B1409">
        <v>1.2009000000000001</v>
      </c>
      <c r="C1409">
        <v>1.79</v>
      </c>
      <c r="D1409">
        <v>0.78139999999999998</v>
      </c>
      <c r="E1409">
        <v>0.70130000000000003</v>
      </c>
      <c r="F1409">
        <v>8.9180000000000006E-3</v>
      </c>
      <c r="G1409">
        <v>0.72870000000000001</v>
      </c>
      <c r="H1409">
        <f>B1409/C1409</f>
        <v>0.67089385474860341</v>
      </c>
      <c r="I1409">
        <f>B1409/D1409</f>
        <v>1.5368569234706937</v>
      </c>
      <c r="J1409">
        <f>B1409/E1409</f>
        <v>1.7123912733494939</v>
      </c>
      <c r="K1409">
        <f>B1409/F1409</f>
        <v>134.66023772146221</v>
      </c>
      <c r="L1409">
        <f>B1409/G1409</f>
        <v>1.6480032935364348</v>
      </c>
      <c r="M1409">
        <f>C1409/D1409</f>
        <v>2.2907601740465831</v>
      </c>
      <c r="N1409">
        <f>C1409/E1409</f>
        <v>2.5524026807357765</v>
      </c>
      <c r="O1409">
        <f>C1409/F1409</f>
        <v>200.71764969724151</v>
      </c>
      <c r="P1409">
        <f>C1409/G1409</f>
        <v>2.4564292575819953</v>
      </c>
      <c r="Q1409">
        <f>D1409/E1409</f>
        <v>1.1142164551547127</v>
      </c>
      <c r="R1409">
        <f>D1409/F1409</f>
        <v>87.620542722583536</v>
      </c>
      <c r="S1409">
        <f>D1409/G1409</f>
        <v>1.0723205708796486</v>
      </c>
      <c r="T1409">
        <f>E1409/F1409</f>
        <v>78.638708230544964</v>
      </c>
      <c r="U1409">
        <f>E1409/G1409</f>
        <v>0.96239879236997394</v>
      </c>
      <c r="V1409">
        <f>F1409/G1409</f>
        <v>1.223823246878002E-2</v>
      </c>
    </row>
    <row r="1410" spans="1:22" x14ac:dyDescent="0.25">
      <c r="A1410" s="9">
        <v>38131</v>
      </c>
      <c r="B1410">
        <v>1.2015</v>
      </c>
      <c r="C1410">
        <v>1.7934000000000001</v>
      </c>
      <c r="D1410">
        <v>0.78269999999999995</v>
      </c>
      <c r="E1410">
        <v>0.69869999999999999</v>
      </c>
      <c r="F1410">
        <v>8.8649999999999996E-3</v>
      </c>
      <c r="G1410">
        <v>0.73199999999999998</v>
      </c>
      <c r="H1410">
        <f>B1410/C1410</f>
        <v>0.66995650719304112</v>
      </c>
      <c r="I1410">
        <f>B1410/D1410</f>
        <v>1.5350709083940208</v>
      </c>
      <c r="J1410">
        <f>B1410/E1410</f>
        <v>1.7196221554315156</v>
      </c>
      <c r="K1410">
        <f>B1410/F1410</f>
        <v>135.53299492385787</v>
      </c>
      <c r="L1410">
        <f>B1410/G1410</f>
        <v>1.6413934426229508</v>
      </c>
      <c r="M1410">
        <f>C1410/D1410</f>
        <v>2.2912993484093525</v>
      </c>
      <c r="N1410">
        <f>C1410/E1410</f>
        <v>2.5667668527264924</v>
      </c>
      <c r="O1410">
        <f>C1410/F1410</f>
        <v>202.30118443316414</v>
      </c>
      <c r="P1410">
        <f>C1410/G1410</f>
        <v>2.4500000000000002</v>
      </c>
      <c r="Q1410">
        <f>D1410/E1410</f>
        <v>1.1202232717904679</v>
      </c>
      <c r="R1410">
        <f>D1410/F1410</f>
        <v>88.291032148900172</v>
      </c>
      <c r="S1410">
        <f>D1410/G1410</f>
        <v>1.0692622950819672</v>
      </c>
      <c r="T1410">
        <f>E1410/F1410</f>
        <v>78.815566835871408</v>
      </c>
      <c r="U1410">
        <f>E1410/G1410</f>
        <v>0.95450819672131149</v>
      </c>
      <c r="V1410">
        <f>F1410/G1410</f>
        <v>1.2110655737704918E-2</v>
      </c>
    </row>
    <row r="1411" spans="1:22" x14ac:dyDescent="0.25">
      <c r="A1411" s="9">
        <v>38132</v>
      </c>
      <c r="B1411">
        <v>1.2107000000000001</v>
      </c>
      <c r="C1411">
        <v>1.8136000000000001</v>
      </c>
      <c r="D1411">
        <v>0.78669999999999995</v>
      </c>
      <c r="E1411">
        <v>0.70709999999999995</v>
      </c>
      <c r="F1411">
        <v>8.8979999999999997E-3</v>
      </c>
      <c r="G1411">
        <v>0.72740000000000005</v>
      </c>
      <c r="H1411">
        <f>B1411/C1411</f>
        <v>0.66756726951918843</v>
      </c>
      <c r="I1411">
        <f>B1411/D1411</f>
        <v>1.5389602135502736</v>
      </c>
      <c r="J1411">
        <f>B1411/E1411</f>
        <v>1.7122047800876823</v>
      </c>
      <c r="K1411">
        <f>B1411/F1411</f>
        <v>136.06428410878851</v>
      </c>
      <c r="L1411">
        <f>B1411/G1411</f>
        <v>1.6644212262854001</v>
      </c>
      <c r="M1411">
        <f>C1411/D1411</f>
        <v>2.3053260455065465</v>
      </c>
      <c r="N1411">
        <f>C1411/E1411</f>
        <v>2.5648423136755767</v>
      </c>
      <c r="O1411">
        <f>C1411/F1411</f>
        <v>203.82108338952577</v>
      </c>
      <c r="P1411">
        <f>C1411/G1411</f>
        <v>2.4932636788561999</v>
      </c>
      <c r="Q1411">
        <f>D1411/E1411</f>
        <v>1.1125724791401499</v>
      </c>
      <c r="R1411">
        <f>D1411/F1411</f>
        <v>88.413126545291078</v>
      </c>
      <c r="S1411">
        <f>D1411/G1411</f>
        <v>1.0815232334341489</v>
      </c>
      <c r="T1411">
        <f>E1411/F1411</f>
        <v>79.46729602157788</v>
      </c>
      <c r="U1411">
        <f>E1411/G1411</f>
        <v>0.97209238383282914</v>
      </c>
      <c r="V1411">
        <f>F1411/G1411</f>
        <v>1.2232609293373659E-2</v>
      </c>
    </row>
    <row r="1412" spans="1:22" x14ac:dyDescent="0.25">
      <c r="A1412" s="9">
        <v>38133</v>
      </c>
      <c r="B1412">
        <v>1.2105999999999999</v>
      </c>
      <c r="C1412">
        <v>1.8129</v>
      </c>
      <c r="D1412">
        <v>0.78600000000000003</v>
      </c>
      <c r="E1412">
        <v>0.70630000000000004</v>
      </c>
      <c r="F1412">
        <v>8.9470000000000001E-3</v>
      </c>
      <c r="G1412">
        <v>0.72970000000000002</v>
      </c>
      <c r="H1412">
        <f>B1412/C1412</f>
        <v>0.66776987147663958</v>
      </c>
      <c r="I1412">
        <f>B1412/D1412</f>
        <v>1.5402035623409667</v>
      </c>
      <c r="J1412">
        <f>B1412/E1412</f>
        <v>1.714002548492142</v>
      </c>
      <c r="K1412">
        <f>B1412/F1412</f>
        <v>135.30792444394768</v>
      </c>
      <c r="L1412">
        <f>B1412/G1412</f>
        <v>1.6590379608058103</v>
      </c>
      <c r="M1412">
        <f>C1412/D1412</f>
        <v>2.3064885496183205</v>
      </c>
      <c r="N1412">
        <f>C1412/E1412</f>
        <v>2.566756335834631</v>
      </c>
      <c r="O1412">
        <f>C1412/F1412</f>
        <v>202.62657874147757</v>
      </c>
      <c r="P1412">
        <f>C1412/G1412</f>
        <v>2.4844456626010687</v>
      </c>
      <c r="Q1412">
        <f>D1412/E1412</f>
        <v>1.1128415687384963</v>
      </c>
      <c r="R1412">
        <f>D1412/F1412</f>
        <v>87.850676204314297</v>
      </c>
      <c r="S1412">
        <f>D1412/G1412</f>
        <v>1.0771549952035082</v>
      </c>
      <c r="T1412">
        <f>E1412/F1412</f>
        <v>78.942662344920095</v>
      </c>
      <c r="U1412">
        <f>E1412/G1412</f>
        <v>0.96793202686035362</v>
      </c>
      <c r="V1412">
        <f>F1412/G1412</f>
        <v>1.2261203234205837E-2</v>
      </c>
    </row>
    <row r="1413" spans="1:22" x14ac:dyDescent="0.25">
      <c r="A1413" s="9">
        <v>38134</v>
      </c>
      <c r="B1413">
        <v>1.226</v>
      </c>
      <c r="C1413">
        <v>1.8353999999999999</v>
      </c>
      <c r="D1413">
        <v>0.80189999999999995</v>
      </c>
      <c r="E1413">
        <v>0.71619999999999995</v>
      </c>
      <c r="F1413">
        <v>9.0159999999999997E-3</v>
      </c>
      <c r="G1413">
        <v>0.73709999999999998</v>
      </c>
      <c r="H1413">
        <f>B1413/C1413</f>
        <v>0.66797428353492427</v>
      </c>
      <c r="I1413">
        <f>B1413/D1413</f>
        <v>1.5288689362763437</v>
      </c>
      <c r="J1413">
        <f>B1413/E1413</f>
        <v>1.711812342920972</v>
      </c>
      <c r="K1413">
        <f>B1413/F1413</f>
        <v>135.98047914818102</v>
      </c>
      <c r="L1413">
        <f>B1413/G1413</f>
        <v>1.66327499660833</v>
      </c>
      <c r="M1413">
        <f>C1413/D1413</f>
        <v>2.2888140665918444</v>
      </c>
      <c r="N1413">
        <f>C1413/E1413</f>
        <v>2.5626919854789167</v>
      </c>
      <c r="O1413">
        <f>C1413/F1413</f>
        <v>203.57142857142856</v>
      </c>
      <c r="P1413">
        <f>C1413/G1413</f>
        <v>2.4900284900284899</v>
      </c>
      <c r="Q1413">
        <f>D1413/E1413</f>
        <v>1.1196593130410499</v>
      </c>
      <c r="R1413">
        <f>D1413/F1413</f>
        <v>88.941881100266187</v>
      </c>
      <c r="S1413">
        <f>D1413/G1413</f>
        <v>1.0879120879120878</v>
      </c>
      <c r="T1413">
        <f>E1413/F1413</f>
        <v>79.436557231588282</v>
      </c>
      <c r="U1413">
        <f>E1413/G1413</f>
        <v>0.97164563831230499</v>
      </c>
      <c r="V1413">
        <f>F1413/G1413</f>
        <v>1.2231718898385565E-2</v>
      </c>
    </row>
    <row r="1414" spans="1:22" x14ac:dyDescent="0.25">
      <c r="A1414" s="9">
        <v>38135</v>
      </c>
      <c r="B1414">
        <v>1.2216</v>
      </c>
      <c r="C1414">
        <v>1.8331</v>
      </c>
      <c r="D1414">
        <v>0.79879999999999995</v>
      </c>
      <c r="E1414">
        <v>0.71340000000000003</v>
      </c>
      <c r="F1414">
        <v>9.0589999999999993E-3</v>
      </c>
      <c r="G1414">
        <v>0.73280000000000001</v>
      </c>
      <c r="H1414">
        <f>B1414/C1414</f>
        <v>0.66641208881130332</v>
      </c>
      <c r="I1414">
        <f>B1414/D1414</f>
        <v>1.5292939409113671</v>
      </c>
      <c r="J1414">
        <f>B1414/E1414</f>
        <v>1.7123633305298569</v>
      </c>
      <c r="K1414">
        <f>B1414/F1414</f>
        <v>134.84932111712109</v>
      </c>
      <c r="L1414">
        <f>B1414/G1414</f>
        <v>1.6670305676855894</v>
      </c>
      <c r="M1414">
        <f>C1414/D1414</f>
        <v>2.294817225838758</v>
      </c>
      <c r="N1414">
        <f>C1414/E1414</f>
        <v>2.5695262125035043</v>
      </c>
      <c r="O1414">
        <f>C1414/F1414</f>
        <v>202.35125289767083</v>
      </c>
      <c r="P1414">
        <f>C1414/G1414</f>
        <v>2.5015010917030569</v>
      </c>
      <c r="Q1414">
        <f>D1414/E1414</f>
        <v>1.1197084384636948</v>
      </c>
      <c r="R1414">
        <f>D1414/F1414</f>
        <v>88.17750303565515</v>
      </c>
      <c r="S1414">
        <f>D1414/G1414</f>
        <v>1.090065502183406</v>
      </c>
      <c r="T1414">
        <f>E1414/F1414</f>
        <v>78.750413952974952</v>
      </c>
      <c r="U1414">
        <f>E1414/G1414</f>
        <v>0.9735262008733625</v>
      </c>
      <c r="V1414">
        <f>F1414/G1414</f>
        <v>1.2362172489082968E-2</v>
      </c>
    </row>
    <row r="1415" spans="1:22" x14ac:dyDescent="0.25">
      <c r="A1415" s="9">
        <v>38138</v>
      </c>
      <c r="B1415">
        <v>1.2189000000000001</v>
      </c>
      <c r="C1415">
        <v>1.8317000000000001</v>
      </c>
      <c r="D1415">
        <v>0.79730000000000001</v>
      </c>
      <c r="E1415">
        <v>0.71499999999999997</v>
      </c>
      <c r="F1415">
        <v>9.1369999999999993E-3</v>
      </c>
      <c r="G1415">
        <v>0.73350000000000004</v>
      </c>
      <c r="H1415">
        <f>B1415/C1415</f>
        <v>0.66544739859147239</v>
      </c>
      <c r="I1415">
        <f>B1415/D1415</f>
        <v>1.5287846481876333</v>
      </c>
      <c r="J1415">
        <f>B1415/E1415</f>
        <v>1.704755244755245</v>
      </c>
      <c r="K1415">
        <f>B1415/F1415</f>
        <v>133.40264857174128</v>
      </c>
      <c r="L1415">
        <f>B1415/G1415</f>
        <v>1.6617586912065441</v>
      </c>
      <c r="M1415">
        <f>C1415/D1415</f>
        <v>2.2973786529537188</v>
      </c>
      <c r="N1415">
        <f>C1415/E1415</f>
        <v>2.561818181818182</v>
      </c>
      <c r="O1415">
        <f>C1415/F1415</f>
        <v>200.4706139870855</v>
      </c>
      <c r="P1415">
        <f>C1415/G1415</f>
        <v>2.4972051806407634</v>
      </c>
      <c r="Q1415">
        <f>D1415/E1415</f>
        <v>1.1151048951048952</v>
      </c>
      <c r="R1415">
        <f>D1415/F1415</f>
        <v>87.260588814709436</v>
      </c>
      <c r="S1415">
        <f>D1415/G1415</f>
        <v>1.0869802317655077</v>
      </c>
      <c r="T1415">
        <f>E1415/F1415</f>
        <v>78.253255992119961</v>
      </c>
      <c r="U1415">
        <f>E1415/G1415</f>
        <v>0.97477845944103603</v>
      </c>
      <c r="V1415">
        <f>F1415/G1415</f>
        <v>1.2456714383094749E-2</v>
      </c>
    </row>
    <row r="1416" spans="1:22" x14ac:dyDescent="0.25">
      <c r="A1416" s="9">
        <v>38139</v>
      </c>
      <c r="B1416">
        <v>1.2239</v>
      </c>
      <c r="C1416">
        <v>1.8369</v>
      </c>
      <c r="D1416">
        <v>0.80230000000000001</v>
      </c>
      <c r="E1416">
        <v>0.70840000000000003</v>
      </c>
      <c r="F1416">
        <v>9.0609999999999996E-3</v>
      </c>
      <c r="G1416">
        <v>0.73099999999999998</v>
      </c>
      <c r="H1416">
        <f>B1416/C1416</f>
        <v>0.66628558985246888</v>
      </c>
      <c r="I1416">
        <f>B1416/D1416</f>
        <v>1.5254892184968216</v>
      </c>
      <c r="J1416">
        <f>B1416/E1416</f>
        <v>1.7276962168266514</v>
      </c>
      <c r="K1416">
        <f>B1416/F1416</f>
        <v>135.07339145789649</v>
      </c>
      <c r="L1416">
        <f>B1416/G1416</f>
        <v>1.674281805745554</v>
      </c>
      <c r="M1416">
        <f>C1416/D1416</f>
        <v>2.2895425651252648</v>
      </c>
      <c r="N1416">
        <f>C1416/E1416</f>
        <v>2.5930265386787124</v>
      </c>
      <c r="O1416">
        <f>C1416/F1416</f>
        <v>202.72596843615494</v>
      </c>
      <c r="P1416">
        <f>C1416/G1416</f>
        <v>2.5128590971272229</v>
      </c>
      <c r="Q1416">
        <f>D1416/E1416</f>
        <v>1.1325522303783173</v>
      </c>
      <c r="R1416">
        <f>D1416/F1416</f>
        <v>88.544310782474341</v>
      </c>
      <c r="S1416">
        <f>D1416/G1416</f>
        <v>1.0975376196990425</v>
      </c>
      <c r="T1416">
        <f>E1416/F1416</f>
        <v>78.181216201302291</v>
      </c>
      <c r="U1416">
        <f>E1416/G1416</f>
        <v>0.96908344733242135</v>
      </c>
      <c r="V1416">
        <f>F1416/G1416</f>
        <v>1.2395348837209302E-2</v>
      </c>
    </row>
    <row r="1417" spans="1:22" x14ac:dyDescent="0.25">
      <c r="A1417" s="9">
        <v>38140</v>
      </c>
      <c r="B1417">
        <v>1.2222</v>
      </c>
      <c r="C1417">
        <v>1.8321000000000001</v>
      </c>
      <c r="D1417">
        <v>0.80020000000000002</v>
      </c>
      <c r="E1417">
        <v>0.69710000000000005</v>
      </c>
      <c r="F1417">
        <v>9.0659999999999994E-3</v>
      </c>
      <c r="G1417">
        <v>0.73399999999999999</v>
      </c>
      <c r="H1417">
        <f>B1417/C1417</f>
        <v>0.66710332405436379</v>
      </c>
      <c r="I1417">
        <f>B1417/D1417</f>
        <v>1.5273681579605098</v>
      </c>
      <c r="J1417">
        <f>B1417/E1417</f>
        <v>1.7532635202983788</v>
      </c>
      <c r="K1417">
        <f>B1417/F1417</f>
        <v>134.81138318994044</v>
      </c>
      <c r="L1417">
        <f>B1417/G1417</f>
        <v>1.6651226158038146</v>
      </c>
      <c r="M1417">
        <f>C1417/D1417</f>
        <v>2.2895526118470384</v>
      </c>
      <c r="N1417">
        <f>C1417/E1417</f>
        <v>2.6281738631473246</v>
      </c>
      <c r="O1417">
        <f>C1417/F1417</f>
        <v>202.08471211118467</v>
      </c>
      <c r="P1417">
        <f>C1417/G1417</f>
        <v>2.4960490463215259</v>
      </c>
      <c r="Q1417">
        <f>D1417/E1417</f>
        <v>1.1478984363792855</v>
      </c>
      <c r="R1417">
        <f>D1417/F1417</f>
        <v>88.263842929627188</v>
      </c>
      <c r="S1417">
        <f>D1417/G1417</f>
        <v>1.0901907356948228</v>
      </c>
      <c r="T1417">
        <f>E1417/F1417</f>
        <v>76.891683212000899</v>
      </c>
      <c r="U1417">
        <f>E1417/G1417</f>
        <v>0.94972752043596742</v>
      </c>
      <c r="V1417">
        <f>F1417/G1417</f>
        <v>1.235149863760218E-2</v>
      </c>
    </row>
    <row r="1418" spans="1:22" x14ac:dyDescent="0.25">
      <c r="A1418" s="9">
        <v>38141</v>
      </c>
      <c r="B1418">
        <v>1.2199</v>
      </c>
      <c r="C1418">
        <v>1.837</v>
      </c>
      <c r="D1418">
        <v>0.79810000000000003</v>
      </c>
      <c r="E1418">
        <v>0.68779999999999997</v>
      </c>
      <c r="F1418">
        <v>9.0130000000000002E-3</v>
      </c>
      <c r="G1418">
        <v>0.7349</v>
      </c>
      <c r="H1418">
        <f>B1418/C1418</f>
        <v>0.66407185628742516</v>
      </c>
      <c r="I1418">
        <f>B1418/D1418</f>
        <v>1.5285051998496428</v>
      </c>
      <c r="J1418">
        <f>B1418/E1418</f>
        <v>1.77362605408549</v>
      </c>
      <c r="K1418">
        <f>B1418/F1418</f>
        <v>135.34894041939421</v>
      </c>
      <c r="L1418">
        <f>B1418/G1418</f>
        <v>1.6599537352020683</v>
      </c>
      <c r="M1418">
        <f>C1418/D1418</f>
        <v>2.3017165768700663</v>
      </c>
      <c r="N1418">
        <f>C1418/E1418</f>
        <v>2.6708345449258508</v>
      </c>
      <c r="O1418">
        <f>C1418/F1418</f>
        <v>203.81670919782536</v>
      </c>
      <c r="P1418">
        <f>C1418/G1418</f>
        <v>2.4996598176622671</v>
      </c>
      <c r="Q1418">
        <f>D1418/E1418</f>
        <v>1.1603663855772028</v>
      </c>
      <c r="R1418">
        <f>D1418/F1418</f>
        <v>88.549872406523917</v>
      </c>
      <c r="S1418">
        <f>D1418/G1418</f>
        <v>1.0859980949789088</v>
      </c>
      <c r="T1418">
        <f>E1418/F1418</f>
        <v>76.311993786752467</v>
      </c>
      <c r="U1418">
        <f>E1418/G1418</f>
        <v>0.93590964757109807</v>
      </c>
      <c r="V1418">
        <f>F1418/G1418</f>
        <v>1.2264253639951013E-2</v>
      </c>
    </row>
    <row r="1419" spans="1:22" x14ac:dyDescent="0.25">
      <c r="A1419" s="9">
        <v>38142</v>
      </c>
      <c r="B1419">
        <v>1.228</v>
      </c>
      <c r="C1419">
        <v>1.8397999999999999</v>
      </c>
      <c r="D1419">
        <v>0.80630000000000002</v>
      </c>
      <c r="E1419">
        <v>0.69499999999999995</v>
      </c>
      <c r="F1419">
        <v>9.0010000000000003E-3</v>
      </c>
      <c r="G1419">
        <v>0.74150000000000005</v>
      </c>
      <c r="H1419">
        <f>B1419/C1419</f>
        <v>0.66746385476682246</v>
      </c>
      <c r="I1419">
        <f>B1419/D1419</f>
        <v>1.5230063251891355</v>
      </c>
      <c r="J1419">
        <f>B1419/E1419</f>
        <v>1.766906474820144</v>
      </c>
      <c r="K1419">
        <f>B1419/F1419</f>
        <v>136.42928563492944</v>
      </c>
      <c r="L1419">
        <f>B1419/G1419</f>
        <v>1.6561024949426837</v>
      </c>
      <c r="M1419">
        <f>C1419/D1419</f>
        <v>2.2817809748232665</v>
      </c>
      <c r="N1419">
        <f>C1419/E1419</f>
        <v>2.6471942446043166</v>
      </c>
      <c r="O1419">
        <f>C1419/F1419</f>
        <v>204.39951116542605</v>
      </c>
      <c r="P1419">
        <f>C1419/G1419</f>
        <v>2.4811867835468639</v>
      </c>
      <c r="Q1419">
        <f>D1419/E1419</f>
        <v>1.1601438848920864</v>
      </c>
      <c r="R1419">
        <f>D1419/F1419</f>
        <v>89.578935673814016</v>
      </c>
      <c r="S1419">
        <f>D1419/G1419</f>
        <v>1.0873904248145649</v>
      </c>
      <c r="T1419">
        <f>E1419/F1419</f>
        <v>77.213642928563488</v>
      </c>
      <c r="U1419">
        <f>E1419/G1419</f>
        <v>0.93728927848954813</v>
      </c>
      <c r="V1419">
        <f>F1419/G1419</f>
        <v>1.2138907619689818E-2</v>
      </c>
    </row>
    <row r="1420" spans="1:22" x14ac:dyDescent="0.25">
      <c r="A1420" s="9">
        <v>38145</v>
      </c>
      <c r="B1420">
        <v>1.2330000000000001</v>
      </c>
      <c r="C1420">
        <v>1.8416000000000001</v>
      </c>
      <c r="D1420">
        <v>0.80969999999999998</v>
      </c>
      <c r="E1420">
        <v>0.70689999999999997</v>
      </c>
      <c r="F1420">
        <v>9.1260000000000004E-3</v>
      </c>
      <c r="G1420">
        <v>0.74370000000000003</v>
      </c>
      <c r="H1420">
        <f>B1420/C1420</f>
        <v>0.66952649869678538</v>
      </c>
      <c r="I1420">
        <f>B1420/D1420</f>
        <v>1.5227862171174511</v>
      </c>
      <c r="J1420">
        <f>B1420/E1420</f>
        <v>1.7442353939736881</v>
      </c>
      <c r="K1420">
        <f>B1420/F1420</f>
        <v>135.10848126232742</v>
      </c>
      <c r="L1420">
        <f>B1420/G1420</f>
        <v>1.6579265832997176</v>
      </c>
      <c r="M1420">
        <f>C1420/D1420</f>
        <v>2.2744226256638265</v>
      </c>
      <c r="N1420">
        <f>C1420/E1420</f>
        <v>2.6051775357193381</v>
      </c>
      <c r="O1420">
        <f>C1420/F1420</f>
        <v>201.79706333552488</v>
      </c>
      <c r="P1420">
        <f>C1420/G1420</f>
        <v>2.4762673120882077</v>
      </c>
      <c r="Q1420">
        <f>D1420/E1420</f>
        <v>1.1454236808600933</v>
      </c>
      <c r="R1420">
        <f>D1420/F1420</f>
        <v>88.724523339907947</v>
      </c>
      <c r="S1420">
        <f>D1420/G1420</f>
        <v>1.0887454618797903</v>
      </c>
      <c r="T1420">
        <f>E1420/F1420</f>
        <v>77.460004383081298</v>
      </c>
      <c r="U1420">
        <f>E1420/G1420</f>
        <v>0.95051768186096541</v>
      </c>
      <c r="V1420">
        <f>F1420/G1420</f>
        <v>1.227107704719645E-2</v>
      </c>
    </row>
    <row r="1421" spans="1:22" x14ac:dyDescent="0.25">
      <c r="A1421" s="9">
        <v>38146</v>
      </c>
      <c r="B1421">
        <v>1.2259</v>
      </c>
      <c r="C1421">
        <v>1.8351</v>
      </c>
      <c r="D1421">
        <v>0.8075</v>
      </c>
      <c r="E1421">
        <v>0.6996</v>
      </c>
      <c r="F1421">
        <v>9.1079999999999998E-3</v>
      </c>
      <c r="G1421">
        <v>0.74239999999999995</v>
      </c>
      <c r="H1421">
        <f>B1421/C1421</f>
        <v>0.66802899024576323</v>
      </c>
      <c r="I1421">
        <f>B1421/D1421</f>
        <v>1.518142414860681</v>
      </c>
      <c r="J1421">
        <f>B1421/E1421</f>
        <v>1.7522870211549457</v>
      </c>
      <c r="K1421">
        <f>B1421/F1421</f>
        <v>134.59595959595958</v>
      </c>
      <c r="L1421">
        <f>B1421/G1421</f>
        <v>1.6512661637931036</v>
      </c>
      <c r="M1421">
        <f>C1421/D1421</f>
        <v>2.2725696594427243</v>
      </c>
      <c r="N1421">
        <f>C1421/E1421</f>
        <v>2.6230703259005144</v>
      </c>
      <c r="O1421">
        <f>C1421/F1421</f>
        <v>201.48221343873519</v>
      </c>
      <c r="P1421">
        <f>C1421/G1421</f>
        <v>2.4718480603448278</v>
      </c>
      <c r="Q1421">
        <f>D1421/E1421</f>
        <v>1.1542309891366496</v>
      </c>
      <c r="R1421">
        <f>D1421/F1421</f>
        <v>88.658322353974526</v>
      </c>
      <c r="S1421">
        <f>D1421/G1421</f>
        <v>1.0876885775862071</v>
      </c>
      <c r="T1421">
        <f>E1421/F1421</f>
        <v>76.811594202898547</v>
      </c>
      <c r="U1421">
        <f>E1421/G1421</f>
        <v>0.94234913793103459</v>
      </c>
      <c r="V1421">
        <f>F1421/G1421</f>
        <v>1.2268318965517241E-2</v>
      </c>
    </row>
    <row r="1422" spans="1:22" x14ac:dyDescent="0.25">
      <c r="A1422" s="9">
        <v>38147</v>
      </c>
      <c r="B1422">
        <v>1.208</v>
      </c>
      <c r="C1422">
        <v>1.83</v>
      </c>
      <c r="D1422">
        <v>0.79800000000000004</v>
      </c>
      <c r="E1422">
        <v>0.69210000000000005</v>
      </c>
      <c r="F1422">
        <v>9.0989999999999994E-3</v>
      </c>
      <c r="G1422">
        <v>0.73750000000000004</v>
      </c>
      <c r="H1422">
        <f>B1422/C1422</f>
        <v>0.66010928961748627</v>
      </c>
      <c r="I1422">
        <f>B1422/D1422</f>
        <v>1.5137844611528821</v>
      </c>
      <c r="J1422">
        <f>B1422/E1422</f>
        <v>1.7454125126426816</v>
      </c>
      <c r="K1422">
        <f>B1422/F1422</f>
        <v>132.76184196065503</v>
      </c>
      <c r="L1422">
        <f>B1422/G1422</f>
        <v>1.6379661016949152</v>
      </c>
      <c r="M1422">
        <f>C1422/D1422</f>
        <v>2.2932330827067671</v>
      </c>
      <c r="N1422">
        <f>C1422/E1422</f>
        <v>2.6441265713047248</v>
      </c>
      <c r="O1422">
        <f>C1422/F1422</f>
        <v>201.12100230794596</v>
      </c>
      <c r="P1422">
        <f>C1422/G1422</f>
        <v>2.4813559322033898</v>
      </c>
      <c r="Q1422">
        <f>D1422/E1422</f>
        <v>1.153012570437798</v>
      </c>
      <c r="R1422">
        <f>D1422/F1422</f>
        <v>87.701945268710858</v>
      </c>
      <c r="S1422">
        <f>D1422/G1422</f>
        <v>1.0820338983050848</v>
      </c>
      <c r="T1422">
        <f>E1422/F1422</f>
        <v>76.063303659742843</v>
      </c>
      <c r="U1422">
        <f>E1422/G1422</f>
        <v>0.93844067796610176</v>
      </c>
      <c r="V1422">
        <f>F1422/G1422</f>
        <v>1.2337627118644067E-2</v>
      </c>
    </row>
    <row r="1423" spans="1:22" x14ac:dyDescent="0.25">
      <c r="A1423" s="9">
        <v>38148</v>
      </c>
      <c r="B1423">
        <v>1.2109000000000001</v>
      </c>
      <c r="C1423">
        <v>1.8437999999999999</v>
      </c>
      <c r="D1423">
        <v>0.80349999999999999</v>
      </c>
      <c r="E1423">
        <v>0.69650000000000001</v>
      </c>
      <c r="F1423">
        <v>9.1529999999999997E-3</v>
      </c>
      <c r="G1423">
        <v>0.73640000000000005</v>
      </c>
      <c r="H1423">
        <f>B1423/C1423</f>
        <v>0.65674151209458731</v>
      </c>
      <c r="I1423">
        <f>B1423/D1423</f>
        <v>1.5070317361543251</v>
      </c>
      <c r="J1423">
        <f>B1423/E1423</f>
        <v>1.7385498923187366</v>
      </c>
      <c r="K1423">
        <f>B1423/F1423</f>
        <v>132.29542226592375</v>
      </c>
      <c r="L1423">
        <f>B1423/G1423</f>
        <v>1.644350896252037</v>
      </c>
      <c r="M1423">
        <f>C1423/D1423</f>
        <v>2.2947106409458615</v>
      </c>
      <c r="N1423">
        <f>C1423/E1423</f>
        <v>2.6472361809045224</v>
      </c>
      <c r="O1423">
        <f>C1423/F1423</f>
        <v>201.44215011471647</v>
      </c>
      <c r="P1423">
        <f>C1423/G1423</f>
        <v>2.503802281368821</v>
      </c>
      <c r="Q1423">
        <f>D1423/E1423</f>
        <v>1.1536252692031586</v>
      </c>
      <c r="R1423">
        <f>D1423/F1423</f>
        <v>87.785425543537642</v>
      </c>
      <c r="S1423">
        <f>D1423/G1423</f>
        <v>1.0911189570885387</v>
      </c>
      <c r="T1423">
        <f>E1423/F1423</f>
        <v>76.095269310608543</v>
      </c>
      <c r="U1423">
        <f>E1423/G1423</f>
        <v>0.94581749049429653</v>
      </c>
      <c r="V1423">
        <f>F1423/G1423</f>
        <v>1.2429386203150461E-2</v>
      </c>
    </row>
    <row r="1424" spans="1:22" x14ac:dyDescent="0.25">
      <c r="A1424" s="9">
        <v>38149</v>
      </c>
      <c r="B1424">
        <v>1.2016</v>
      </c>
      <c r="C1424">
        <v>1.8178999999999998</v>
      </c>
      <c r="D1424">
        <v>0.79400000000000004</v>
      </c>
      <c r="E1424">
        <v>0.69199999999999995</v>
      </c>
      <c r="F1424">
        <v>9.0810000000000005E-3</v>
      </c>
      <c r="G1424">
        <v>0.73280000000000001</v>
      </c>
      <c r="H1424">
        <f>B1424/C1424</f>
        <v>0.66098245228010344</v>
      </c>
      <c r="I1424">
        <f>B1424/D1424</f>
        <v>1.5133501259445843</v>
      </c>
      <c r="J1424">
        <f>B1424/E1424</f>
        <v>1.7364161849710984</v>
      </c>
      <c r="K1424">
        <f>B1424/F1424</f>
        <v>132.32022904966414</v>
      </c>
      <c r="L1424">
        <f>B1424/G1424</f>
        <v>1.6397379912663754</v>
      </c>
      <c r="M1424">
        <f>C1424/D1424</f>
        <v>2.2895465994962212</v>
      </c>
      <c r="N1424">
        <f>C1424/E1424</f>
        <v>2.6270231213872832</v>
      </c>
      <c r="O1424">
        <f>C1424/F1424</f>
        <v>200.18720405241712</v>
      </c>
      <c r="P1424">
        <f>C1424/G1424</f>
        <v>2.4807587336244539</v>
      </c>
      <c r="Q1424">
        <f>D1424/E1424</f>
        <v>1.147398843930636</v>
      </c>
      <c r="R1424">
        <f>D1424/F1424</f>
        <v>87.435304481885254</v>
      </c>
      <c r="S1424">
        <f>D1424/G1424</f>
        <v>1.0835152838427948</v>
      </c>
      <c r="T1424">
        <f>E1424/F1424</f>
        <v>76.203061336857161</v>
      </c>
      <c r="U1424">
        <f>E1424/G1424</f>
        <v>0.94432314410480345</v>
      </c>
      <c r="V1424">
        <f>F1424/G1424</f>
        <v>1.2392194323144106E-2</v>
      </c>
    </row>
    <row r="1425" spans="1:22" x14ac:dyDescent="0.25">
      <c r="A1425" s="9">
        <v>38152</v>
      </c>
      <c r="B1425">
        <v>1.2062999999999999</v>
      </c>
      <c r="C1425">
        <v>1.8127</v>
      </c>
      <c r="D1425">
        <v>0.79530000000000001</v>
      </c>
      <c r="E1425">
        <v>0.68700000000000006</v>
      </c>
      <c r="F1425">
        <v>8.9849999999999999E-3</v>
      </c>
      <c r="G1425">
        <v>0.72809999999999997</v>
      </c>
      <c r="H1425">
        <f>B1425/C1425</f>
        <v>0.66547139625972307</v>
      </c>
      <c r="I1425">
        <f>B1425/D1425</f>
        <v>1.5167861184458693</v>
      </c>
      <c r="J1425">
        <f>B1425/E1425</f>
        <v>1.7558951965065499</v>
      </c>
      <c r="K1425">
        <f>B1425/F1425</f>
        <v>134.25709515859765</v>
      </c>
      <c r="L1425">
        <f>B1425/G1425</f>
        <v>1.6567779151215491</v>
      </c>
      <c r="M1425">
        <f>C1425/D1425</f>
        <v>2.27926568590469</v>
      </c>
      <c r="N1425">
        <f>C1425/E1425</f>
        <v>2.6385735080058224</v>
      </c>
      <c r="O1425">
        <f>C1425/F1425</f>
        <v>201.74735670562049</v>
      </c>
      <c r="P1425">
        <f>C1425/G1425</f>
        <v>2.4896305452547729</v>
      </c>
      <c r="Q1425">
        <f>D1425/E1425</f>
        <v>1.1576419213973799</v>
      </c>
      <c r="R1425">
        <f>D1425/F1425</f>
        <v>88.514190317195329</v>
      </c>
      <c r="S1425">
        <f>D1425/G1425</f>
        <v>1.0922950144210961</v>
      </c>
      <c r="T1425">
        <f>E1425/F1425</f>
        <v>76.460767946577633</v>
      </c>
      <c r="U1425">
        <f>E1425/G1425</f>
        <v>0.94355170992995474</v>
      </c>
      <c r="V1425">
        <f>F1425/G1425</f>
        <v>1.2340337865677791E-2</v>
      </c>
    </row>
    <row r="1426" spans="1:22" x14ac:dyDescent="0.25">
      <c r="A1426" s="9">
        <v>38153</v>
      </c>
      <c r="B1426">
        <v>1.2144999999999999</v>
      </c>
      <c r="C1426">
        <v>1.829</v>
      </c>
      <c r="D1426">
        <v>0.8004</v>
      </c>
      <c r="E1426">
        <v>0.69550000000000001</v>
      </c>
      <c r="F1426">
        <v>9.1400000000000006E-3</v>
      </c>
      <c r="G1426">
        <v>0.73099999999999998</v>
      </c>
      <c r="H1426">
        <f>B1426/C1426</f>
        <v>0.66402405686167298</v>
      </c>
      <c r="I1426">
        <f>B1426/D1426</f>
        <v>1.5173663168415792</v>
      </c>
      <c r="J1426">
        <f>B1426/E1426</f>
        <v>1.7462257368799423</v>
      </c>
      <c r="K1426">
        <f>B1426/F1426</f>
        <v>132.87746170678335</v>
      </c>
      <c r="L1426">
        <f>B1426/G1426</f>
        <v>1.6614227086183311</v>
      </c>
      <c r="M1426">
        <f>C1426/D1426</f>
        <v>2.2851074462768617</v>
      </c>
      <c r="N1426">
        <f>C1426/E1426</f>
        <v>2.629762760603882</v>
      </c>
      <c r="O1426">
        <f>C1426/F1426</f>
        <v>200.10940919037196</v>
      </c>
      <c r="P1426">
        <f>C1426/G1426</f>
        <v>2.5020519835841313</v>
      </c>
      <c r="Q1426">
        <f>D1426/E1426</f>
        <v>1.1508267433501078</v>
      </c>
      <c r="R1426">
        <f>D1426/F1426</f>
        <v>87.571115973741783</v>
      </c>
      <c r="S1426">
        <f>D1426/G1426</f>
        <v>1.094938440492476</v>
      </c>
      <c r="T1426">
        <f>E1426/F1426</f>
        <v>76.094091903719914</v>
      </c>
      <c r="U1426">
        <f>E1426/G1426</f>
        <v>0.95143638850889201</v>
      </c>
      <c r="V1426">
        <f>F1426/G1426</f>
        <v>1.250341997264022E-2</v>
      </c>
    </row>
    <row r="1427" spans="1:22" x14ac:dyDescent="0.25">
      <c r="A1427" s="9">
        <v>38154</v>
      </c>
      <c r="B1427">
        <v>1.2006999999999999</v>
      </c>
      <c r="C1427">
        <v>1.8288</v>
      </c>
      <c r="D1427">
        <v>0.7893</v>
      </c>
      <c r="E1427">
        <v>0.6875</v>
      </c>
      <c r="F1427">
        <v>9.0849999999999993E-3</v>
      </c>
      <c r="G1427">
        <v>0.72599999999999998</v>
      </c>
      <c r="H1427">
        <f>B1427/C1427</f>
        <v>0.6565507436570428</v>
      </c>
      <c r="I1427">
        <f>B1427/D1427</f>
        <v>1.5212213353604458</v>
      </c>
      <c r="J1427">
        <f>B1427/E1427</f>
        <v>1.7464727272727272</v>
      </c>
      <c r="K1427">
        <f>B1427/F1427</f>
        <v>132.16290588882774</v>
      </c>
      <c r="L1427">
        <f>B1427/G1427</f>
        <v>1.6538567493112946</v>
      </c>
      <c r="M1427">
        <f>C1427/D1427</f>
        <v>2.3169897377423032</v>
      </c>
      <c r="N1427">
        <f>C1427/E1427</f>
        <v>2.6600727272727274</v>
      </c>
      <c r="O1427">
        <f>C1427/F1427</f>
        <v>201.2988442487617</v>
      </c>
      <c r="P1427">
        <f>C1427/G1427</f>
        <v>2.5190082644628098</v>
      </c>
      <c r="Q1427">
        <f>D1427/E1427</f>
        <v>1.1480727272727274</v>
      </c>
      <c r="R1427">
        <f>D1427/F1427</f>
        <v>86.879471656576783</v>
      </c>
      <c r="S1427">
        <f>D1427/G1427</f>
        <v>1.0871900826446281</v>
      </c>
      <c r="T1427">
        <f>E1427/F1427</f>
        <v>75.674188222344526</v>
      </c>
      <c r="U1427">
        <f>E1427/G1427</f>
        <v>0.94696969696969702</v>
      </c>
      <c r="V1427">
        <f>F1427/G1427</f>
        <v>1.2513774104683194E-2</v>
      </c>
    </row>
    <row r="1428" spans="1:22" x14ac:dyDescent="0.25">
      <c r="A1428" s="9">
        <v>38155</v>
      </c>
      <c r="B1428">
        <v>1.2061999999999999</v>
      </c>
      <c r="C1428">
        <v>1.8346</v>
      </c>
      <c r="D1428">
        <v>0.79849999999999999</v>
      </c>
      <c r="E1428">
        <v>0.68600000000000005</v>
      </c>
      <c r="F1428">
        <v>9.1299999999999992E-3</v>
      </c>
      <c r="G1428">
        <v>0.72729999999999995</v>
      </c>
      <c r="H1428">
        <f>B1428/C1428</f>
        <v>0.65747301864166574</v>
      </c>
      <c r="I1428">
        <f>B1428/D1428</f>
        <v>1.5105823418910456</v>
      </c>
      <c r="J1428">
        <f>B1428/E1428</f>
        <v>1.7583090379008743</v>
      </c>
      <c r="K1428">
        <f>B1428/F1428</f>
        <v>132.11391018619935</v>
      </c>
      <c r="L1428">
        <f>B1428/G1428</f>
        <v>1.6584628076447134</v>
      </c>
      <c r="M1428">
        <f>C1428/D1428</f>
        <v>2.2975579211020665</v>
      </c>
      <c r="N1428">
        <f>C1428/E1428</f>
        <v>2.6743440233236151</v>
      </c>
      <c r="O1428">
        <f>C1428/F1428</f>
        <v>200.94194961664843</v>
      </c>
      <c r="P1428">
        <f>C1428/G1428</f>
        <v>2.5224804069847382</v>
      </c>
      <c r="Q1428">
        <f>D1428/E1428</f>
        <v>1.1639941690962099</v>
      </c>
      <c r="R1428">
        <f>D1428/F1428</f>
        <v>87.458926615553125</v>
      </c>
      <c r="S1428">
        <f>D1428/G1428</f>
        <v>1.0978963288876669</v>
      </c>
      <c r="T1428">
        <f>E1428/F1428</f>
        <v>75.136911281489603</v>
      </c>
      <c r="U1428">
        <f>E1428/G1428</f>
        <v>0.94321462945139567</v>
      </c>
      <c r="V1428">
        <f>F1428/G1428</f>
        <v>1.2553279252028048E-2</v>
      </c>
    </row>
    <row r="1429" spans="1:22" x14ac:dyDescent="0.25">
      <c r="A1429" s="9">
        <v>38156</v>
      </c>
      <c r="B1429">
        <v>1.2129000000000001</v>
      </c>
      <c r="C1429">
        <v>1.8376999999999999</v>
      </c>
      <c r="D1429">
        <v>0.80420000000000003</v>
      </c>
      <c r="E1429">
        <v>0.68989999999999996</v>
      </c>
      <c r="F1429">
        <v>9.2020000000000001E-3</v>
      </c>
      <c r="G1429">
        <v>0.73309999999999997</v>
      </c>
      <c r="H1429">
        <f>B1429/C1429</f>
        <v>0.66000979485226108</v>
      </c>
      <c r="I1429">
        <f>B1429/D1429</f>
        <v>1.5082069137030589</v>
      </c>
      <c r="J1429">
        <f>B1429/E1429</f>
        <v>1.7580808812871433</v>
      </c>
      <c r="K1429">
        <f>B1429/F1429</f>
        <v>131.80830254292545</v>
      </c>
      <c r="L1429">
        <f>B1429/G1429</f>
        <v>1.654480971218115</v>
      </c>
      <c r="M1429">
        <f>C1429/D1429</f>
        <v>2.2851280775926384</v>
      </c>
      <c r="N1429">
        <f>C1429/E1429</f>
        <v>2.6637193796202348</v>
      </c>
      <c r="O1429">
        <f>C1429/F1429</f>
        <v>199.70658552488587</v>
      </c>
      <c r="P1429">
        <f>C1429/G1429</f>
        <v>2.5067521484108579</v>
      </c>
      <c r="Q1429">
        <f>D1429/E1429</f>
        <v>1.1656761849543413</v>
      </c>
      <c r="R1429">
        <f>D1429/F1429</f>
        <v>87.394044772875461</v>
      </c>
      <c r="S1429">
        <f>D1429/G1429</f>
        <v>1.0969854044468694</v>
      </c>
      <c r="T1429">
        <f>E1429/F1429</f>
        <v>74.972831993044991</v>
      </c>
      <c r="U1429">
        <f>E1429/G1429</f>
        <v>0.94107215932342103</v>
      </c>
      <c r="V1429">
        <f>F1429/G1429</f>
        <v>1.2552175692265721E-2</v>
      </c>
    </row>
    <row r="1430" spans="1:22" x14ac:dyDescent="0.25">
      <c r="A1430" s="9">
        <v>38159</v>
      </c>
      <c r="B1430">
        <v>1.2101999999999999</v>
      </c>
      <c r="C1430">
        <v>1.8315999999999999</v>
      </c>
      <c r="D1430">
        <v>0.8014</v>
      </c>
      <c r="E1430">
        <v>0.68959999999999999</v>
      </c>
      <c r="F1430">
        <v>9.1979999999999996E-3</v>
      </c>
      <c r="G1430">
        <v>0.73309999999999997</v>
      </c>
      <c r="H1430">
        <f>B1430/C1430</f>
        <v>0.66073378466914179</v>
      </c>
      <c r="I1430">
        <f>B1430/D1430</f>
        <v>1.5101073122036435</v>
      </c>
      <c r="J1430">
        <f>B1430/E1430</f>
        <v>1.7549303944315544</v>
      </c>
      <c r="K1430">
        <f>B1430/F1430</f>
        <v>131.57208088714938</v>
      </c>
      <c r="L1430">
        <f>B1430/G1430</f>
        <v>1.6507979811758287</v>
      </c>
      <c r="M1430">
        <f>C1430/D1430</f>
        <v>2.2855003743448963</v>
      </c>
      <c r="N1430">
        <f>C1430/E1430</f>
        <v>2.6560324825986079</v>
      </c>
      <c r="O1430">
        <f>C1430/F1430</f>
        <v>199.13024570558818</v>
      </c>
      <c r="P1430">
        <f>C1430/G1430</f>
        <v>2.4984313190560634</v>
      </c>
      <c r="Q1430">
        <f>D1430/E1430</f>
        <v>1.162122969837587</v>
      </c>
      <c r="R1430">
        <f>D1430/F1430</f>
        <v>87.12763644270494</v>
      </c>
      <c r="S1430">
        <f>D1430/G1430</f>
        <v>1.0931660073659801</v>
      </c>
      <c r="T1430">
        <f>E1430/F1430</f>
        <v>74.972820178299628</v>
      </c>
      <c r="U1430">
        <f>E1430/G1430</f>
        <v>0.94066293820761149</v>
      </c>
      <c r="V1430">
        <f>F1430/G1430</f>
        <v>1.2546719410721593E-2</v>
      </c>
    </row>
    <row r="1431" spans="1:22" x14ac:dyDescent="0.25">
      <c r="A1431" s="9">
        <v>38160</v>
      </c>
      <c r="B1431">
        <v>1.2093</v>
      </c>
      <c r="C1431">
        <v>1.8202</v>
      </c>
      <c r="D1431">
        <v>0.79959999999999998</v>
      </c>
      <c r="E1431">
        <v>0.68620000000000003</v>
      </c>
      <c r="F1431">
        <v>9.1540000000000007E-3</v>
      </c>
      <c r="G1431">
        <v>0.7369</v>
      </c>
      <c r="H1431">
        <f>B1431/C1431</f>
        <v>0.66437754092956813</v>
      </c>
      <c r="I1431">
        <f>B1431/D1431</f>
        <v>1.5123811905952977</v>
      </c>
      <c r="J1431">
        <f>B1431/E1431</f>
        <v>1.7623141941125036</v>
      </c>
      <c r="K1431">
        <f>B1431/F1431</f>
        <v>132.10618308935983</v>
      </c>
      <c r="L1431">
        <f>B1431/G1431</f>
        <v>1.6410639164065681</v>
      </c>
      <c r="M1431">
        <f>C1431/D1431</f>
        <v>2.2763881940970485</v>
      </c>
      <c r="N1431">
        <f>C1431/E1431</f>
        <v>2.6525794229087727</v>
      </c>
      <c r="O1431">
        <f>C1431/F1431</f>
        <v>198.84203626829799</v>
      </c>
      <c r="P1431">
        <f>C1431/G1431</f>
        <v>2.4700773510652736</v>
      </c>
      <c r="Q1431">
        <f>D1431/E1431</f>
        <v>1.1652579422908773</v>
      </c>
      <c r="R1431">
        <f>D1431/F1431</f>
        <v>87.349792440463176</v>
      </c>
      <c r="S1431">
        <f>D1431/G1431</f>
        <v>1.0850861718007871</v>
      </c>
      <c r="T1431">
        <f>E1431/F1431</f>
        <v>74.961765348481535</v>
      </c>
      <c r="U1431">
        <f>E1431/G1431</f>
        <v>0.93119826299362196</v>
      </c>
      <c r="V1431">
        <f>F1431/G1431</f>
        <v>1.2422309675668342E-2</v>
      </c>
    </row>
    <row r="1432" spans="1:22" x14ac:dyDescent="0.25">
      <c r="A1432" s="9">
        <v>38161</v>
      </c>
      <c r="B1432">
        <v>1.2097</v>
      </c>
      <c r="C1432">
        <v>1.8183</v>
      </c>
      <c r="D1432">
        <v>0.79790000000000005</v>
      </c>
      <c r="E1432">
        <v>0.68779999999999997</v>
      </c>
      <c r="F1432">
        <v>9.2099999999999994E-3</v>
      </c>
      <c r="G1432">
        <v>0.73450000000000004</v>
      </c>
      <c r="H1432">
        <f>B1432/C1432</f>
        <v>0.66529175603585766</v>
      </c>
      <c r="I1432">
        <f>B1432/D1432</f>
        <v>1.5161047750344654</v>
      </c>
      <c r="J1432">
        <f>B1432/E1432</f>
        <v>1.7587961616749055</v>
      </c>
      <c r="K1432">
        <f>B1432/F1432</f>
        <v>131.34636264929426</v>
      </c>
      <c r="L1432">
        <f>B1432/G1432</f>
        <v>1.6469707283866575</v>
      </c>
      <c r="M1432">
        <f>C1432/D1432</f>
        <v>2.2788569996240131</v>
      </c>
      <c r="N1432">
        <f>C1432/E1432</f>
        <v>2.6436464088397793</v>
      </c>
      <c r="O1432">
        <f>C1432/F1432</f>
        <v>197.42671009771988</v>
      </c>
      <c r="P1432">
        <f>C1432/G1432</f>
        <v>2.4755616065350576</v>
      </c>
      <c r="Q1432">
        <f>D1432/E1432</f>
        <v>1.1600756033730737</v>
      </c>
      <c r="R1432">
        <f>D1432/F1432</f>
        <v>86.634093376764397</v>
      </c>
      <c r="S1432">
        <f>D1432/G1432</f>
        <v>1.0863172226004085</v>
      </c>
      <c r="T1432">
        <f>E1432/F1432</f>
        <v>74.679695982627578</v>
      </c>
      <c r="U1432">
        <f>E1432/G1432</f>
        <v>0.93641933287950974</v>
      </c>
      <c r="V1432">
        <f>F1432/G1432</f>
        <v>1.2539142273655546E-2</v>
      </c>
    </row>
    <row r="1433" spans="1:22" x14ac:dyDescent="0.25">
      <c r="A1433" s="9">
        <v>38162</v>
      </c>
      <c r="B1433">
        <v>1.2176</v>
      </c>
      <c r="C1433">
        <v>1.8275000000000001</v>
      </c>
      <c r="D1433">
        <v>0.80500000000000005</v>
      </c>
      <c r="E1433">
        <v>0.69989999999999997</v>
      </c>
      <c r="F1433">
        <v>9.3390000000000001E-3</v>
      </c>
      <c r="G1433">
        <v>0.74470000000000003</v>
      </c>
      <c r="H1433">
        <f>B1433/C1433</f>
        <v>0.666265389876881</v>
      </c>
      <c r="I1433">
        <f>B1433/D1433</f>
        <v>1.5125465838509315</v>
      </c>
      <c r="J1433">
        <f>B1433/E1433</f>
        <v>1.7396770967281041</v>
      </c>
      <c r="K1433">
        <f>B1433/F1433</f>
        <v>130.37798479494592</v>
      </c>
      <c r="L1433">
        <f>B1433/G1433</f>
        <v>1.6350208137505036</v>
      </c>
      <c r="M1433">
        <f>C1433/D1433</f>
        <v>2.2701863354037268</v>
      </c>
      <c r="N1433">
        <f>C1433/E1433</f>
        <v>2.6110872981854554</v>
      </c>
      <c r="O1433">
        <f>C1433/F1433</f>
        <v>195.68476282257203</v>
      </c>
      <c r="P1433">
        <f>C1433/G1433</f>
        <v>2.4540083255002014</v>
      </c>
      <c r="Q1433">
        <f>D1433/E1433</f>
        <v>1.1501643091870268</v>
      </c>
      <c r="R1433">
        <f>D1433/F1433</f>
        <v>86.197665702966063</v>
      </c>
      <c r="S1433">
        <f>D1433/G1433</f>
        <v>1.0809722035719083</v>
      </c>
      <c r="T1433">
        <f>E1433/F1433</f>
        <v>74.943784131063282</v>
      </c>
      <c r="U1433">
        <f>E1433/G1433</f>
        <v>0.93984154693165023</v>
      </c>
      <c r="V1433">
        <f>F1433/G1433</f>
        <v>1.2540620384047267E-2</v>
      </c>
    </row>
    <row r="1434" spans="1:22" x14ac:dyDescent="0.25">
      <c r="A1434" s="9">
        <v>38163</v>
      </c>
      <c r="B1434">
        <v>1.2141</v>
      </c>
      <c r="C1434">
        <v>1.8208</v>
      </c>
      <c r="D1434">
        <v>0.79879999999999995</v>
      </c>
      <c r="E1434">
        <v>0.6996</v>
      </c>
      <c r="F1434">
        <v>9.2779999999999998E-3</v>
      </c>
      <c r="G1434">
        <v>0.74150000000000005</v>
      </c>
      <c r="H1434">
        <f>B1434/C1434</f>
        <v>0.66679481546572938</v>
      </c>
      <c r="I1434">
        <f>B1434/D1434</f>
        <v>1.5199048572859288</v>
      </c>
      <c r="J1434">
        <f>B1434/E1434</f>
        <v>1.7354202401372212</v>
      </c>
      <c r="K1434">
        <f>B1434/F1434</f>
        <v>130.85794352231085</v>
      </c>
      <c r="L1434">
        <f>B1434/G1434</f>
        <v>1.6373567093728927</v>
      </c>
      <c r="M1434">
        <f>C1434/D1434</f>
        <v>2.2794191286930396</v>
      </c>
      <c r="N1434">
        <f>C1434/E1434</f>
        <v>2.6026300743281876</v>
      </c>
      <c r="O1434">
        <f>C1434/F1434</f>
        <v>196.24919163612847</v>
      </c>
      <c r="P1434">
        <f>C1434/G1434</f>
        <v>2.4555630478759269</v>
      </c>
      <c r="Q1434">
        <f>D1434/E1434</f>
        <v>1.1417953116066324</v>
      </c>
      <c r="R1434">
        <f>D1434/F1434</f>
        <v>86.096141409786583</v>
      </c>
      <c r="S1434">
        <f>D1434/G1434</f>
        <v>1.0772757923128791</v>
      </c>
      <c r="T1434">
        <f>E1434/F1434</f>
        <v>75.404181935762026</v>
      </c>
      <c r="U1434">
        <f>E1434/G1434</f>
        <v>0.9434929197572488</v>
      </c>
      <c r="V1434">
        <f>F1434/G1434</f>
        <v>1.2512474713418745E-2</v>
      </c>
    </row>
    <row r="1435" spans="1:22" x14ac:dyDescent="0.25">
      <c r="A1435" s="9">
        <v>38166</v>
      </c>
      <c r="B1435">
        <v>1.216</v>
      </c>
      <c r="C1435">
        <v>1.8254999999999999</v>
      </c>
      <c r="D1435">
        <v>0.79920000000000002</v>
      </c>
      <c r="E1435">
        <v>0.69779999999999998</v>
      </c>
      <c r="F1435">
        <v>9.2479999999999993E-3</v>
      </c>
      <c r="G1435">
        <v>0.74319999999999997</v>
      </c>
      <c r="H1435">
        <f>B1435/C1435</f>
        <v>0.6661188715420433</v>
      </c>
      <c r="I1435">
        <f>B1435/D1435</f>
        <v>1.5215215215215214</v>
      </c>
      <c r="J1435">
        <f>B1435/E1435</f>
        <v>1.7426196617942105</v>
      </c>
      <c r="K1435">
        <f>B1435/F1435</f>
        <v>131.48788927335642</v>
      </c>
      <c r="L1435">
        <f>B1435/G1435</f>
        <v>1.6361679224973089</v>
      </c>
      <c r="M1435">
        <f>C1435/D1435</f>
        <v>2.284159159159159</v>
      </c>
      <c r="N1435">
        <f>C1435/E1435</f>
        <v>2.6160791057609631</v>
      </c>
      <c r="O1435">
        <f>C1435/F1435</f>
        <v>197.39403114186851</v>
      </c>
      <c r="P1435">
        <f>C1435/G1435</f>
        <v>2.4562701829924651</v>
      </c>
      <c r="Q1435">
        <f>D1435/E1435</f>
        <v>1.1453138435081687</v>
      </c>
      <c r="R1435">
        <f>D1435/F1435</f>
        <v>86.418685121107274</v>
      </c>
      <c r="S1435">
        <f>D1435/G1435</f>
        <v>1.0753498385360603</v>
      </c>
      <c r="T1435">
        <f>E1435/F1435</f>
        <v>75.45415224913495</v>
      </c>
      <c r="U1435">
        <f>E1435/G1435</f>
        <v>0.93891280947255118</v>
      </c>
      <c r="V1435">
        <f>F1435/G1435</f>
        <v>1.2443487621097954E-2</v>
      </c>
    </row>
    <row r="1436" spans="1:22" x14ac:dyDescent="0.25">
      <c r="A1436" s="9">
        <v>38167</v>
      </c>
      <c r="B1436">
        <v>1.2118</v>
      </c>
      <c r="C1436">
        <v>1.8069</v>
      </c>
      <c r="D1436">
        <v>0.79210000000000003</v>
      </c>
      <c r="E1436">
        <v>0.69189999999999996</v>
      </c>
      <c r="F1436">
        <v>9.2440000000000005E-3</v>
      </c>
      <c r="G1436">
        <v>0.74280000000000002</v>
      </c>
      <c r="H1436">
        <f>B1436/C1436</f>
        <v>0.67065139188665668</v>
      </c>
      <c r="I1436">
        <f>B1436/D1436</f>
        <v>1.5298573412447922</v>
      </c>
      <c r="J1436">
        <f>B1436/E1436</f>
        <v>1.7514091631738691</v>
      </c>
      <c r="K1436">
        <f>B1436/F1436</f>
        <v>131.09043704024231</v>
      </c>
      <c r="L1436">
        <f>B1436/G1436</f>
        <v>1.6313947226709746</v>
      </c>
      <c r="M1436">
        <f>C1436/D1436</f>
        <v>2.2811513697765431</v>
      </c>
      <c r="N1436">
        <f>C1436/E1436</f>
        <v>2.6115045526810232</v>
      </c>
      <c r="O1436">
        <f>C1436/F1436</f>
        <v>195.46733016010384</v>
      </c>
      <c r="P1436">
        <f>C1436/G1436</f>
        <v>2.4325525040387719</v>
      </c>
      <c r="Q1436">
        <f>D1436/E1436</f>
        <v>1.1448186154068507</v>
      </c>
      <c r="R1436">
        <f>D1436/F1436</f>
        <v>85.688013846819558</v>
      </c>
      <c r="S1436">
        <f>D1436/G1436</f>
        <v>1.0663704900376951</v>
      </c>
      <c r="T1436">
        <f>E1436/F1436</f>
        <v>74.848550411077454</v>
      </c>
      <c r="U1436">
        <f>E1436/G1436</f>
        <v>0.93147549811523955</v>
      </c>
      <c r="V1436">
        <f>F1436/G1436</f>
        <v>1.2444803446418956E-2</v>
      </c>
    </row>
    <row r="1437" spans="1:22" x14ac:dyDescent="0.25">
      <c r="A1437" s="9">
        <v>38168</v>
      </c>
      <c r="B1437">
        <v>1.2169000000000001</v>
      </c>
      <c r="C1437">
        <v>1.8144</v>
      </c>
      <c r="D1437">
        <v>0.79790000000000005</v>
      </c>
      <c r="E1437">
        <v>0.69469999999999998</v>
      </c>
      <c r="F1437">
        <v>9.1450000000000004E-3</v>
      </c>
      <c r="G1437">
        <v>0.74809999999999999</v>
      </c>
      <c r="H1437">
        <f>B1437/C1437</f>
        <v>0.67069003527336868</v>
      </c>
      <c r="I1437">
        <f>B1437/D1437</f>
        <v>1.5251284622133099</v>
      </c>
      <c r="J1437">
        <f>B1437/E1437</f>
        <v>1.7516913775730534</v>
      </c>
      <c r="K1437">
        <f>B1437/F1437</f>
        <v>133.06724986331329</v>
      </c>
      <c r="L1437">
        <f>B1437/G1437</f>
        <v>1.626654190616228</v>
      </c>
      <c r="M1437">
        <f>C1437/D1437</f>
        <v>2.2739691690688053</v>
      </c>
      <c r="N1437">
        <f>C1437/E1437</f>
        <v>2.6117748668489997</v>
      </c>
      <c r="O1437">
        <f>C1437/F1437</f>
        <v>198.4034991798797</v>
      </c>
      <c r="P1437">
        <f>C1437/G1437</f>
        <v>2.4253442053201444</v>
      </c>
      <c r="Q1437">
        <f>D1437/E1437</f>
        <v>1.1485533323736865</v>
      </c>
      <c r="R1437">
        <f>D1437/F1437</f>
        <v>87.249863313285957</v>
      </c>
      <c r="S1437">
        <f>D1437/G1437</f>
        <v>1.0665686405560755</v>
      </c>
      <c r="T1437">
        <f>E1437/F1437</f>
        <v>75.965008201202835</v>
      </c>
      <c r="U1437">
        <f>E1437/G1437</f>
        <v>0.92861916856035287</v>
      </c>
      <c r="V1437">
        <f>F1437/G1437</f>
        <v>1.2224301563962038E-2</v>
      </c>
    </row>
    <row r="1438" spans="1:22" x14ac:dyDescent="0.25">
      <c r="A1438" s="9">
        <v>38169</v>
      </c>
      <c r="B1438">
        <v>1.2162999999999999</v>
      </c>
      <c r="C1438">
        <v>1.8183</v>
      </c>
      <c r="D1438">
        <v>0.80020000000000002</v>
      </c>
      <c r="E1438">
        <v>0.70520000000000005</v>
      </c>
      <c r="F1438">
        <v>9.2390000000000007E-3</v>
      </c>
      <c r="G1438">
        <v>0.74990000000000001</v>
      </c>
      <c r="H1438">
        <f>B1438/C1438</f>
        <v>0.66892152010119332</v>
      </c>
      <c r="I1438">
        <f>B1438/D1438</f>
        <v>1.5199950012496874</v>
      </c>
      <c r="J1438">
        <f>B1438/E1438</f>
        <v>1.7247589336358478</v>
      </c>
      <c r="K1438">
        <f>B1438/F1438</f>
        <v>131.64844680160189</v>
      </c>
      <c r="L1438">
        <f>B1438/G1438</f>
        <v>1.6219495932791037</v>
      </c>
      <c r="M1438">
        <f>C1438/D1438</f>
        <v>2.2723069232691828</v>
      </c>
      <c r="N1438">
        <f>C1438/E1438</f>
        <v>2.5784174702212135</v>
      </c>
      <c r="O1438">
        <f>C1438/F1438</f>
        <v>196.80701374607639</v>
      </c>
      <c r="P1438">
        <f>C1438/G1438</f>
        <v>2.4247232964395251</v>
      </c>
      <c r="Q1438">
        <f>D1438/E1438</f>
        <v>1.1347135564378898</v>
      </c>
      <c r="R1438">
        <f>D1438/F1438</f>
        <v>86.611105097954322</v>
      </c>
      <c r="S1438">
        <f>D1438/G1438</f>
        <v>1.0670756100813441</v>
      </c>
      <c r="T1438">
        <f>E1438/F1438</f>
        <v>76.328606992098713</v>
      </c>
      <c r="U1438">
        <f>E1438/G1438</f>
        <v>0.94039205227363654</v>
      </c>
      <c r="V1438">
        <f>F1438/G1438</f>
        <v>1.2320309374583279E-2</v>
      </c>
    </row>
    <row r="1439" spans="1:22" x14ac:dyDescent="0.25">
      <c r="A1439" s="9">
        <v>38170</v>
      </c>
      <c r="B1439">
        <v>1.2323</v>
      </c>
      <c r="C1439">
        <v>1.8332000000000002</v>
      </c>
      <c r="D1439">
        <v>0.81230000000000002</v>
      </c>
      <c r="E1439">
        <v>0.71360000000000001</v>
      </c>
      <c r="F1439">
        <v>9.2289999999999994E-3</v>
      </c>
      <c r="G1439">
        <v>0.75570000000000004</v>
      </c>
      <c r="H1439">
        <f>B1439/C1439</f>
        <v>0.67221252454723968</v>
      </c>
      <c r="I1439">
        <f>B1439/D1439</f>
        <v>1.517050350855595</v>
      </c>
      <c r="J1439">
        <f>B1439/E1439</f>
        <v>1.7268778026905829</v>
      </c>
      <c r="K1439">
        <f>B1439/F1439</f>
        <v>133.52475891212484</v>
      </c>
      <c r="L1439">
        <f>B1439/G1439</f>
        <v>1.6306735477041152</v>
      </c>
      <c r="M1439">
        <f>C1439/D1439</f>
        <v>2.2568016742582793</v>
      </c>
      <c r="N1439">
        <f>C1439/E1439</f>
        <v>2.5689461883408073</v>
      </c>
      <c r="O1439">
        <f>C1439/F1439</f>
        <v>198.63473832484561</v>
      </c>
      <c r="P1439">
        <f>C1439/G1439</f>
        <v>2.4258303559613603</v>
      </c>
      <c r="Q1439">
        <f>D1439/E1439</f>
        <v>1.1383127802690582</v>
      </c>
      <c r="R1439">
        <f>D1439/F1439</f>
        <v>88.016036406978017</v>
      </c>
      <c r="S1439">
        <f>D1439/G1439</f>
        <v>1.0748974460764853</v>
      </c>
      <c r="T1439">
        <f>E1439/F1439</f>
        <v>77.321486618268509</v>
      </c>
      <c r="U1439">
        <f>E1439/G1439</f>
        <v>0.94429006219399225</v>
      </c>
      <c r="V1439">
        <f>F1439/G1439</f>
        <v>1.2212518195050944E-2</v>
      </c>
    </row>
    <row r="1440" spans="1:22" x14ac:dyDescent="0.25">
      <c r="A1440" s="9">
        <v>38173</v>
      </c>
      <c r="B1440">
        <v>1.2284999999999999</v>
      </c>
      <c r="C1440">
        <v>1.8287</v>
      </c>
      <c r="D1440">
        <v>0.80979999999999996</v>
      </c>
      <c r="E1440">
        <v>0.71189999999999998</v>
      </c>
      <c r="F1440">
        <v>9.1789999999999997E-3</v>
      </c>
      <c r="G1440">
        <v>0.75439999999999996</v>
      </c>
      <c r="H1440">
        <f>B1440/C1440</f>
        <v>0.6717887023568655</v>
      </c>
      <c r="I1440">
        <f>B1440/D1440</f>
        <v>1.5170412447517905</v>
      </c>
      <c r="J1440">
        <f>B1440/E1440</f>
        <v>1.7256637168141593</v>
      </c>
      <c r="K1440">
        <f>B1440/F1440</f>
        <v>133.83810872644079</v>
      </c>
      <c r="L1440">
        <f>B1440/G1440</f>
        <v>1.6284464475079534</v>
      </c>
      <c r="M1440">
        <f>C1440/D1440</f>
        <v>2.2582119041738702</v>
      </c>
      <c r="N1440">
        <f>C1440/E1440</f>
        <v>2.5687596572552325</v>
      </c>
      <c r="O1440">
        <f>C1440/F1440</f>
        <v>199.22649526092167</v>
      </c>
      <c r="P1440">
        <f>C1440/G1440</f>
        <v>2.4240455991516439</v>
      </c>
      <c r="Q1440">
        <f>D1440/E1440</f>
        <v>1.137519314510465</v>
      </c>
      <c r="R1440">
        <f>D1440/F1440</f>
        <v>88.223117986708786</v>
      </c>
      <c r="S1440">
        <f>D1440/G1440</f>
        <v>1.0734358430540827</v>
      </c>
      <c r="T1440">
        <f>E1440/F1440</f>
        <v>77.557468133783644</v>
      </c>
      <c r="U1440">
        <f>E1440/G1440</f>
        <v>0.9436638388123012</v>
      </c>
      <c r="V1440">
        <f>F1440/G1440</f>
        <v>1.216728525980912E-2</v>
      </c>
    </row>
    <row r="1441" spans="1:22" x14ac:dyDescent="0.25">
      <c r="A1441" s="9">
        <v>38174</v>
      </c>
      <c r="B1441">
        <v>1.2306999999999999</v>
      </c>
      <c r="C1441">
        <v>1.8427</v>
      </c>
      <c r="D1441">
        <v>0.81079999999999997</v>
      </c>
      <c r="E1441">
        <v>0.71550000000000002</v>
      </c>
      <c r="F1441">
        <v>9.1459999999999996E-3</v>
      </c>
      <c r="G1441">
        <v>0.75529999999999997</v>
      </c>
      <c r="H1441">
        <f>B1441/C1441</f>
        <v>0.66787865631953103</v>
      </c>
      <c r="I1441">
        <f>B1441/D1441</f>
        <v>1.5178835717809571</v>
      </c>
      <c r="J1441">
        <f>B1441/E1441</f>
        <v>1.7200559049615651</v>
      </c>
      <c r="K1441">
        <f>B1441/F1441</f>
        <v>134.56155696479334</v>
      </c>
      <c r="L1441">
        <f>B1441/G1441</f>
        <v>1.6294187739970871</v>
      </c>
      <c r="M1441">
        <f>C1441/D1441</f>
        <v>2.2726936359151457</v>
      </c>
      <c r="N1441">
        <f>C1441/E1441</f>
        <v>2.5754018169112509</v>
      </c>
      <c r="O1441">
        <f>C1441/F1441</f>
        <v>201.47605510605729</v>
      </c>
      <c r="P1441">
        <f>C1441/G1441</f>
        <v>2.4396928372831987</v>
      </c>
      <c r="Q1441">
        <f>D1441/E1441</f>
        <v>1.1331935709294199</v>
      </c>
      <c r="R1441">
        <f>D1441/F1441</f>
        <v>88.65077629564837</v>
      </c>
      <c r="S1441">
        <f>D1441/G1441</f>
        <v>1.0734807361313385</v>
      </c>
      <c r="T1441">
        <f>E1441/F1441</f>
        <v>78.230920621036532</v>
      </c>
      <c r="U1441">
        <f>E1441/G1441</f>
        <v>0.94730570634185096</v>
      </c>
      <c r="V1441">
        <f>F1441/G1441</f>
        <v>1.2109095723553554E-2</v>
      </c>
    </row>
    <row r="1442" spans="1:22" x14ac:dyDescent="0.25">
      <c r="A1442" s="9">
        <v>38175</v>
      </c>
      <c r="B1442">
        <v>1.2376</v>
      </c>
      <c r="C1442">
        <v>1.8552</v>
      </c>
      <c r="D1442">
        <v>0.81469999999999998</v>
      </c>
      <c r="E1442">
        <v>0.72270000000000001</v>
      </c>
      <c r="F1442">
        <v>9.2230000000000003E-3</v>
      </c>
      <c r="G1442">
        <v>0.75729999999999997</v>
      </c>
      <c r="H1442">
        <f>B1442/C1442</f>
        <v>0.6670978870202674</v>
      </c>
      <c r="I1442">
        <f>B1442/D1442</f>
        <v>1.519086780409967</v>
      </c>
      <c r="J1442">
        <f>B1442/E1442</f>
        <v>1.7124671371246714</v>
      </c>
      <c r="K1442">
        <f>B1442/F1442</f>
        <v>134.18627344681775</v>
      </c>
      <c r="L1442">
        <f>B1442/G1442</f>
        <v>1.6342268585765221</v>
      </c>
      <c r="M1442">
        <f>C1442/D1442</f>
        <v>2.2771572357923162</v>
      </c>
      <c r="N1442">
        <f>C1442/E1442</f>
        <v>2.5670402656704026</v>
      </c>
      <c r="O1442">
        <f>C1442/F1442</f>
        <v>201.14930066138999</v>
      </c>
      <c r="P1442">
        <f>C1442/G1442</f>
        <v>2.4497557110788328</v>
      </c>
      <c r="Q1442">
        <f>D1442/E1442</f>
        <v>1.1273004012730039</v>
      </c>
      <c r="R1442">
        <f>D1442/F1442</f>
        <v>88.333514040984497</v>
      </c>
      <c r="S1442">
        <f>D1442/G1442</f>
        <v>1.0757955895946125</v>
      </c>
      <c r="T1442">
        <f>E1442/F1442</f>
        <v>78.358451696844838</v>
      </c>
      <c r="U1442">
        <f>E1442/G1442</f>
        <v>0.95431136933843919</v>
      </c>
      <c r="V1442">
        <f>F1442/G1442</f>
        <v>1.2178793080681368E-2</v>
      </c>
    </row>
    <row r="1443" spans="1:22" x14ac:dyDescent="0.25">
      <c r="A1443" s="9">
        <v>38176</v>
      </c>
      <c r="B1443">
        <v>1.2395</v>
      </c>
      <c r="C1443">
        <v>1.8573</v>
      </c>
      <c r="D1443">
        <v>0.81620000000000004</v>
      </c>
      <c r="E1443">
        <v>0.72170000000000001</v>
      </c>
      <c r="F1443">
        <v>9.1940000000000008E-3</v>
      </c>
      <c r="G1443">
        <v>0.75939999999999996</v>
      </c>
      <c r="H1443">
        <f>B1443/C1443</f>
        <v>0.66736660744090892</v>
      </c>
      <c r="I1443">
        <f>B1443/D1443</f>
        <v>1.5186228865474147</v>
      </c>
      <c r="J1443">
        <f>B1443/E1443</f>
        <v>1.7174726340584732</v>
      </c>
      <c r="K1443">
        <f>B1443/F1443</f>
        <v>134.81618446813138</v>
      </c>
      <c r="L1443">
        <f>B1443/G1443</f>
        <v>1.6322096391888334</v>
      </c>
      <c r="M1443">
        <f>C1443/D1443</f>
        <v>2.2755452095074733</v>
      </c>
      <c r="N1443">
        <f>C1443/E1443</f>
        <v>2.573506997367327</v>
      </c>
      <c r="O1443">
        <f>C1443/F1443</f>
        <v>202.01218185773328</v>
      </c>
      <c r="P1443">
        <f>C1443/G1443</f>
        <v>2.4457466420858571</v>
      </c>
      <c r="Q1443">
        <f>D1443/E1443</f>
        <v>1.1309408341416101</v>
      </c>
      <c r="R1443">
        <f>D1443/F1443</f>
        <v>88.775288231455292</v>
      </c>
      <c r="S1443">
        <f>D1443/G1443</f>
        <v>1.0747958914932843</v>
      </c>
      <c r="T1443">
        <f>E1443/F1443</f>
        <v>78.496845768979767</v>
      </c>
      <c r="U1443">
        <f>E1443/G1443</f>
        <v>0.95035554385040832</v>
      </c>
      <c r="V1443">
        <f>F1443/G1443</f>
        <v>1.2106926520937583E-2</v>
      </c>
    </row>
    <row r="1444" spans="1:22" x14ac:dyDescent="0.25">
      <c r="A1444" s="9">
        <v>38177</v>
      </c>
      <c r="B1444">
        <v>1.2392000000000001</v>
      </c>
      <c r="C1444">
        <v>1.8569</v>
      </c>
      <c r="D1444">
        <v>0.8165</v>
      </c>
      <c r="E1444">
        <v>0.72230000000000005</v>
      </c>
      <c r="F1444">
        <v>9.2440000000000005E-3</v>
      </c>
      <c r="G1444">
        <v>0.7581</v>
      </c>
      <c r="H1444">
        <f>B1444/C1444</f>
        <v>0.66734880715170453</v>
      </c>
      <c r="I1444">
        <f>B1444/D1444</f>
        <v>1.5176974892835273</v>
      </c>
      <c r="J1444">
        <f>B1444/E1444</f>
        <v>1.715630624394296</v>
      </c>
      <c r="K1444">
        <f>B1444/F1444</f>
        <v>134.05452185201213</v>
      </c>
      <c r="L1444">
        <f>B1444/G1444</f>
        <v>1.634612847909247</v>
      </c>
      <c r="M1444">
        <f>C1444/D1444</f>
        <v>2.274219228413962</v>
      </c>
      <c r="N1444">
        <f>C1444/E1444</f>
        <v>2.5708154506437766</v>
      </c>
      <c r="O1444">
        <f>C1444/F1444</f>
        <v>200.87624405019471</v>
      </c>
      <c r="P1444">
        <f>C1444/G1444</f>
        <v>2.4494130061997099</v>
      </c>
      <c r="Q1444">
        <f>D1444/E1444</f>
        <v>1.1304167243527619</v>
      </c>
      <c r="R1444">
        <f>D1444/F1444</f>
        <v>88.327563825183901</v>
      </c>
      <c r="S1444">
        <f>D1444/G1444</f>
        <v>1.0770346919931408</v>
      </c>
      <c r="T1444">
        <f>E1444/F1444</f>
        <v>78.1371700562527</v>
      </c>
      <c r="U1444">
        <f>E1444/G1444</f>
        <v>0.95277667853845149</v>
      </c>
      <c r="V1444">
        <f>F1444/G1444</f>
        <v>1.2193641999736183E-2</v>
      </c>
    </row>
    <row r="1445" spans="1:22" x14ac:dyDescent="0.25">
      <c r="A1445" s="9">
        <v>38180</v>
      </c>
      <c r="B1445">
        <v>1.2410000000000001</v>
      </c>
      <c r="C1445">
        <v>1.8651</v>
      </c>
      <c r="D1445">
        <v>0.81669999999999998</v>
      </c>
      <c r="E1445">
        <v>0.72829999999999995</v>
      </c>
      <c r="F1445">
        <v>9.2329999999999999E-3</v>
      </c>
      <c r="G1445">
        <v>0.75790000000000002</v>
      </c>
      <c r="H1445">
        <f>B1445/C1445</f>
        <v>0.66537987239290119</v>
      </c>
      <c r="I1445">
        <f>B1445/D1445</f>
        <v>1.5195298151095875</v>
      </c>
      <c r="J1445">
        <f>B1445/E1445</f>
        <v>1.7039681449951944</v>
      </c>
      <c r="K1445">
        <f>B1445/F1445</f>
        <v>134.40918444709197</v>
      </c>
      <c r="L1445">
        <f>B1445/G1445</f>
        <v>1.637419184588996</v>
      </c>
      <c r="M1445">
        <f>C1445/D1445</f>
        <v>2.2837027060119994</v>
      </c>
      <c r="N1445">
        <f>C1445/E1445</f>
        <v>2.5608952354798848</v>
      </c>
      <c r="O1445">
        <f>C1445/F1445</f>
        <v>202.0036824434095</v>
      </c>
      <c r="P1445">
        <f>C1445/G1445</f>
        <v>2.4608787438976116</v>
      </c>
      <c r="Q1445">
        <f>D1445/E1445</f>
        <v>1.1213785527941782</v>
      </c>
      <c r="R1445">
        <f>D1445/F1445</f>
        <v>88.4544568395971</v>
      </c>
      <c r="S1445">
        <f>D1445/G1445</f>
        <v>1.0775827945639267</v>
      </c>
      <c r="T1445">
        <f>E1445/F1445</f>
        <v>78.880103974872739</v>
      </c>
      <c r="U1445">
        <f>E1445/G1445</f>
        <v>0.9609447156616967</v>
      </c>
      <c r="V1445">
        <f>F1445/G1445</f>
        <v>1.2182345955930861E-2</v>
      </c>
    </row>
    <row r="1446" spans="1:22" x14ac:dyDescent="0.25">
      <c r="A1446" s="9">
        <v>38181</v>
      </c>
      <c r="B1446">
        <v>1.2317</v>
      </c>
      <c r="C1446">
        <v>1.8557000000000001</v>
      </c>
      <c r="D1446">
        <v>0.80869999999999997</v>
      </c>
      <c r="E1446">
        <v>0.72330000000000005</v>
      </c>
      <c r="F1446">
        <v>9.1549999999999999E-3</v>
      </c>
      <c r="G1446">
        <v>0.755</v>
      </c>
      <c r="H1446">
        <f>B1446/C1446</f>
        <v>0.66373875087568035</v>
      </c>
      <c r="I1446">
        <f>B1446/D1446</f>
        <v>1.5230617039693335</v>
      </c>
      <c r="J1446">
        <f>B1446/E1446</f>
        <v>1.7028895340799115</v>
      </c>
      <c r="K1446">
        <f>B1446/F1446</f>
        <v>134.53850354997269</v>
      </c>
      <c r="L1446">
        <f>B1446/G1446</f>
        <v>1.6313907284768212</v>
      </c>
      <c r="M1446">
        <f>C1446/D1446</f>
        <v>2.2946704587609745</v>
      </c>
      <c r="N1446">
        <f>C1446/E1446</f>
        <v>2.5656021014793309</v>
      </c>
      <c r="O1446">
        <f>C1446/F1446</f>
        <v>202.69797924631351</v>
      </c>
      <c r="P1446">
        <f>C1446/G1446</f>
        <v>2.4578807947019867</v>
      </c>
      <c r="Q1446">
        <f>D1446/E1446</f>
        <v>1.1180699571408819</v>
      </c>
      <c r="R1446">
        <f>D1446/F1446</f>
        <v>88.334243582741664</v>
      </c>
      <c r="S1446">
        <f>D1446/G1446</f>
        <v>1.0711258278145694</v>
      </c>
      <c r="T1446">
        <f>E1446/F1446</f>
        <v>79.006007646095043</v>
      </c>
      <c r="U1446">
        <f>E1446/G1446</f>
        <v>0.95801324503311269</v>
      </c>
      <c r="V1446">
        <f>F1446/G1446</f>
        <v>1.2125827814569536E-2</v>
      </c>
    </row>
    <row r="1447" spans="1:22" x14ac:dyDescent="0.25">
      <c r="A1447" s="9">
        <v>38182</v>
      </c>
      <c r="B1447">
        <v>1.2396</v>
      </c>
      <c r="C1447">
        <v>1.8573</v>
      </c>
      <c r="D1447">
        <v>0.81440000000000001</v>
      </c>
      <c r="E1447">
        <v>0.72460000000000002</v>
      </c>
      <c r="F1447">
        <v>9.1800000000000007E-3</v>
      </c>
      <c r="G1447">
        <v>0.75639999999999996</v>
      </c>
      <c r="H1447">
        <f>B1447/C1447</f>
        <v>0.6674204490389275</v>
      </c>
      <c r="I1447">
        <f>B1447/D1447</f>
        <v>1.5221021611001966</v>
      </c>
      <c r="J1447">
        <f>B1447/E1447</f>
        <v>1.7107369583218328</v>
      </c>
      <c r="K1447">
        <f>B1447/F1447</f>
        <v>135.03267973856208</v>
      </c>
      <c r="L1447">
        <f>B1447/G1447</f>
        <v>1.6388154415653096</v>
      </c>
      <c r="M1447">
        <f>C1447/D1447</f>
        <v>2.2805746561886049</v>
      </c>
      <c r="N1447">
        <f>C1447/E1447</f>
        <v>2.5632072867789124</v>
      </c>
      <c r="O1447">
        <f>C1447/F1447</f>
        <v>202.32026143790847</v>
      </c>
      <c r="P1447">
        <f>C1447/G1447</f>
        <v>2.455446853516658</v>
      </c>
      <c r="Q1447">
        <f>D1447/E1447</f>
        <v>1.123930444383108</v>
      </c>
      <c r="R1447">
        <f>D1447/F1447</f>
        <v>88.71459694989106</v>
      </c>
      <c r="S1447">
        <f>D1447/G1447</f>
        <v>1.0766790058170281</v>
      </c>
      <c r="T1447">
        <f>E1447/F1447</f>
        <v>78.932461873638346</v>
      </c>
      <c r="U1447">
        <f>E1447/G1447</f>
        <v>0.95795875198307778</v>
      </c>
      <c r="V1447">
        <f>F1447/G1447</f>
        <v>1.2136435748281334E-2</v>
      </c>
    </row>
    <row r="1448" spans="1:22" x14ac:dyDescent="0.25">
      <c r="A1448" s="9">
        <v>38183</v>
      </c>
      <c r="B1448">
        <v>1.2352000000000001</v>
      </c>
      <c r="C1448">
        <v>1.8519000000000001</v>
      </c>
      <c r="D1448">
        <v>0.80779999999999996</v>
      </c>
      <c r="E1448">
        <v>0.72240000000000004</v>
      </c>
      <c r="F1448">
        <v>9.1000000000000004E-3</v>
      </c>
      <c r="G1448">
        <v>0.75519999999999998</v>
      </c>
      <c r="H1448">
        <f>B1448/C1448</f>
        <v>0.66699065824288573</v>
      </c>
      <c r="I1448">
        <f>B1448/D1448</f>
        <v>1.5290913592473385</v>
      </c>
      <c r="J1448">
        <f>B1448/E1448</f>
        <v>1.7098560354374308</v>
      </c>
      <c r="K1448">
        <f>B1448/F1448</f>
        <v>135.73626373626374</v>
      </c>
      <c r="L1448">
        <f>B1448/G1448</f>
        <v>1.6355932203389831</v>
      </c>
      <c r="M1448">
        <f>C1448/D1448</f>
        <v>2.2925229017083439</v>
      </c>
      <c r="N1448">
        <f>C1448/E1448</f>
        <v>2.5635382059800667</v>
      </c>
      <c r="O1448">
        <f>C1448/F1448</f>
        <v>203.50549450549451</v>
      </c>
      <c r="P1448">
        <f>C1448/G1448</f>
        <v>2.4521980932203391</v>
      </c>
      <c r="Q1448">
        <f>D1448/E1448</f>
        <v>1.1182170542635659</v>
      </c>
      <c r="R1448">
        <f>D1448/F1448</f>
        <v>88.769230769230759</v>
      </c>
      <c r="S1448">
        <f>D1448/G1448</f>
        <v>1.0696504237288136</v>
      </c>
      <c r="T1448">
        <f>E1448/F1448</f>
        <v>79.384615384615387</v>
      </c>
      <c r="U1448">
        <f>E1448/G1448</f>
        <v>0.95656779661016955</v>
      </c>
      <c r="V1448">
        <f>F1448/G1448</f>
        <v>1.2049788135593221E-2</v>
      </c>
    </row>
    <row r="1449" spans="1:22" x14ac:dyDescent="0.25">
      <c r="A1449" s="9">
        <v>38184</v>
      </c>
      <c r="B1449">
        <v>1.2442</v>
      </c>
      <c r="C1449">
        <v>1.8700999999999999</v>
      </c>
      <c r="D1449">
        <v>0.81620000000000004</v>
      </c>
      <c r="E1449">
        <v>0.73180000000000001</v>
      </c>
      <c r="F1449">
        <v>9.1959999999999993E-3</v>
      </c>
      <c r="G1449">
        <v>0.76529999999999998</v>
      </c>
      <c r="H1449">
        <f>B1449/C1449</f>
        <v>0.66531201540024598</v>
      </c>
      <c r="I1449">
        <f>B1449/D1449</f>
        <v>1.52438127909826</v>
      </c>
      <c r="J1449">
        <f>B1449/E1449</f>
        <v>1.7001913091008471</v>
      </c>
      <c r="K1449">
        <f>B1449/F1449</f>
        <v>135.29795563288386</v>
      </c>
      <c r="L1449">
        <f>B1449/G1449</f>
        <v>1.6257676728080492</v>
      </c>
      <c r="M1449">
        <f>C1449/D1449</f>
        <v>2.291227640284244</v>
      </c>
      <c r="N1449">
        <f>C1449/E1449</f>
        <v>2.5554796392456955</v>
      </c>
      <c r="O1449">
        <f>C1449/F1449</f>
        <v>203.36015658982166</v>
      </c>
      <c r="P1449">
        <f>C1449/G1449</f>
        <v>2.4436168822683912</v>
      </c>
      <c r="Q1449">
        <f>D1449/E1449</f>
        <v>1.1153320579393278</v>
      </c>
      <c r="R1449">
        <f>D1449/F1449</f>
        <v>88.755980861244026</v>
      </c>
      <c r="S1449">
        <f>D1449/G1449</f>
        <v>1.0665098654122567</v>
      </c>
      <c r="T1449">
        <f>E1449/F1449</f>
        <v>79.57807742496739</v>
      </c>
      <c r="U1449">
        <f>E1449/G1449</f>
        <v>0.95622631647719847</v>
      </c>
      <c r="V1449">
        <f>F1449/G1449</f>
        <v>1.2016202796289037E-2</v>
      </c>
    </row>
    <row r="1450" spans="1:22" x14ac:dyDescent="0.25">
      <c r="A1450" s="9">
        <v>38187</v>
      </c>
      <c r="B1450">
        <v>1.2425999999999999</v>
      </c>
      <c r="C1450">
        <v>1.8715000000000002</v>
      </c>
      <c r="D1450">
        <v>0.81430000000000002</v>
      </c>
      <c r="E1450">
        <v>0.73270000000000002</v>
      </c>
      <c r="F1450">
        <v>9.2409999999999992E-3</v>
      </c>
      <c r="G1450">
        <v>0.76449999999999996</v>
      </c>
      <c r="H1450">
        <f>B1450/C1450</f>
        <v>0.66395939086294409</v>
      </c>
      <c r="I1450">
        <f>B1450/D1450</f>
        <v>1.52597322853985</v>
      </c>
      <c r="J1450">
        <f>B1450/E1450</f>
        <v>1.6959192029480004</v>
      </c>
      <c r="K1450">
        <f>B1450/F1450</f>
        <v>134.46596688670058</v>
      </c>
      <c r="L1450">
        <f>B1450/G1450</f>
        <v>1.6253760627861347</v>
      </c>
      <c r="M1450">
        <f>C1450/D1450</f>
        <v>2.2982930124032914</v>
      </c>
      <c r="N1450">
        <f>C1450/E1450</f>
        <v>2.5542513989354445</v>
      </c>
      <c r="O1450">
        <f>C1450/F1450</f>
        <v>202.52137214587168</v>
      </c>
      <c r="P1450">
        <f>C1450/G1450</f>
        <v>2.4480052321778945</v>
      </c>
      <c r="Q1450">
        <f>D1450/E1450</f>
        <v>1.111368909512761</v>
      </c>
      <c r="R1450">
        <f>D1450/F1450</f>
        <v>88.118169029325841</v>
      </c>
      <c r="S1450">
        <f>D1450/G1450</f>
        <v>1.0651406147809026</v>
      </c>
      <c r="T1450">
        <f>E1450/F1450</f>
        <v>79.287955848934104</v>
      </c>
      <c r="U1450">
        <f>E1450/G1450</f>
        <v>0.95840418574231534</v>
      </c>
      <c r="V1450">
        <f>F1450/G1450</f>
        <v>1.2087638979725311E-2</v>
      </c>
    </row>
    <row r="1451" spans="1:22" x14ac:dyDescent="0.25">
      <c r="A1451" s="9">
        <v>38188</v>
      </c>
      <c r="B1451">
        <v>1.2379</v>
      </c>
      <c r="C1451">
        <v>1.8546</v>
      </c>
      <c r="D1451">
        <v>0.80759999999999998</v>
      </c>
      <c r="E1451">
        <v>0.73180000000000001</v>
      </c>
      <c r="F1451">
        <v>9.2449999999999997E-3</v>
      </c>
      <c r="G1451">
        <v>0.76390000000000002</v>
      </c>
      <c r="H1451">
        <f>B1451/C1451</f>
        <v>0.66747546640785071</v>
      </c>
      <c r="I1451">
        <f>B1451/D1451</f>
        <v>1.5328132738979694</v>
      </c>
      <c r="J1451">
        <f>B1451/E1451</f>
        <v>1.6915823995627219</v>
      </c>
      <c r="K1451">
        <f>B1451/F1451</f>
        <v>133.89940508382909</v>
      </c>
      <c r="L1451">
        <f>B1451/G1451</f>
        <v>1.6205000654535933</v>
      </c>
      <c r="M1451">
        <f>C1451/D1451</f>
        <v>2.296433878157504</v>
      </c>
      <c r="N1451">
        <f>C1451/E1451</f>
        <v>2.5342989887947525</v>
      </c>
      <c r="O1451">
        <f>C1451/F1451</f>
        <v>200.60573282855597</v>
      </c>
      <c r="P1451">
        <f>C1451/G1451</f>
        <v>2.4278046864772875</v>
      </c>
      <c r="Q1451">
        <f>D1451/E1451</f>
        <v>1.1035802131729981</v>
      </c>
      <c r="R1451">
        <f>D1451/F1451</f>
        <v>87.355327203893992</v>
      </c>
      <c r="S1451">
        <f>D1451/G1451</f>
        <v>1.0572064406335908</v>
      </c>
      <c r="T1451">
        <f>E1451/F1451</f>
        <v>79.156300703082749</v>
      </c>
      <c r="U1451">
        <f>E1451/G1451</f>
        <v>0.95797879303573763</v>
      </c>
      <c r="V1451">
        <f>F1451/G1451</f>
        <v>1.2102369420081163E-2</v>
      </c>
    </row>
    <row r="1452" spans="1:22" x14ac:dyDescent="0.25">
      <c r="A1452" s="9">
        <v>38189</v>
      </c>
      <c r="B1452">
        <v>1.2232000000000001</v>
      </c>
      <c r="C1452">
        <v>1.8348</v>
      </c>
      <c r="D1452">
        <v>0.79700000000000004</v>
      </c>
      <c r="E1452">
        <v>0.7137</v>
      </c>
      <c r="F1452">
        <v>9.0919999999999994E-3</v>
      </c>
      <c r="G1452">
        <v>0.75570000000000004</v>
      </c>
      <c r="H1452">
        <f>B1452/C1452</f>
        <v>0.66666666666666674</v>
      </c>
      <c r="I1452">
        <f>B1452/D1452</f>
        <v>1.5347553324968632</v>
      </c>
      <c r="J1452">
        <f>B1452/E1452</f>
        <v>1.7138853860165337</v>
      </c>
      <c r="K1452">
        <f>B1452/F1452</f>
        <v>134.53585569731635</v>
      </c>
      <c r="L1452">
        <f>B1452/G1452</f>
        <v>1.6186317321688501</v>
      </c>
      <c r="M1452">
        <f>C1452/D1452</f>
        <v>2.3021329987452948</v>
      </c>
      <c r="N1452">
        <f>C1452/E1452</f>
        <v>2.5708280790248002</v>
      </c>
      <c r="O1452">
        <f>C1452/F1452</f>
        <v>201.80378354597448</v>
      </c>
      <c r="P1452">
        <f>C1452/G1452</f>
        <v>2.427947598253275</v>
      </c>
      <c r="Q1452">
        <f>D1452/E1452</f>
        <v>1.1167157068796414</v>
      </c>
      <c r="R1452">
        <f>D1452/F1452</f>
        <v>87.659480862296533</v>
      </c>
      <c r="S1452">
        <f>D1452/G1452</f>
        <v>1.0546513166600502</v>
      </c>
      <c r="T1452">
        <f>E1452/F1452</f>
        <v>78.497580290365164</v>
      </c>
      <c r="U1452">
        <f>E1452/G1452</f>
        <v>0.94442238983723692</v>
      </c>
      <c r="V1452">
        <f>F1452/G1452</f>
        <v>1.2031229323805742E-2</v>
      </c>
    </row>
    <row r="1453" spans="1:22" x14ac:dyDescent="0.25">
      <c r="A1453" s="9">
        <v>38190</v>
      </c>
      <c r="B1453">
        <v>1.2267999999999999</v>
      </c>
      <c r="C1453">
        <v>1.8458000000000001</v>
      </c>
      <c r="D1453">
        <v>0.80210000000000004</v>
      </c>
      <c r="E1453">
        <v>0.71560000000000001</v>
      </c>
      <c r="F1453">
        <v>9.1179999999999994E-3</v>
      </c>
      <c r="G1453">
        <v>0.75990000000000002</v>
      </c>
      <c r="H1453">
        <f>B1453/C1453</f>
        <v>0.6646440567775489</v>
      </c>
      <c r="I1453">
        <f>B1453/D1453</f>
        <v>1.529485101608278</v>
      </c>
      <c r="J1453">
        <f>B1453/E1453</f>
        <v>1.7143655673560647</v>
      </c>
      <c r="K1453">
        <f>B1453/F1453</f>
        <v>134.54704979162096</v>
      </c>
      <c r="L1453">
        <f>B1453/G1453</f>
        <v>1.6144229503882088</v>
      </c>
      <c r="M1453">
        <f>C1453/D1453</f>
        <v>2.3012093255205088</v>
      </c>
      <c r="N1453">
        <f>C1453/E1453</f>
        <v>2.5793739519284515</v>
      </c>
      <c r="O1453">
        <f>C1453/F1453</f>
        <v>202.43474446150475</v>
      </c>
      <c r="P1453">
        <f>C1453/G1453</f>
        <v>2.4290038162916172</v>
      </c>
      <c r="Q1453">
        <f>D1453/E1453</f>
        <v>1.1208775852431527</v>
      </c>
      <c r="R1453">
        <f>D1453/F1453</f>
        <v>87.968852818600581</v>
      </c>
      <c r="S1453">
        <f>D1453/G1453</f>
        <v>1.0555336228451113</v>
      </c>
      <c r="T1453">
        <f>E1453/F1453</f>
        <v>78.482123272647513</v>
      </c>
      <c r="U1453">
        <f>E1453/G1453</f>
        <v>0.94170285563889988</v>
      </c>
      <c r="V1453">
        <f>F1453/G1453</f>
        <v>1.1998947229898669E-2</v>
      </c>
    </row>
    <row r="1454" spans="1:22" x14ac:dyDescent="0.25">
      <c r="A1454" s="9">
        <v>38191</v>
      </c>
      <c r="B1454">
        <v>1.2129000000000001</v>
      </c>
      <c r="C1454">
        <v>1.8342000000000001</v>
      </c>
      <c r="D1454">
        <v>0.79220000000000002</v>
      </c>
      <c r="E1454">
        <v>0.71030000000000004</v>
      </c>
      <c r="F1454">
        <v>9.0869999999999996E-3</v>
      </c>
      <c r="G1454">
        <v>0.75749999999999995</v>
      </c>
      <c r="H1454">
        <f>B1454/C1454</f>
        <v>0.66126921818776585</v>
      </c>
      <c r="I1454">
        <f>B1454/D1454</f>
        <v>1.5310527644534209</v>
      </c>
      <c r="J1454">
        <f>B1454/E1454</f>
        <v>1.7075883429536816</v>
      </c>
      <c r="K1454">
        <f>B1454/F1454</f>
        <v>133.47639484978544</v>
      </c>
      <c r="L1454">
        <f>B1454/G1454</f>
        <v>1.6011881188118815</v>
      </c>
      <c r="M1454">
        <f>C1454/D1454</f>
        <v>2.3153244130270134</v>
      </c>
      <c r="N1454">
        <f>C1454/E1454</f>
        <v>2.5822891735886246</v>
      </c>
      <c r="O1454">
        <f>C1454/F1454</f>
        <v>201.84879498184222</v>
      </c>
      <c r="P1454">
        <f>C1454/G1454</f>
        <v>2.4213861386138618</v>
      </c>
      <c r="Q1454">
        <f>D1454/E1454</f>
        <v>1.1153033929325638</v>
      </c>
      <c r="R1454">
        <f>D1454/F1454</f>
        <v>87.179487179487182</v>
      </c>
      <c r="S1454">
        <f>D1454/G1454</f>
        <v>1.0458085808580859</v>
      </c>
      <c r="T1454">
        <f>E1454/F1454</f>
        <v>78.166611643006505</v>
      </c>
      <c r="U1454">
        <f>E1454/G1454</f>
        <v>0.93768976897689782</v>
      </c>
      <c r="V1454">
        <f>F1454/G1454</f>
        <v>1.1996039603960396E-2</v>
      </c>
    </row>
    <row r="1455" spans="1:22" x14ac:dyDescent="0.25">
      <c r="A1455" s="9">
        <v>38194</v>
      </c>
      <c r="B1455">
        <v>1.2150000000000001</v>
      </c>
      <c r="C1455">
        <v>1.8401000000000001</v>
      </c>
      <c r="D1455">
        <v>0.79179999999999995</v>
      </c>
      <c r="E1455">
        <v>0.71009999999999995</v>
      </c>
      <c r="F1455">
        <v>9.0860000000000003E-3</v>
      </c>
      <c r="G1455">
        <v>0.75180000000000002</v>
      </c>
      <c r="H1455">
        <f>B1455/C1455</f>
        <v>0.66029020161947727</v>
      </c>
      <c r="I1455">
        <f>B1455/D1455</f>
        <v>1.5344784036372823</v>
      </c>
      <c r="J1455">
        <f>B1455/E1455</f>
        <v>1.7110266159695819</v>
      </c>
      <c r="K1455">
        <f>B1455/F1455</f>
        <v>133.72220999339643</v>
      </c>
      <c r="L1455">
        <f>B1455/G1455</f>
        <v>1.6161213088587392</v>
      </c>
      <c r="M1455">
        <f>C1455/D1455</f>
        <v>2.3239454407678708</v>
      </c>
      <c r="N1455">
        <f>C1455/E1455</f>
        <v>2.5913251654696525</v>
      </c>
      <c r="O1455">
        <f>C1455/F1455</f>
        <v>202.52036099493728</v>
      </c>
      <c r="P1455">
        <f>C1455/G1455</f>
        <v>2.4475924447991488</v>
      </c>
      <c r="Q1455">
        <f>D1455/E1455</f>
        <v>1.1150542177158147</v>
      </c>
      <c r="R1455">
        <f>D1455/F1455</f>
        <v>87.145058331499001</v>
      </c>
      <c r="S1455">
        <f>D1455/G1455</f>
        <v>1.0532056397978184</v>
      </c>
      <c r="T1455">
        <f>E1455/F1455</f>
        <v>78.153202729473904</v>
      </c>
      <c r="U1455">
        <f>E1455/G1455</f>
        <v>0.94453312051077409</v>
      </c>
      <c r="V1455">
        <f>F1455/G1455</f>
        <v>1.2085661080074488E-2</v>
      </c>
    </row>
    <row r="1456" spans="1:22" x14ac:dyDescent="0.25">
      <c r="A1456" s="9">
        <v>38195</v>
      </c>
      <c r="B1456">
        <v>1.2071000000000001</v>
      </c>
      <c r="C1456">
        <v>1.8212000000000002</v>
      </c>
      <c r="D1456">
        <v>0.78459999999999996</v>
      </c>
      <c r="E1456">
        <v>0.69879999999999998</v>
      </c>
      <c r="F1456">
        <v>9.0109999999999999E-3</v>
      </c>
      <c r="G1456">
        <v>0.75070000000000003</v>
      </c>
      <c r="H1456">
        <f>B1456/C1456</f>
        <v>0.66280474412475288</v>
      </c>
      <c r="I1456">
        <f>B1456/D1456</f>
        <v>1.5384909508029572</v>
      </c>
      <c r="J1456">
        <f>B1456/E1456</f>
        <v>1.7273898111047512</v>
      </c>
      <c r="K1456">
        <f>B1456/F1456</f>
        <v>133.95849517256687</v>
      </c>
      <c r="L1456">
        <f>B1456/G1456</f>
        <v>1.6079658984947383</v>
      </c>
      <c r="M1456">
        <f>C1456/D1456</f>
        <v>2.3211827682895745</v>
      </c>
      <c r="N1456">
        <f>C1456/E1456</f>
        <v>2.6061820263308531</v>
      </c>
      <c r="O1456">
        <f>C1456/F1456</f>
        <v>202.10853401398293</v>
      </c>
      <c r="P1456">
        <f>C1456/G1456</f>
        <v>2.4260023977620886</v>
      </c>
      <c r="Q1456">
        <f>D1456/E1456</f>
        <v>1.1227819118488838</v>
      </c>
      <c r="R1456">
        <f>D1456/F1456</f>
        <v>87.071357230052158</v>
      </c>
      <c r="S1456">
        <f>D1456/G1456</f>
        <v>1.0451578526708405</v>
      </c>
      <c r="T1456">
        <f>E1456/F1456</f>
        <v>77.549661524803014</v>
      </c>
      <c r="U1456">
        <f>E1456/G1456</f>
        <v>0.93086452644198736</v>
      </c>
      <c r="V1456">
        <f>F1456/G1456</f>
        <v>1.2003463434128146E-2</v>
      </c>
    </row>
    <row r="1457" spans="1:22" x14ac:dyDescent="0.25">
      <c r="A1457" s="9">
        <v>38196</v>
      </c>
      <c r="B1457">
        <v>1.2057</v>
      </c>
      <c r="C1457">
        <v>1.823</v>
      </c>
      <c r="D1457">
        <v>0.7843</v>
      </c>
      <c r="E1457">
        <v>0.69779999999999998</v>
      </c>
      <c r="F1457">
        <v>8.9409999999999993E-3</v>
      </c>
      <c r="G1457">
        <v>0.75280000000000002</v>
      </c>
      <c r="H1457">
        <f>B1457/C1457</f>
        <v>0.66138233680746028</v>
      </c>
      <c r="I1457">
        <f>B1457/D1457</f>
        <v>1.5372944026520463</v>
      </c>
      <c r="J1457">
        <f>B1457/E1457</f>
        <v>1.7278589853826312</v>
      </c>
      <c r="K1457">
        <f>B1457/F1457</f>
        <v>134.85068784252323</v>
      </c>
      <c r="L1457">
        <f>B1457/G1457</f>
        <v>1.6016206163655684</v>
      </c>
      <c r="M1457">
        <f>C1457/D1457</f>
        <v>2.3243656763993368</v>
      </c>
      <c r="N1457">
        <f>C1457/E1457</f>
        <v>2.6124964173115508</v>
      </c>
      <c r="O1457">
        <f>C1457/F1457</f>
        <v>203.89218208254113</v>
      </c>
      <c r="P1457">
        <f>C1457/G1457</f>
        <v>2.421625929861849</v>
      </c>
      <c r="Q1457">
        <f>D1457/E1457</f>
        <v>1.1239610203496704</v>
      </c>
      <c r="R1457">
        <f>D1457/F1457</f>
        <v>87.719494463706525</v>
      </c>
      <c r="S1457">
        <f>D1457/G1457</f>
        <v>1.0418437832093517</v>
      </c>
      <c r="T1457">
        <f>E1457/F1457</f>
        <v>78.044961413712116</v>
      </c>
      <c r="U1457">
        <f>E1457/G1457</f>
        <v>0.92693942614240166</v>
      </c>
      <c r="V1457">
        <f>F1457/G1457</f>
        <v>1.1876992561105205E-2</v>
      </c>
    </row>
    <row r="1458" spans="1:22" x14ac:dyDescent="0.25">
      <c r="A1458" s="9">
        <v>38197</v>
      </c>
      <c r="B1458">
        <v>1.2048000000000001</v>
      </c>
      <c r="C1458">
        <v>1.8162</v>
      </c>
      <c r="D1458">
        <v>0.78169999999999995</v>
      </c>
      <c r="E1458">
        <v>0.69799999999999995</v>
      </c>
      <c r="F1458">
        <v>8.9250000000000006E-3</v>
      </c>
      <c r="G1458">
        <v>0.75370000000000004</v>
      </c>
      <c r="H1458">
        <f>B1458/C1458</f>
        <v>0.66336306574165849</v>
      </c>
      <c r="I1458">
        <f>B1458/D1458</f>
        <v>1.5412562364078293</v>
      </c>
      <c r="J1458">
        <f>B1458/E1458</f>
        <v>1.7260744985673355</v>
      </c>
      <c r="K1458">
        <f>B1458/F1458</f>
        <v>134.99159663865547</v>
      </c>
      <c r="L1458">
        <f>B1458/G1458</f>
        <v>1.5985139976117819</v>
      </c>
      <c r="M1458">
        <f>C1458/D1458</f>
        <v>2.323397722911603</v>
      </c>
      <c r="N1458">
        <f>C1458/E1458</f>
        <v>2.6020057306590259</v>
      </c>
      <c r="O1458">
        <f>C1458/F1458</f>
        <v>203.49579831932772</v>
      </c>
      <c r="P1458">
        <f>C1458/G1458</f>
        <v>2.4097120870372826</v>
      </c>
      <c r="Q1458">
        <f>D1458/E1458</f>
        <v>1.1199140401146133</v>
      </c>
      <c r="R1458">
        <f>D1458/F1458</f>
        <v>87.585434173669455</v>
      </c>
      <c r="S1458">
        <f>D1458/G1458</f>
        <v>1.037150059705453</v>
      </c>
      <c r="T1458">
        <f>E1458/F1458</f>
        <v>78.207282913165258</v>
      </c>
      <c r="U1458">
        <f>E1458/G1458</f>
        <v>0.92609791694308075</v>
      </c>
      <c r="V1458">
        <f>F1458/G1458</f>
        <v>1.1841581531113175E-2</v>
      </c>
    </row>
    <row r="1459" spans="1:22" x14ac:dyDescent="0.25">
      <c r="A1459" s="9">
        <v>38198</v>
      </c>
      <c r="B1459">
        <v>1.2003999999999999</v>
      </c>
      <c r="C1459">
        <v>1.8159000000000001</v>
      </c>
      <c r="D1459">
        <v>0.77980000000000005</v>
      </c>
      <c r="E1459">
        <v>0.70109999999999995</v>
      </c>
      <c r="F1459">
        <v>8.9689999999999995E-3</v>
      </c>
      <c r="G1459">
        <v>0.75290000000000001</v>
      </c>
      <c r="H1459">
        <f>B1459/C1459</f>
        <v>0.66104961726967337</v>
      </c>
      <c r="I1459">
        <f>B1459/D1459</f>
        <v>1.539369068992049</v>
      </c>
      <c r="J1459">
        <f>B1459/E1459</f>
        <v>1.7121665953501641</v>
      </c>
      <c r="K1459">
        <f>B1459/F1459</f>
        <v>133.83877801315643</v>
      </c>
      <c r="L1459">
        <f>B1459/G1459</f>
        <v>1.594368442024173</v>
      </c>
      <c r="M1459">
        <f>C1459/D1459</f>
        <v>2.3286740189792252</v>
      </c>
      <c r="N1459">
        <f>C1459/E1459</f>
        <v>2.590072742832692</v>
      </c>
      <c r="O1459">
        <f>C1459/F1459</f>
        <v>202.4640428141376</v>
      </c>
      <c r="P1459">
        <f>C1459/G1459</f>
        <v>2.4118740868641253</v>
      </c>
      <c r="Q1459">
        <f>D1459/E1459</f>
        <v>1.1122521751533307</v>
      </c>
      <c r="R1459">
        <f>D1459/F1459</f>
        <v>86.943917939569644</v>
      </c>
      <c r="S1459">
        <f>D1459/G1459</f>
        <v>1.0357285164032408</v>
      </c>
      <c r="T1459">
        <f>E1459/F1459</f>
        <v>78.16924963764076</v>
      </c>
      <c r="U1459">
        <f>E1459/G1459</f>
        <v>0.93119936246513468</v>
      </c>
      <c r="V1459">
        <f>F1459/G1459</f>
        <v>1.1912604595563819E-2</v>
      </c>
    </row>
    <row r="1460" spans="1:22" x14ac:dyDescent="0.25">
      <c r="A1460" s="9">
        <v>38201</v>
      </c>
      <c r="B1460">
        <v>1.2039</v>
      </c>
      <c r="C1460">
        <v>1.8277999999999999</v>
      </c>
      <c r="D1460">
        <v>0.78259999999999996</v>
      </c>
      <c r="E1460">
        <v>0.70420000000000005</v>
      </c>
      <c r="F1460">
        <v>9.0220000000000005E-3</v>
      </c>
      <c r="G1460">
        <v>0.75090000000000001</v>
      </c>
      <c r="H1460">
        <f>B1460/C1460</f>
        <v>0.65866068497647445</v>
      </c>
      <c r="I1460">
        <f>B1460/D1460</f>
        <v>1.5383337592639919</v>
      </c>
      <c r="J1460">
        <f>B1460/E1460</f>
        <v>1.7095995455836408</v>
      </c>
      <c r="K1460">
        <f>B1460/F1460</f>
        <v>133.44047882952782</v>
      </c>
      <c r="L1460">
        <f>B1460/G1460</f>
        <v>1.6032760687175389</v>
      </c>
      <c r="M1460">
        <f>C1460/D1460</f>
        <v>2.3355481727574752</v>
      </c>
      <c r="N1460">
        <f>C1460/E1460</f>
        <v>2.5955694404998577</v>
      </c>
      <c r="O1460">
        <f>C1460/F1460</f>
        <v>202.59365994236308</v>
      </c>
      <c r="P1460">
        <f>C1460/G1460</f>
        <v>2.4341456918364628</v>
      </c>
      <c r="Q1460">
        <f>D1460/E1460</f>
        <v>1.1113320079522861</v>
      </c>
      <c r="R1460">
        <f>D1460/F1460</f>
        <v>86.743515850144078</v>
      </c>
      <c r="S1460">
        <f>D1460/G1460</f>
        <v>1.0422160074577174</v>
      </c>
      <c r="T1460">
        <f>E1460/F1460</f>
        <v>78.053646641542898</v>
      </c>
      <c r="U1460">
        <f>E1460/G1460</f>
        <v>0.9378079637768012</v>
      </c>
      <c r="V1460">
        <f>F1460/G1460</f>
        <v>1.2014915434811559E-2</v>
      </c>
    </row>
    <row r="1461" spans="1:22" x14ac:dyDescent="0.25">
      <c r="A1461" s="9">
        <v>38202</v>
      </c>
      <c r="B1461">
        <v>1.2057</v>
      </c>
      <c r="C1461">
        <v>1.8260999999999998</v>
      </c>
      <c r="D1461">
        <v>0.78239999999999998</v>
      </c>
      <c r="E1461">
        <v>0.70620000000000005</v>
      </c>
      <c r="F1461">
        <v>9.0489999999999998E-3</v>
      </c>
      <c r="G1461">
        <v>0.75919999999999999</v>
      </c>
      <c r="H1461">
        <f>B1461/C1461</f>
        <v>0.66025956957450305</v>
      </c>
      <c r="I1461">
        <f>B1461/D1461</f>
        <v>1.5410276073619633</v>
      </c>
      <c r="J1461">
        <f>B1461/E1461</f>
        <v>1.707306711979609</v>
      </c>
      <c r="K1461">
        <f>B1461/F1461</f>
        <v>133.2412421262018</v>
      </c>
      <c r="L1461">
        <f>B1461/G1461</f>
        <v>1.5881190727081138</v>
      </c>
      <c r="M1461">
        <f>C1461/D1461</f>
        <v>2.3339723926380365</v>
      </c>
      <c r="N1461">
        <f>C1461/E1461</f>
        <v>2.5858113848768052</v>
      </c>
      <c r="O1461">
        <f>C1461/F1461</f>
        <v>201.80130401149296</v>
      </c>
      <c r="P1461">
        <f>C1461/G1461</f>
        <v>2.4052950474183348</v>
      </c>
      <c r="Q1461">
        <f>D1461/E1461</f>
        <v>1.1079014443500423</v>
      </c>
      <c r="R1461">
        <f>D1461/F1461</f>
        <v>86.462592551663164</v>
      </c>
      <c r="S1461">
        <f>D1461/G1461</f>
        <v>1.0305584826132772</v>
      </c>
      <c r="T1461">
        <f>E1461/F1461</f>
        <v>78.041772571554873</v>
      </c>
      <c r="U1461">
        <f>E1461/G1461</f>
        <v>0.9301896733403584</v>
      </c>
      <c r="V1461">
        <f>F1461/G1461</f>
        <v>1.1919125395152792E-2</v>
      </c>
    </row>
    <row r="1462" spans="1:22" x14ac:dyDescent="0.25">
      <c r="A1462" s="9">
        <v>38203</v>
      </c>
      <c r="B1462">
        <v>1.2046000000000001</v>
      </c>
      <c r="C1462">
        <v>1.8250999999999999</v>
      </c>
      <c r="D1462">
        <v>0.78369999999999995</v>
      </c>
      <c r="E1462">
        <v>0.7046</v>
      </c>
      <c r="F1462">
        <v>8.9789999999999991E-3</v>
      </c>
      <c r="G1462">
        <v>0.76180000000000003</v>
      </c>
      <c r="H1462">
        <f>B1462/C1462</f>
        <v>0.6600186291162129</v>
      </c>
      <c r="I1462">
        <f>B1462/D1462</f>
        <v>1.5370677555186936</v>
      </c>
      <c r="J1462">
        <f>B1462/E1462</f>
        <v>1.7096224808401932</v>
      </c>
      <c r="K1462">
        <f>B1462/F1462</f>
        <v>134.157478561087</v>
      </c>
      <c r="L1462">
        <f>B1462/G1462</f>
        <v>1.5812549225518511</v>
      </c>
      <c r="M1462">
        <f>C1462/D1462</f>
        <v>2.3288248054102336</v>
      </c>
      <c r="N1462">
        <f>C1462/E1462</f>
        <v>2.5902639795628724</v>
      </c>
      <c r="O1462">
        <f>C1462/F1462</f>
        <v>203.26316961799756</v>
      </c>
      <c r="P1462">
        <f>C1462/G1462</f>
        <v>2.3957731688107113</v>
      </c>
      <c r="Q1462">
        <f>D1462/E1462</f>
        <v>1.1122622764689185</v>
      </c>
      <c r="R1462">
        <f>D1462/F1462</f>
        <v>87.2814344581802</v>
      </c>
      <c r="S1462">
        <f>D1462/G1462</f>
        <v>1.0287477028091361</v>
      </c>
      <c r="T1462">
        <f>E1462/F1462</f>
        <v>78.471990199354053</v>
      </c>
      <c r="U1462">
        <f>E1462/G1462</f>
        <v>0.92491467576791808</v>
      </c>
      <c r="V1462">
        <f>F1462/G1462</f>
        <v>1.1786558151745863E-2</v>
      </c>
    </row>
    <row r="1463" spans="1:22" x14ac:dyDescent="0.25">
      <c r="A1463" s="9">
        <v>38204</v>
      </c>
      <c r="B1463">
        <v>1.2059</v>
      </c>
      <c r="C1463">
        <v>1.8256999999999999</v>
      </c>
      <c r="D1463">
        <v>0.7843</v>
      </c>
      <c r="E1463">
        <v>0.70379999999999998</v>
      </c>
      <c r="F1463">
        <v>8.9650000000000007E-3</v>
      </c>
      <c r="G1463">
        <v>0.75939999999999996</v>
      </c>
      <c r="H1463">
        <f>B1463/C1463</f>
        <v>0.66051377553814983</v>
      </c>
      <c r="I1463">
        <f>B1463/D1463</f>
        <v>1.5375494071146245</v>
      </c>
      <c r="J1463">
        <f>B1463/E1463</f>
        <v>1.7134129013924411</v>
      </c>
      <c r="K1463">
        <f>B1463/F1463</f>
        <v>134.51199107640824</v>
      </c>
      <c r="L1463">
        <f>B1463/G1463</f>
        <v>1.5879641822491442</v>
      </c>
      <c r="M1463">
        <f>C1463/D1463</f>
        <v>2.3278082366441413</v>
      </c>
      <c r="N1463">
        <f>C1463/E1463</f>
        <v>2.5940608127308895</v>
      </c>
      <c r="O1463">
        <f>C1463/F1463</f>
        <v>203.6475181260457</v>
      </c>
      <c r="P1463">
        <f>C1463/G1463</f>
        <v>2.40413484329734</v>
      </c>
      <c r="Q1463">
        <f>D1463/E1463</f>
        <v>1.1143790849673203</v>
      </c>
      <c r="R1463">
        <f>D1463/F1463</f>
        <v>87.484662576687114</v>
      </c>
      <c r="S1463">
        <f>D1463/G1463</f>
        <v>1.0327890439820913</v>
      </c>
      <c r="T1463">
        <f>E1463/F1463</f>
        <v>78.505298382598994</v>
      </c>
      <c r="U1463">
        <f>E1463/G1463</f>
        <v>0.92678430339741902</v>
      </c>
      <c r="V1463">
        <f>F1463/G1463</f>
        <v>1.1805372662628393E-2</v>
      </c>
    </row>
    <row r="1464" spans="1:22" x14ac:dyDescent="0.25">
      <c r="A1464" s="9">
        <v>38205</v>
      </c>
      <c r="B1464">
        <v>1.2279</v>
      </c>
      <c r="C1464">
        <v>1.8437000000000001</v>
      </c>
      <c r="D1464">
        <v>0.79959999999999998</v>
      </c>
      <c r="E1464">
        <v>0.71440000000000003</v>
      </c>
      <c r="F1464">
        <v>9.0690000000000007E-3</v>
      </c>
      <c r="G1464">
        <v>0.76349999999999996</v>
      </c>
      <c r="H1464">
        <f>B1464/C1464</f>
        <v>0.66599772197212126</v>
      </c>
      <c r="I1464">
        <f>B1464/D1464</f>
        <v>1.5356428214107054</v>
      </c>
      <c r="J1464">
        <f>B1464/E1464</f>
        <v>1.7187849944008957</v>
      </c>
      <c r="K1464">
        <f>B1464/F1464</f>
        <v>135.39530267945747</v>
      </c>
      <c r="L1464">
        <f>B1464/G1464</f>
        <v>1.6082514734774067</v>
      </c>
      <c r="M1464">
        <f>C1464/D1464</f>
        <v>2.3057778889444727</v>
      </c>
      <c r="N1464">
        <f>C1464/E1464</f>
        <v>2.5807670772676374</v>
      </c>
      <c r="O1464">
        <f>C1464/F1464</f>
        <v>203.29694563898997</v>
      </c>
      <c r="P1464">
        <f>C1464/G1464</f>
        <v>2.4148002619515392</v>
      </c>
      <c r="Q1464">
        <f>D1464/E1464</f>
        <v>1.1192609182530795</v>
      </c>
      <c r="R1464">
        <f>D1464/F1464</f>
        <v>88.168486051383823</v>
      </c>
      <c r="S1464">
        <f>D1464/G1464</f>
        <v>1.0472822527832351</v>
      </c>
      <c r="T1464">
        <f>E1464/F1464</f>
        <v>78.773844966368941</v>
      </c>
      <c r="U1464">
        <f>E1464/G1464</f>
        <v>0.9356908971840211</v>
      </c>
      <c r="V1464">
        <f>F1464/G1464</f>
        <v>1.1878192534381141E-2</v>
      </c>
    </row>
    <row r="1465" spans="1:22" x14ac:dyDescent="0.25">
      <c r="A1465" s="9">
        <v>38208</v>
      </c>
      <c r="B1465">
        <v>1.226</v>
      </c>
      <c r="C1465">
        <v>1.8399000000000001</v>
      </c>
      <c r="D1465">
        <v>0.79669999999999996</v>
      </c>
      <c r="E1465">
        <v>0.71630000000000005</v>
      </c>
      <c r="F1465">
        <v>9.0390000000000002E-3</v>
      </c>
      <c r="G1465">
        <v>0.75939999999999996</v>
      </c>
      <c r="H1465">
        <f>B1465/C1465</f>
        <v>0.66634056198706448</v>
      </c>
      <c r="I1465">
        <f>B1465/D1465</f>
        <v>1.5388477469561943</v>
      </c>
      <c r="J1465">
        <f>B1465/E1465</f>
        <v>1.7115733631160126</v>
      </c>
      <c r="K1465">
        <f>B1465/F1465</f>
        <v>135.6344728399159</v>
      </c>
      <c r="L1465">
        <f>B1465/G1465</f>
        <v>1.6144324466684226</v>
      </c>
      <c r="M1465">
        <f>C1465/D1465</f>
        <v>2.3094012802811599</v>
      </c>
      <c r="N1465">
        <f>C1465/E1465</f>
        <v>2.5686165014658662</v>
      </c>
      <c r="O1465">
        <f>C1465/F1465</f>
        <v>203.5512777962164</v>
      </c>
      <c r="P1465">
        <f>C1465/G1465</f>
        <v>2.4228338161706611</v>
      </c>
      <c r="Q1465">
        <f>D1465/E1465</f>
        <v>1.1122434734049977</v>
      </c>
      <c r="R1465">
        <f>D1465/F1465</f>
        <v>88.140281004535893</v>
      </c>
      <c r="S1465">
        <f>D1465/G1465</f>
        <v>1.0491177245193575</v>
      </c>
      <c r="T1465">
        <f>E1465/F1465</f>
        <v>79.245491757937828</v>
      </c>
      <c r="U1465">
        <f>E1465/G1465</f>
        <v>0.94324466684224395</v>
      </c>
      <c r="V1465">
        <f>F1465/G1465</f>
        <v>1.1902818014221755E-2</v>
      </c>
    </row>
    <row r="1466" spans="1:22" x14ac:dyDescent="0.25">
      <c r="A1466" s="9">
        <v>38209</v>
      </c>
      <c r="B1466">
        <v>1.2297</v>
      </c>
      <c r="C1466">
        <v>1.8355000000000001</v>
      </c>
      <c r="D1466">
        <v>0.79749999999999999</v>
      </c>
      <c r="E1466">
        <v>0.71560000000000001</v>
      </c>
      <c r="F1466">
        <v>9.0189999999999992E-3</v>
      </c>
      <c r="G1466">
        <v>0.76039999999999996</v>
      </c>
      <c r="H1466">
        <f>B1466/C1466</f>
        <v>0.66995369109234537</v>
      </c>
      <c r="I1466">
        <f>B1466/D1466</f>
        <v>1.5419435736677116</v>
      </c>
      <c r="J1466">
        <f>B1466/E1466</f>
        <v>1.7184181106763554</v>
      </c>
      <c r="K1466">
        <f>B1466/F1466</f>
        <v>136.34549284843109</v>
      </c>
      <c r="L1466">
        <f>B1466/G1466</f>
        <v>1.6171751709626514</v>
      </c>
      <c r="M1466">
        <f>C1466/D1466</f>
        <v>2.3015673981191225</v>
      </c>
      <c r="N1466">
        <f>C1466/E1466</f>
        <v>2.5649804359977644</v>
      </c>
      <c r="O1466">
        <f>C1466/F1466</f>
        <v>203.51480208448834</v>
      </c>
      <c r="P1466">
        <f>C1466/G1466</f>
        <v>2.413861125723304</v>
      </c>
      <c r="Q1466">
        <f>D1466/E1466</f>
        <v>1.1144494130799329</v>
      </c>
      <c r="R1466">
        <f>D1466/F1466</f>
        <v>88.424437299035375</v>
      </c>
      <c r="S1466">
        <f>D1466/G1466</f>
        <v>1.0487901104681747</v>
      </c>
      <c r="T1466">
        <f>E1466/F1466</f>
        <v>79.343607938795884</v>
      </c>
      <c r="U1466">
        <f>E1466/G1466</f>
        <v>0.94108364018937407</v>
      </c>
      <c r="V1466">
        <f>F1466/G1466</f>
        <v>1.1860862703840083E-2</v>
      </c>
    </row>
    <row r="1467" spans="1:22" x14ac:dyDescent="0.25">
      <c r="A1467" s="9">
        <v>38210</v>
      </c>
      <c r="B1467">
        <v>1.222</v>
      </c>
      <c r="C1467">
        <v>1.8287</v>
      </c>
      <c r="D1467">
        <v>0.79300000000000004</v>
      </c>
      <c r="E1467">
        <v>0.71350000000000002</v>
      </c>
      <c r="F1467">
        <v>9.0299999999999998E-3</v>
      </c>
      <c r="G1467">
        <v>0.75570000000000004</v>
      </c>
      <c r="H1467">
        <f>B1467/C1467</f>
        <v>0.66823426477825776</v>
      </c>
      <c r="I1467">
        <f>B1467/D1467</f>
        <v>1.540983606557377</v>
      </c>
      <c r="J1467">
        <f>B1467/E1467</f>
        <v>1.7126839523475823</v>
      </c>
      <c r="K1467">
        <f>B1467/F1467</f>
        <v>135.32668881506092</v>
      </c>
      <c r="L1467">
        <f>B1467/G1467</f>
        <v>1.6170438004499139</v>
      </c>
      <c r="M1467">
        <f>C1467/D1467</f>
        <v>2.3060529634300124</v>
      </c>
      <c r="N1467">
        <f>C1467/E1467</f>
        <v>2.5629992992291522</v>
      </c>
      <c r="O1467">
        <f>C1467/F1467</f>
        <v>202.51384274640088</v>
      </c>
      <c r="P1467">
        <f>C1467/G1467</f>
        <v>2.4198756120153497</v>
      </c>
      <c r="Q1467">
        <f>D1467/E1467</f>
        <v>1.1114225648213034</v>
      </c>
      <c r="R1467">
        <f>D1467/F1467</f>
        <v>87.818383167220389</v>
      </c>
      <c r="S1467">
        <f>D1467/G1467</f>
        <v>1.0493582109302633</v>
      </c>
      <c r="T1467">
        <f>E1467/F1467</f>
        <v>79.014396456256932</v>
      </c>
      <c r="U1467">
        <f>E1467/G1467</f>
        <v>0.94415773455074758</v>
      </c>
      <c r="V1467">
        <f>F1467/G1467</f>
        <v>1.1949186184994045E-2</v>
      </c>
    </row>
    <row r="1468" spans="1:22" x14ac:dyDescent="0.25">
      <c r="A1468" s="9">
        <v>38211</v>
      </c>
      <c r="B1468">
        <v>1.224</v>
      </c>
      <c r="C1468">
        <v>1.823</v>
      </c>
      <c r="D1468">
        <v>0.79549999999999998</v>
      </c>
      <c r="E1468">
        <v>0.7137</v>
      </c>
      <c r="F1468">
        <v>9.0069999999999994E-3</v>
      </c>
      <c r="G1468">
        <v>0.75070000000000003</v>
      </c>
      <c r="H1468">
        <f>B1468/C1468</f>
        <v>0.67142073505211186</v>
      </c>
      <c r="I1468">
        <f>B1468/D1468</f>
        <v>1.5386549340037712</v>
      </c>
      <c r="J1468">
        <f>B1468/E1468</f>
        <v>1.7150063051702396</v>
      </c>
      <c r="K1468">
        <f>B1468/F1468</f>
        <v>135.89430442988788</v>
      </c>
      <c r="L1468">
        <f>B1468/G1468</f>
        <v>1.630478220327694</v>
      </c>
      <c r="M1468">
        <f>C1468/D1468</f>
        <v>2.2916404776869892</v>
      </c>
      <c r="N1468">
        <f>C1468/E1468</f>
        <v>2.5542945215076363</v>
      </c>
      <c r="O1468">
        <f>C1468/F1468</f>
        <v>202.39813478405685</v>
      </c>
      <c r="P1468">
        <f>C1468/G1468</f>
        <v>2.4284001598508058</v>
      </c>
      <c r="Q1468">
        <f>D1468/E1468</f>
        <v>1.1146139834664424</v>
      </c>
      <c r="R1468">
        <f>D1468/F1468</f>
        <v>88.320195403574999</v>
      </c>
      <c r="S1468">
        <f>D1468/G1468</f>
        <v>1.0596776342080725</v>
      </c>
      <c r="T1468">
        <f>E1468/F1468</f>
        <v>79.238370156544917</v>
      </c>
      <c r="U1468">
        <f>E1468/G1468</f>
        <v>0.95071266817636868</v>
      </c>
      <c r="V1468">
        <f>F1468/G1468</f>
        <v>1.1998135073930997E-2</v>
      </c>
    </row>
    <row r="1469" spans="1:22" x14ac:dyDescent="0.25">
      <c r="A1469" s="9">
        <v>38212</v>
      </c>
      <c r="B1469">
        <v>1.2363</v>
      </c>
      <c r="C1469">
        <v>1.8423</v>
      </c>
      <c r="D1469">
        <v>0.80710000000000004</v>
      </c>
      <c r="E1469">
        <v>0.71679999999999999</v>
      </c>
      <c r="F1469">
        <v>9.0399999999999994E-3</v>
      </c>
      <c r="G1469">
        <v>0.76380000000000003</v>
      </c>
      <c r="H1469">
        <f>B1469/C1469</f>
        <v>0.67106334473212825</v>
      </c>
      <c r="I1469">
        <f>B1469/D1469</f>
        <v>1.5317804485193902</v>
      </c>
      <c r="J1469">
        <f>B1469/E1469</f>
        <v>1.7247488839285714</v>
      </c>
      <c r="K1469">
        <f>B1469/F1469</f>
        <v>136.75884955752213</v>
      </c>
      <c r="L1469">
        <f>B1469/G1469</f>
        <v>1.6186174391201884</v>
      </c>
      <c r="M1469">
        <f>C1469/D1469</f>
        <v>2.2826167761120058</v>
      </c>
      <c r="N1469">
        <f>C1469/E1469</f>
        <v>2.5701729910714288</v>
      </c>
      <c r="O1469">
        <f>C1469/F1469</f>
        <v>203.79424778761063</v>
      </c>
      <c r="P1469">
        <f>C1469/G1469</f>
        <v>2.4120188531029063</v>
      </c>
      <c r="Q1469">
        <f>D1469/E1469</f>
        <v>1.1259765625</v>
      </c>
      <c r="R1469">
        <f>D1469/F1469</f>
        <v>89.280973451327441</v>
      </c>
      <c r="S1469">
        <f>D1469/G1469</f>
        <v>1.0566902330452999</v>
      </c>
      <c r="T1469">
        <f>E1469/F1469</f>
        <v>79.292035398230098</v>
      </c>
      <c r="U1469">
        <f>E1469/G1469</f>
        <v>0.93846556690233041</v>
      </c>
      <c r="V1469">
        <f>F1469/G1469</f>
        <v>1.1835559046870907E-2</v>
      </c>
    </row>
    <row r="1470" spans="1:22" x14ac:dyDescent="0.25">
      <c r="A1470" s="9">
        <v>38215</v>
      </c>
      <c r="B1470">
        <v>1.2344999999999999</v>
      </c>
      <c r="C1470">
        <v>1.8401000000000001</v>
      </c>
      <c r="D1470">
        <v>0.80459999999999998</v>
      </c>
      <c r="E1470">
        <v>0.71930000000000005</v>
      </c>
      <c r="F1470">
        <v>9.0360000000000006E-3</v>
      </c>
      <c r="G1470">
        <v>0.76590000000000003</v>
      </c>
      <c r="H1470">
        <f>B1470/C1470</f>
        <v>0.6708874517689255</v>
      </c>
      <c r="I1470">
        <f>B1470/D1470</f>
        <v>1.5343027591349738</v>
      </c>
      <c r="J1470">
        <f>B1470/E1470</f>
        <v>1.7162519115807033</v>
      </c>
      <c r="K1470">
        <f>B1470/F1470</f>
        <v>136.62018592297474</v>
      </c>
      <c r="L1470">
        <f>B1470/G1470</f>
        <v>1.6118292205248725</v>
      </c>
      <c r="M1470">
        <f>C1470/D1470</f>
        <v>2.2869748943574448</v>
      </c>
      <c r="N1470">
        <f>C1470/E1470</f>
        <v>2.5581815654108162</v>
      </c>
      <c r="O1470">
        <f>C1470/F1470</f>
        <v>203.64099158919876</v>
      </c>
      <c r="P1470">
        <f>C1470/G1470</f>
        <v>2.4025329677503588</v>
      </c>
      <c r="Q1470">
        <f>D1470/E1470</f>
        <v>1.1185875156402056</v>
      </c>
      <c r="R1470">
        <f>D1470/F1470</f>
        <v>89.043824701195206</v>
      </c>
      <c r="S1470">
        <f>D1470/G1470</f>
        <v>1.0505287896592244</v>
      </c>
      <c r="T1470">
        <f>E1470/F1470</f>
        <v>79.603806994245247</v>
      </c>
      <c r="U1470">
        <f>E1470/G1470</f>
        <v>0.93915654785220004</v>
      </c>
      <c r="V1470">
        <f>F1470/G1470</f>
        <v>1.1797884841363102E-2</v>
      </c>
    </row>
    <row r="1471" spans="1:22" x14ac:dyDescent="0.25">
      <c r="A1471" s="9">
        <v>38216</v>
      </c>
      <c r="B1471">
        <v>1.2339</v>
      </c>
      <c r="C1471">
        <v>1.8288</v>
      </c>
      <c r="D1471">
        <v>0.80310000000000004</v>
      </c>
      <c r="E1471">
        <v>0.71489999999999998</v>
      </c>
      <c r="F1471">
        <v>9.0910000000000001E-3</v>
      </c>
      <c r="G1471">
        <v>0.76529999999999998</v>
      </c>
      <c r="H1471">
        <f>B1471/C1471</f>
        <v>0.67470472440944884</v>
      </c>
      <c r="I1471">
        <f>B1471/D1471</f>
        <v>1.5364213672020919</v>
      </c>
      <c r="J1471">
        <f>B1471/E1471</f>
        <v>1.7259756609315988</v>
      </c>
      <c r="K1471">
        <f>B1471/F1471</f>
        <v>135.72764272357276</v>
      </c>
      <c r="L1471">
        <f>B1471/G1471</f>
        <v>1.6123088984711877</v>
      </c>
      <c r="M1471">
        <f>C1471/D1471</f>
        <v>2.2771759432200223</v>
      </c>
      <c r="N1471">
        <f>C1471/E1471</f>
        <v>2.5581200167855647</v>
      </c>
      <c r="O1471">
        <f>C1471/F1471</f>
        <v>201.1659883401166</v>
      </c>
      <c r="P1471">
        <f>C1471/G1471</f>
        <v>2.3896511172089379</v>
      </c>
      <c r="Q1471">
        <f>D1471/E1471</f>
        <v>1.1233738984473354</v>
      </c>
      <c r="R1471">
        <f>D1471/F1471</f>
        <v>88.340116598834015</v>
      </c>
      <c r="S1471">
        <f>D1471/G1471</f>
        <v>1.0493923951391613</v>
      </c>
      <c r="T1471">
        <f>E1471/F1471</f>
        <v>78.638213617863812</v>
      </c>
      <c r="U1471">
        <f>E1471/G1471</f>
        <v>0.93414347314778523</v>
      </c>
      <c r="V1471">
        <f>F1471/G1471</f>
        <v>1.1879001698680256E-2</v>
      </c>
    </row>
    <row r="1472" spans="1:22" x14ac:dyDescent="0.25">
      <c r="A1472" s="9">
        <v>38217</v>
      </c>
      <c r="B1472">
        <v>1.2323999999999999</v>
      </c>
      <c r="C1472">
        <v>1.8245</v>
      </c>
      <c r="D1472">
        <v>0.80249999999999999</v>
      </c>
      <c r="E1472">
        <v>0.71560000000000001</v>
      </c>
      <c r="F1472">
        <v>9.1380000000000003E-3</v>
      </c>
      <c r="G1472">
        <v>0.76580000000000004</v>
      </c>
      <c r="H1472">
        <f>B1472/C1472</f>
        <v>0.67547273225541238</v>
      </c>
      <c r="I1472">
        <f>B1472/D1472</f>
        <v>1.5357009345794392</v>
      </c>
      <c r="J1472">
        <f>B1472/E1472</f>
        <v>1.7221911682504192</v>
      </c>
      <c r="K1472">
        <f>B1472/F1472</f>
        <v>134.86539724228496</v>
      </c>
      <c r="L1472">
        <f>B1472/G1472</f>
        <v>1.6092974667014885</v>
      </c>
      <c r="M1472">
        <f>C1472/D1472</f>
        <v>2.2735202492211837</v>
      </c>
      <c r="N1472">
        <f>C1472/E1472</f>
        <v>2.5496087199552822</v>
      </c>
      <c r="O1472">
        <f>C1472/F1472</f>
        <v>199.66075727730356</v>
      </c>
      <c r="P1472">
        <f>C1472/G1472</f>
        <v>2.3824758422564636</v>
      </c>
      <c r="Q1472">
        <f>D1472/E1472</f>
        <v>1.1214365567356064</v>
      </c>
      <c r="R1472">
        <f>D1472/F1472</f>
        <v>87.820091923834539</v>
      </c>
      <c r="S1472">
        <f>D1472/G1472</f>
        <v>1.0479237398798642</v>
      </c>
      <c r="T1472">
        <f>E1472/F1472</f>
        <v>78.310352374699065</v>
      </c>
      <c r="U1472">
        <f>E1472/G1472</f>
        <v>0.9344476364586054</v>
      </c>
      <c r="V1472">
        <f>F1472/G1472</f>
        <v>1.1932619482893706E-2</v>
      </c>
    </row>
    <row r="1473" spans="1:22" x14ac:dyDescent="0.25">
      <c r="A1473" s="9">
        <v>38218</v>
      </c>
      <c r="B1473">
        <v>1.2354000000000001</v>
      </c>
      <c r="C1473">
        <v>1.8308</v>
      </c>
      <c r="D1473">
        <v>0.80400000000000005</v>
      </c>
      <c r="E1473">
        <v>0.72409999999999997</v>
      </c>
      <c r="F1473">
        <v>9.1459999999999996E-3</v>
      </c>
      <c r="G1473">
        <v>0.77159999999999995</v>
      </c>
      <c r="H1473">
        <f>B1473/C1473</f>
        <v>0.67478697837011148</v>
      </c>
      <c r="I1473">
        <f>B1473/D1473</f>
        <v>1.5365671641791045</v>
      </c>
      <c r="J1473">
        <f>B1473/E1473</f>
        <v>1.7061179395111175</v>
      </c>
      <c r="K1473">
        <f>B1473/F1473</f>
        <v>135.07544281653182</v>
      </c>
      <c r="L1473">
        <f>B1473/G1473</f>
        <v>1.6010886469673407</v>
      </c>
      <c r="M1473">
        <f>C1473/D1473</f>
        <v>2.2771144278606963</v>
      </c>
      <c r="N1473">
        <f>C1473/E1473</f>
        <v>2.5283800580030382</v>
      </c>
      <c r="O1473">
        <f>C1473/F1473</f>
        <v>200.17493986442162</v>
      </c>
      <c r="P1473">
        <f>C1473/G1473</f>
        <v>2.3727319854847071</v>
      </c>
      <c r="Q1473">
        <f>D1473/E1473</f>
        <v>1.1103438751553654</v>
      </c>
      <c r="R1473">
        <f>D1473/F1473</f>
        <v>87.907281871856554</v>
      </c>
      <c r="S1473">
        <f>D1473/G1473</f>
        <v>1.04199066874028</v>
      </c>
      <c r="T1473">
        <f>E1473/F1473</f>
        <v>79.171222392302639</v>
      </c>
      <c r="U1473">
        <f>E1473/G1473</f>
        <v>0.93843960601347853</v>
      </c>
      <c r="V1473">
        <f>F1473/G1473</f>
        <v>1.1853291861067912E-2</v>
      </c>
    </row>
    <row r="1474" spans="1:22" x14ac:dyDescent="0.25">
      <c r="A1474" s="9">
        <v>38219</v>
      </c>
      <c r="B1474">
        <v>1.2307999999999999</v>
      </c>
      <c r="C1474">
        <v>1.8197999999999999</v>
      </c>
      <c r="D1474">
        <v>0.79890000000000005</v>
      </c>
      <c r="E1474">
        <v>0.72409999999999997</v>
      </c>
      <c r="F1474">
        <v>9.1489999999999991E-3</v>
      </c>
      <c r="G1474">
        <v>0.77129999999999999</v>
      </c>
      <c r="H1474">
        <f>B1474/C1474</f>
        <v>0.67633805912737666</v>
      </c>
      <c r="I1474">
        <f>B1474/D1474</f>
        <v>1.5406183502315682</v>
      </c>
      <c r="J1474">
        <f>B1474/E1474</f>
        <v>1.6997652257975417</v>
      </c>
      <c r="K1474">
        <f>B1474/F1474</f>
        <v>134.5283637556017</v>
      </c>
      <c r="L1474">
        <f>B1474/G1474</f>
        <v>1.595747439388046</v>
      </c>
      <c r="M1474">
        <f>C1474/D1474</f>
        <v>2.2778820878708221</v>
      </c>
      <c r="N1474">
        <f>C1474/E1474</f>
        <v>2.5131887860792705</v>
      </c>
      <c r="O1474">
        <f>C1474/F1474</f>
        <v>198.90698436987648</v>
      </c>
      <c r="P1474">
        <f>C1474/G1474</f>
        <v>2.3593932322053672</v>
      </c>
      <c r="Q1474">
        <f>D1474/E1474</f>
        <v>1.1033006490816186</v>
      </c>
      <c r="R1474">
        <f>D1474/F1474</f>
        <v>87.321018690567286</v>
      </c>
      <c r="S1474">
        <f>D1474/G1474</f>
        <v>1.0357837417347338</v>
      </c>
      <c r="T1474">
        <f>E1474/F1474</f>
        <v>79.145261777243419</v>
      </c>
      <c r="U1474">
        <f>E1474/G1474</f>
        <v>0.93880461558407879</v>
      </c>
      <c r="V1474">
        <f>F1474/G1474</f>
        <v>1.18617917801115E-2</v>
      </c>
    </row>
    <row r="1475" spans="1:22" x14ac:dyDescent="0.25">
      <c r="A1475" s="9">
        <v>38222</v>
      </c>
      <c r="B1475">
        <v>1.2183999999999999</v>
      </c>
      <c r="C1475">
        <v>1.8134000000000001</v>
      </c>
      <c r="D1475">
        <v>0.78990000000000005</v>
      </c>
      <c r="E1475">
        <v>0.7167</v>
      </c>
      <c r="F1475">
        <v>9.1330000000000005E-3</v>
      </c>
      <c r="G1475">
        <v>0.76449999999999996</v>
      </c>
      <c r="H1475">
        <f>B1475/C1475</f>
        <v>0.67188706297562584</v>
      </c>
      <c r="I1475">
        <f>B1475/D1475</f>
        <v>1.5424737308520065</v>
      </c>
      <c r="J1475">
        <f>B1475/E1475</f>
        <v>1.7000139528394027</v>
      </c>
      <c r="K1475">
        <f>B1475/F1475</f>
        <v>133.40632869812765</v>
      </c>
      <c r="L1475">
        <f>B1475/G1475</f>
        <v>1.593721386527142</v>
      </c>
      <c r="M1475">
        <f>C1475/D1475</f>
        <v>2.295733637169262</v>
      </c>
      <c r="N1475">
        <f>C1475/E1475</f>
        <v>2.5302078973071023</v>
      </c>
      <c r="O1475">
        <f>C1475/F1475</f>
        <v>198.55469177707215</v>
      </c>
      <c r="P1475">
        <f>C1475/G1475</f>
        <v>2.3720078482668412</v>
      </c>
      <c r="Q1475">
        <f>D1475/E1475</f>
        <v>1.1021347844286313</v>
      </c>
      <c r="R1475">
        <f>D1475/F1475</f>
        <v>86.488557976568487</v>
      </c>
      <c r="S1475">
        <f>D1475/G1475</f>
        <v>1.0332243296272074</v>
      </c>
      <c r="T1475">
        <f>E1475/F1475</f>
        <v>78.473666922150443</v>
      </c>
      <c r="U1475">
        <f>E1475/G1475</f>
        <v>0.93747547416612176</v>
      </c>
      <c r="V1475">
        <f>F1475/G1475</f>
        <v>1.1946370176586006E-2</v>
      </c>
    </row>
    <row r="1476" spans="1:22" x14ac:dyDescent="0.25">
      <c r="A1476" s="9">
        <v>38223</v>
      </c>
      <c r="B1476">
        <v>1.2073</v>
      </c>
      <c r="C1476">
        <v>1.7913999999999999</v>
      </c>
      <c r="D1476">
        <v>0.78490000000000004</v>
      </c>
      <c r="E1476">
        <v>0.70409999999999995</v>
      </c>
      <c r="F1476">
        <v>9.1249999999999994E-3</v>
      </c>
      <c r="G1476">
        <v>0.76580000000000004</v>
      </c>
      <c r="H1476">
        <f>B1476/C1476</f>
        <v>0.67394216813665297</v>
      </c>
      <c r="I1476">
        <f>B1476/D1476</f>
        <v>1.5381577270989935</v>
      </c>
      <c r="J1476">
        <f>B1476/E1476</f>
        <v>1.7146712114756428</v>
      </c>
      <c r="K1476">
        <f>B1476/F1476</f>
        <v>132.30684931506852</v>
      </c>
      <c r="L1476">
        <f>B1476/G1476</f>
        <v>1.5765212849307912</v>
      </c>
      <c r="M1476">
        <f>C1476/D1476</f>
        <v>2.28232895910307</v>
      </c>
      <c r="N1476">
        <f>C1476/E1476</f>
        <v>2.5442408748757277</v>
      </c>
      <c r="O1476">
        <f>C1476/F1476</f>
        <v>196.31780821917809</v>
      </c>
      <c r="P1476">
        <f>C1476/G1476</f>
        <v>2.3392530686863409</v>
      </c>
      <c r="Q1476">
        <f>D1476/E1476</f>
        <v>1.1147564266439427</v>
      </c>
      <c r="R1476">
        <f>D1476/F1476</f>
        <v>86.0164383561644</v>
      </c>
      <c r="S1476">
        <f>D1476/G1476</f>
        <v>1.0249412379211282</v>
      </c>
      <c r="T1476">
        <f>E1476/F1476</f>
        <v>77.161643835616431</v>
      </c>
      <c r="U1476">
        <f>E1476/G1476</f>
        <v>0.91943066074693125</v>
      </c>
      <c r="V1476">
        <f>F1476/G1476</f>
        <v>1.1915643771219639E-2</v>
      </c>
    </row>
    <row r="1477" spans="1:22" x14ac:dyDescent="0.25">
      <c r="A1477" s="9">
        <v>38224</v>
      </c>
      <c r="B1477">
        <v>1.2084999999999999</v>
      </c>
      <c r="C1477">
        <v>1.7974000000000001</v>
      </c>
      <c r="D1477">
        <v>0.78510000000000002</v>
      </c>
      <c r="E1477">
        <v>0.70530000000000004</v>
      </c>
      <c r="F1477">
        <v>9.0659999999999994E-3</v>
      </c>
      <c r="G1477">
        <v>0.76659999999999995</v>
      </c>
      <c r="H1477">
        <f>B1477/C1477</f>
        <v>0.67236007566484912</v>
      </c>
      <c r="I1477">
        <f>B1477/D1477</f>
        <v>1.5392943574066997</v>
      </c>
      <c r="J1477">
        <f>B1477/E1477</f>
        <v>1.7134552672621577</v>
      </c>
      <c r="K1477">
        <f>B1477/F1477</f>
        <v>133.30024266490182</v>
      </c>
      <c r="L1477">
        <f>B1477/G1477</f>
        <v>1.5764414296895382</v>
      </c>
      <c r="M1477">
        <f>C1477/D1477</f>
        <v>2.2893898866386446</v>
      </c>
      <c r="N1477">
        <f>C1477/E1477</f>
        <v>2.5484191124344249</v>
      </c>
      <c r="O1477">
        <f>C1477/F1477</f>
        <v>198.25722479594091</v>
      </c>
      <c r="P1477">
        <f>C1477/G1477</f>
        <v>2.3446386642316726</v>
      </c>
      <c r="Q1477">
        <f>D1477/E1477</f>
        <v>1.1131433432581879</v>
      </c>
      <c r="R1477">
        <f>D1477/F1477</f>
        <v>86.598279285241574</v>
      </c>
      <c r="S1477">
        <f>D1477/G1477</f>
        <v>1.0241325332637621</v>
      </c>
      <c r="T1477">
        <f>E1477/F1477</f>
        <v>77.796161482461955</v>
      </c>
      <c r="U1477">
        <f>E1477/G1477</f>
        <v>0.92003652491521015</v>
      </c>
      <c r="V1477">
        <f>F1477/G1477</f>
        <v>1.1826245760500913E-2</v>
      </c>
    </row>
    <row r="1478" spans="1:22" x14ac:dyDescent="0.25">
      <c r="A1478" s="9">
        <v>38225</v>
      </c>
      <c r="B1478">
        <v>1.2091000000000001</v>
      </c>
      <c r="C1478">
        <v>1.7942</v>
      </c>
      <c r="D1478">
        <v>0.78480000000000005</v>
      </c>
      <c r="E1478">
        <v>0.70250000000000001</v>
      </c>
      <c r="F1478">
        <v>9.1149999999999998E-3</v>
      </c>
      <c r="G1478">
        <v>0.76370000000000005</v>
      </c>
      <c r="H1478">
        <f>B1478/C1478</f>
        <v>0.67389365734031881</v>
      </c>
      <c r="I1478">
        <f>B1478/D1478</f>
        <v>1.5406472986748216</v>
      </c>
      <c r="J1478">
        <f>B1478/E1478</f>
        <v>1.7211387900355872</v>
      </c>
      <c r="K1478">
        <f>B1478/F1478</f>
        <v>132.64947888096546</v>
      </c>
      <c r="L1478">
        <f>B1478/G1478</f>
        <v>1.583213303653267</v>
      </c>
      <c r="M1478">
        <f>C1478/D1478</f>
        <v>2.2861875637104991</v>
      </c>
      <c r="N1478">
        <f>C1478/E1478</f>
        <v>2.5540213523131672</v>
      </c>
      <c r="O1478">
        <f>C1478/F1478</f>
        <v>196.84037301151949</v>
      </c>
      <c r="P1478">
        <f>C1478/G1478</f>
        <v>2.3493518397276416</v>
      </c>
      <c r="Q1478">
        <f>D1478/E1478</f>
        <v>1.1171530249110322</v>
      </c>
      <c r="R1478">
        <f>D1478/F1478</f>
        <v>86.099835436094352</v>
      </c>
      <c r="S1478">
        <f>D1478/G1478</f>
        <v>1.0276286499934528</v>
      </c>
      <c r="T1478">
        <f>E1478/F1478</f>
        <v>77.070762479429519</v>
      </c>
      <c r="U1478">
        <f>E1478/G1478</f>
        <v>0.91986382087207019</v>
      </c>
      <c r="V1478">
        <f>F1478/G1478</f>
        <v>1.1935314914233337E-2</v>
      </c>
    </row>
    <row r="1479" spans="1:22" x14ac:dyDescent="0.25">
      <c r="A1479" s="9">
        <v>38226</v>
      </c>
      <c r="B1479">
        <v>1.2016</v>
      </c>
      <c r="C1479">
        <v>1.7907999999999999</v>
      </c>
      <c r="D1479">
        <v>0.77859999999999996</v>
      </c>
      <c r="E1479">
        <v>0.7036</v>
      </c>
      <c r="F1479">
        <v>9.129E-3</v>
      </c>
      <c r="G1479">
        <v>0.76249999999999996</v>
      </c>
      <c r="H1479">
        <f>B1479/C1479</f>
        <v>0.67098503462139825</v>
      </c>
      <c r="I1479">
        <f>B1479/D1479</f>
        <v>1.5432828153095299</v>
      </c>
      <c r="J1479">
        <f>B1479/E1479</f>
        <v>1.7077885162023878</v>
      </c>
      <c r="K1479">
        <f>B1479/F1479</f>
        <v>131.62449337276811</v>
      </c>
      <c r="L1479">
        <f>B1479/G1479</f>
        <v>1.5758688524590165</v>
      </c>
      <c r="M1479">
        <f>C1479/D1479</f>
        <v>2.3000256871307476</v>
      </c>
      <c r="N1479">
        <f>C1479/E1479</f>
        <v>2.5451961341671403</v>
      </c>
      <c r="O1479">
        <f>C1479/F1479</f>
        <v>196.16606419103954</v>
      </c>
      <c r="P1479">
        <f>C1479/G1479</f>
        <v>2.3485901639344262</v>
      </c>
      <c r="Q1479">
        <f>D1479/E1479</f>
        <v>1.1065946560545763</v>
      </c>
      <c r="R1479">
        <f>D1479/F1479</f>
        <v>85.288640595903161</v>
      </c>
      <c r="S1479">
        <f>D1479/G1479</f>
        <v>1.0211147540983607</v>
      </c>
      <c r="T1479">
        <f>E1479/F1479</f>
        <v>77.073063862416475</v>
      </c>
      <c r="U1479">
        <f>E1479/G1479</f>
        <v>0.92275409836065581</v>
      </c>
      <c r="V1479">
        <f>F1479/G1479</f>
        <v>1.1972459016393443E-2</v>
      </c>
    </row>
    <row r="1480" spans="1:22" x14ac:dyDescent="0.25">
      <c r="A1480" s="9">
        <v>38229</v>
      </c>
      <c r="B1480">
        <v>1.2062999999999999</v>
      </c>
      <c r="C1480">
        <v>1.7959000000000001</v>
      </c>
      <c r="D1480">
        <v>0.78290000000000004</v>
      </c>
      <c r="E1480">
        <v>0.7</v>
      </c>
      <c r="F1480">
        <v>9.1039999999999992E-3</v>
      </c>
      <c r="G1480">
        <v>0.75819999999999999</v>
      </c>
      <c r="H1480">
        <f>B1480/C1480</f>
        <v>0.67169664235202398</v>
      </c>
      <c r="I1480">
        <f>B1480/D1480</f>
        <v>1.5408098096819516</v>
      </c>
      <c r="J1480">
        <f>B1480/E1480</f>
        <v>1.7232857142857143</v>
      </c>
      <c r="K1480">
        <f>B1480/F1480</f>
        <v>132.50219683655536</v>
      </c>
      <c r="L1480">
        <f>B1480/G1480</f>
        <v>1.5910050118702188</v>
      </c>
      <c r="M1480">
        <f>C1480/D1480</f>
        <v>2.2939072678503001</v>
      </c>
      <c r="N1480">
        <f>C1480/E1480</f>
        <v>2.5655714285714288</v>
      </c>
      <c r="O1480">
        <f>C1480/F1480</f>
        <v>197.26493848857646</v>
      </c>
      <c r="P1480">
        <f>C1480/G1480</f>
        <v>2.3686362437351622</v>
      </c>
      <c r="Q1480">
        <f>D1480/E1480</f>
        <v>1.1184285714285715</v>
      </c>
      <c r="R1480">
        <f>D1480/F1480</f>
        <v>85.995166959578214</v>
      </c>
      <c r="S1480">
        <f>D1480/G1480</f>
        <v>1.0325771564231074</v>
      </c>
      <c r="T1480">
        <f>E1480/F1480</f>
        <v>76.889279437609844</v>
      </c>
      <c r="U1480">
        <f>E1480/G1480</f>
        <v>0.92323925085729353</v>
      </c>
      <c r="V1480">
        <f>F1480/G1480</f>
        <v>1.2007385914006857E-2</v>
      </c>
    </row>
    <row r="1481" spans="1:22" x14ac:dyDescent="0.25">
      <c r="A1481" s="9">
        <v>38230</v>
      </c>
      <c r="B1481">
        <v>1.2184999999999999</v>
      </c>
      <c r="C1481">
        <v>1.8042</v>
      </c>
      <c r="D1481">
        <v>0.79039999999999999</v>
      </c>
      <c r="E1481">
        <v>0.70669999999999999</v>
      </c>
      <c r="F1481">
        <v>9.1850000000000005E-3</v>
      </c>
      <c r="G1481">
        <v>0.76060000000000005</v>
      </c>
      <c r="H1481">
        <f>B1481/C1481</f>
        <v>0.67536858441414471</v>
      </c>
      <c r="I1481">
        <f>B1481/D1481</f>
        <v>1.5416244939271255</v>
      </c>
      <c r="J1481">
        <f>B1481/E1481</f>
        <v>1.7242111221168812</v>
      </c>
      <c r="K1481">
        <f>B1481/F1481</f>
        <v>132.66194882961349</v>
      </c>
      <c r="L1481">
        <f>B1481/G1481</f>
        <v>1.6020247173284248</v>
      </c>
      <c r="M1481">
        <f>C1481/D1481</f>
        <v>2.2826417004048585</v>
      </c>
      <c r="N1481">
        <f>C1481/E1481</f>
        <v>2.5529927833592754</v>
      </c>
      <c r="O1481">
        <f>C1481/F1481</f>
        <v>196.42896026129557</v>
      </c>
      <c r="P1481">
        <f>C1481/G1481</f>
        <v>2.3720746778858794</v>
      </c>
      <c r="Q1481">
        <f>D1481/E1481</f>
        <v>1.118437809537286</v>
      </c>
      <c r="R1481">
        <f>D1481/F1481</f>
        <v>86.053347849755028</v>
      </c>
      <c r="S1481">
        <f>D1481/G1481</f>
        <v>1.0391795950565341</v>
      </c>
      <c r="T1481">
        <f>E1481/F1481</f>
        <v>76.940664126292859</v>
      </c>
      <c r="U1481">
        <f>E1481/G1481</f>
        <v>0.92913489350512746</v>
      </c>
      <c r="V1481">
        <f>F1481/G1481</f>
        <v>1.2075992637391533E-2</v>
      </c>
    </row>
    <row r="1482" spans="1:22" x14ac:dyDescent="0.25">
      <c r="A1482" s="9">
        <v>38231</v>
      </c>
      <c r="B1482">
        <v>1.2192000000000001</v>
      </c>
      <c r="C1482">
        <v>1.7925</v>
      </c>
      <c r="D1482">
        <v>0.79359999999999997</v>
      </c>
      <c r="E1482">
        <v>0.70399999999999996</v>
      </c>
      <c r="F1482">
        <v>9.1219999999999999E-3</v>
      </c>
      <c r="G1482">
        <v>0.76490000000000002</v>
      </c>
      <c r="H1482">
        <f>B1482/C1482</f>
        <v>0.6801673640167365</v>
      </c>
      <c r="I1482">
        <f>B1482/D1482</f>
        <v>1.5362903225806452</v>
      </c>
      <c r="J1482">
        <f>B1482/E1482</f>
        <v>1.7318181818181819</v>
      </c>
      <c r="K1482">
        <f>B1482/F1482</f>
        <v>133.6549002411752</v>
      </c>
      <c r="L1482">
        <f>B1482/G1482</f>
        <v>1.5939338475617728</v>
      </c>
      <c r="M1482">
        <f>C1482/D1482</f>
        <v>2.258694556451613</v>
      </c>
      <c r="N1482">
        <f>C1482/E1482</f>
        <v>2.5461647727272729</v>
      </c>
      <c r="O1482">
        <f>C1482/F1482</f>
        <v>196.50295987721992</v>
      </c>
      <c r="P1482">
        <f>C1482/G1482</f>
        <v>2.3434435873970454</v>
      </c>
      <c r="Q1482">
        <f>D1482/E1482</f>
        <v>1.1272727272727272</v>
      </c>
      <c r="R1482">
        <f>D1482/F1482</f>
        <v>86.99846524884893</v>
      </c>
      <c r="S1482">
        <f>D1482/G1482</f>
        <v>1.037521244607138</v>
      </c>
      <c r="T1482">
        <f>E1482/F1482</f>
        <v>77.176057882043409</v>
      </c>
      <c r="U1482">
        <f>E1482/G1482</f>
        <v>0.92038174924826766</v>
      </c>
      <c r="V1482">
        <f>F1482/G1482</f>
        <v>1.1925741927049286E-2</v>
      </c>
    </row>
    <row r="1483" spans="1:22" x14ac:dyDescent="0.25">
      <c r="A1483" s="9">
        <v>38232</v>
      </c>
      <c r="B1483">
        <v>1.2157</v>
      </c>
      <c r="C1483">
        <v>1.7911000000000001</v>
      </c>
      <c r="D1483">
        <v>0.79190000000000005</v>
      </c>
      <c r="E1483">
        <v>0.6956</v>
      </c>
      <c r="F1483">
        <v>9.1249999999999994E-3</v>
      </c>
      <c r="G1483">
        <v>0.76919999999999999</v>
      </c>
      <c r="H1483">
        <f>B1483/C1483</f>
        <v>0.67874490536541787</v>
      </c>
      <c r="I1483">
        <f>B1483/D1483</f>
        <v>1.535168581891653</v>
      </c>
      <c r="J1483">
        <f>B1483/E1483</f>
        <v>1.7476998274870617</v>
      </c>
      <c r="K1483">
        <f>B1483/F1483</f>
        <v>133.22739726027399</v>
      </c>
      <c r="L1483">
        <f>B1483/G1483</f>
        <v>1.5804732189287571</v>
      </c>
      <c r="M1483">
        <f>C1483/D1483</f>
        <v>2.2617754767016036</v>
      </c>
      <c r="N1483">
        <f>C1483/E1483</f>
        <v>2.5748993674525593</v>
      </c>
      <c r="O1483">
        <f>C1483/F1483</f>
        <v>196.28493150684935</v>
      </c>
      <c r="P1483">
        <f>C1483/G1483</f>
        <v>2.3285231409256371</v>
      </c>
      <c r="Q1483">
        <f>D1483/E1483</f>
        <v>1.1384416331224843</v>
      </c>
      <c r="R1483">
        <f>D1483/F1483</f>
        <v>86.783561643835625</v>
      </c>
      <c r="S1483">
        <f>D1483/G1483</f>
        <v>1.0295111804472179</v>
      </c>
      <c r="T1483">
        <f>E1483/F1483</f>
        <v>76.230136986301375</v>
      </c>
      <c r="U1483">
        <f>E1483/G1483</f>
        <v>0.90431617264690589</v>
      </c>
      <c r="V1483">
        <f>F1483/G1483</f>
        <v>1.1862974518980758E-2</v>
      </c>
    </row>
    <row r="1484" spans="1:22" x14ac:dyDescent="0.25">
      <c r="A1484" s="9">
        <v>38233</v>
      </c>
      <c r="B1484">
        <v>1.2068000000000001</v>
      </c>
      <c r="C1484">
        <v>1.7764</v>
      </c>
      <c r="D1484">
        <v>0.78800000000000003</v>
      </c>
      <c r="E1484">
        <v>0.6895</v>
      </c>
      <c r="F1484">
        <v>9.0410000000000004E-3</v>
      </c>
      <c r="G1484">
        <v>0.76939999999999997</v>
      </c>
      <c r="H1484">
        <f>B1484/C1484</f>
        <v>0.67935149741049317</v>
      </c>
      <c r="I1484">
        <f>B1484/D1484</f>
        <v>1.5314720812182743</v>
      </c>
      <c r="J1484">
        <f>B1484/E1484</f>
        <v>1.7502538071065992</v>
      </c>
      <c r="K1484">
        <f>B1484/F1484</f>
        <v>133.4808096449508</v>
      </c>
      <c r="L1484">
        <f>B1484/G1484</f>
        <v>1.5684949311151548</v>
      </c>
      <c r="M1484">
        <f>C1484/D1484</f>
        <v>2.2543147208121828</v>
      </c>
      <c r="N1484">
        <f>C1484/E1484</f>
        <v>2.576359680928209</v>
      </c>
      <c r="O1484">
        <f>C1484/F1484</f>
        <v>196.4826899679239</v>
      </c>
      <c r="P1484">
        <f>C1484/G1484</f>
        <v>2.308812061346504</v>
      </c>
      <c r="Q1484">
        <f>D1484/E1484</f>
        <v>1.1428571428571428</v>
      </c>
      <c r="R1484">
        <f>D1484/F1484</f>
        <v>87.158500165910851</v>
      </c>
      <c r="S1484">
        <f>D1484/G1484</f>
        <v>1.0241746815700548</v>
      </c>
      <c r="T1484">
        <f>E1484/F1484</f>
        <v>76.263687645171984</v>
      </c>
      <c r="U1484">
        <f>E1484/G1484</f>
        <v>0.89615284637379777</v>
      </c>
      <c r="V1484">
        <f>F1484/G1484</f>
        <v>1.17507148427346E-2</v>
      </c>
    </row>
    <row r="1485" spans="1:22" x14ac:dyDescent="0.25">
      <c r="A1485" s="9">
        <v>38236</v>
      </c>
      <c r="B1485">
        <v>1.2068000000000001</v>
      </c>
      <c r="C1485">
        <v>1.7810000000000001</v>
      </c>
      <c r="D1485">
        <v>0.78700000000000003</v>
      </c>
      <c r="E1485">
        <v>0.69220000000000004</v>
      </c>
      <c r="F1485">
        <v>9.0790000000000003E-3</v>
      </c>
      <c r="G1485">
        <v>0.7702</v>
      </c>
      <c r="H1485">
        <f>B1485/C1485</f>
        <v>0.67759685569904549</v>
      </c>
      <c r="I1485">
        <f>B1485/D1485</f>
        <v>1.533418043202033</v>
      </c>
      <c r="J1485">
        <f>B1485/E1485</f>
        <v>1.7434267552730425</v>
      </c>
      <c r="K1485">
        <f>B1485/F1485</f>
        <v>132.92212798766386</v>
      </c>
      <c r="L1485">
        <f>B1485/G1485</f>
        <v>1.5668657491560636</v>
      </c>
      <c r="M1485">
        <f>C1485/D1485</f>
        <v>2.2630241423125796</v>
      </c>
      <c r="N1485">
        <f>C1485/E1485</f>
        <v>2.5729557931233749</v>
      </c>
      <c r="O1485">
        <f>C1485/F1485</f>
        <v>196.16697874215222</v>
      </c>
      <c r="P1485">
        <f>C1485/G1485</f>
        <v>2.3123863931446378</v>
      </c>
      <c r="Q1485">
        <f>D1485/E1485</f>
        <v>1.1369546373880381</v>
      </c>
      <c r="R1485">
        <f>D1485/F1485</f>
        <v>86.683555457649518</v>
      </c>
      <c r="S1485">
        <f>D1485/G1485</f>
        <v>1.0218125162295508</v>
      </c>
      <c r="T1485">
        <f>E1485/F1485</f>
        <v>76.241876858684876</v>
      </c>
      <c r="U1485">
        <f>E1485/G1485</f>
        <v>0.89872760321994294</v>
      </c>
      <c r="V1485">
        <f>F1485/G1485</f>
        <v>1.1787847312386393E-2</v>
      </c>
    </row>
    <row r="1486" spans="1:22" x14ac:dyDescent="0.25">
      <c r="A1486" s="9">
        <v>38237</v>
      </c>
      <c r="B1486">
        <v>1.2090000000000001</v>
      </c>
      <c r="C1486">
        <v>1.7743</v>
      </c>
      <c r="D1486">
        <v>0.78739999999999999</v>
      </c>
      <c r="E1486">
        <v>0.69410000000000005</v>
      </c>
      <c r="F1486">
        <v>9.1470000000000006E-3</v>
      </c>
      <c r="G1486">
        <v>0.77710000000000001</v>
      </c>
      <c r="H1486">
        <f>B1486/C1486</f>
        <v>0.68139547990756921</v>
      </c>
      <c r="I1486">
        <f>B1486/D1486</f>
        <v>1.5354330708661419</v>
      </c>
      <c r="J1486">
        <f>B1486/E1486</f>
        <v>1.7418239446765595</v>
      </c>
      <c r="K1486">
        <f>B1486/F1486</f>
        <v>132.17448343719252</v>
      </c>
      <c r="L1486">
        <f>B1486/G1486</f>
        <v>1.5557843263415263</v>
      </c>
      <c r="M1486">
        <f>C1486/D1486</f>
        <v>2.2533655067310137</v>
      </c>
      <c r="N1486">
        <f>C1486/E1486</f>
        <v>2.5562599049128365</v>
      </c>
      <c r="O1486">
        <f>C1486/F1486</f>
        <v>193.97616704930576</v>
      </c>
      <c r="P1486">
        <f>C1486/G1486</f>
        <v>2.2832325312057651</v>
      </c>
      <c r="Q1486">
        <f>D1486/E1486</f>
        <v>1.1344186716611437</v>
      </c>
      <c r="R1486">
        <f>D1486/F1486</f>
        <v>86.082868700120244</v>
      </c>
      <c r="S1486">
        <f>D1486/G1486</f>
        <v>1.0132544074121734</v>
      </c>
      <c r="T1486">
        <f>E1486/F1486</f>
        <v>75.88280310484312</v>
      </c>
      <c r="U1486">
        <f>E1486/G1486</f>
        <v>0.8931926392999614</v>
      </c>
      <c r="V1486">
        <f>F1486/G1486</f>
        <v>1.1770685883412688E-2</v>
      </c>
    </row>
    <row r="1487" spans="1:22" x14ac:dyDescent="0.25">
      <c r="A1487" s="9">
        <v>38238</v>
      </c>
      <c r="B1487">
        <v>1.2175</v>
      </c>
      <c r="C1487">
        <v>1.7877000000000001</v>
      </c>
      <c r="D1487">
        <v>0.79259999999999997</v>
      </c>
      <c r="E1487">
        <v>0.69689999999999996</v>
      </c>
      <c r="F1487">
        <v>9.1529999999999997E-3</v>
      </c>
      <c r="G1487">
        <v>0.77549999999999997</v>
      </c>
      <c r="H1487">
        <f>B1487/C1487</f>
        <v>0.68104268053924033</v>
      </c>
      <c r="I1487">
        <f>B1487/D1487</f>
        <v>1.5360837749179914</v>
      </c>
      <c r="J1487">
        <f>B1487/E1487</f>
        <v>1.7470225283397907</v>
      </c>
      <c r="K1487">
        <f>B1487/F1487</f>
        <v>133.01649732328198</v>
      </c>
      <c r="L1487">
        <f>B1487/G1487</f>
        <v>1.5699548678272084</v>
      </c>
      <c r="M1487">
        <f>C1487/D1487</f>
        <v>2.2554882664647997</v>
      </c>
      <c r="N1487">
        <f>C1487/E1487</f>
        <v>2.5652173913043481</v>
      </c>
      <c r="O1487">
        <f>C1487/F1487</f>
        <v>195.31301212717145</v>
      </c>
      <c r="P1487">
        <f>C1487/G1487</f>
        <v>2.3052224371373309</v>
      </c>
      <c r="Q1487">
        <f>D1487/E1487</f>
        <v>1.1373224278949634</v>
      </c>
      <c r="R1487">
        <f>D1487/F1487</f>
        <v>86.594559160930842</v>
      </c>
      <c r="S1487">
        <f>D1487/G1487</f>
        <v>1.0220502901353965</v>
      </c>
      <c r="T1487">
        <f>E1487/F1487</f>
        <v>76.138970829236314</v>
      </c>
      <c r="U1487">
        <f>E1487/G1487</f>
        <v>0.89864603481624761</v>
      </c>
      <c r="V1487">
        <f>F1487/G1487</f>
        <v>1.1802707930367504E-2</v>
      </c>
    </row>
    <row r="1488" spans="1:22" x14ac:dyDescent="0.25">
      <c r="A1488" s="9">
        <v>38239</v>
      </c>
      <c r="B1488">
        <v>1.2189000000000001</v>
      </c>
      <c r="C1488">
        <v>1.7829999999999999</v>
      </c>
      <c r="D1488">
        <v>0.79149999999999998</v>
      </c>
      <c r="E1488">
        <v>0.68630000000000002</v>
      </c>
      <c r="F1488">
        <v>9.11E-3</v>
      </c>
      <c r="G1488">
        <v>0.7772</v>
      </c>
      <c r="H1488">
        <f>B1488/C1488</f>
        <v>0.68362310712282681</v>
      </c>
      <c r="I1488">
        <f>B1488/D1488</f>
        <v>1.5399873657612131</v>
      </c>
      <c r="J1488">
        <f>B1488/E1488</f>
        <v>1.7760454611685852</v>
      </c>
      <c r="K1488">
        <f>B1488/F1488</f>
        <v>133.7980241492865</v>
      </c>
      <c r="L1488">
        <f>B1488/G1488</f>
        <v>1.568322182192486</v>
      </c>
      <c r="M1488">
        <f>C1488/D1488</f>
        <v>2.2526847757422614</v>
      </c>
      <c r="N1488">
        <f>C1488/E1488</f>
        <v>2.5979892175433483</v>
      </c>
      <c r="O1488">
        <f>C1488/F1488</f>
        <v>195.71899012074641</v>
      </c>
      <c r="P1488">
        <f>C1488/G1488</f>
        <v>2.2941327843540913</v>
      </c>
      <c r="Q1488">
        <f>D1488/E1488</f>
        <v>1.1532857351012675</v>
      </c>
      <c r="R1488">
        <f>D1488/F1488</f>
        <v>86.882546652030726</v>
      </c>
      <c r="S1488">
        <f>D1488/G1488</f>
        <v>1.018399382398353</v>
      </c>
      <c r="T1488">
        <f>E1488/F1488</f>
        <v>75.334796926454445</v>
      </c>
      <c r="U1488">
        <f>E1488/G1488</f>
        <v>0.88304168811116834</v>
      </c>
      <c r="V1488">
        <f>F1488/G1488</f>
        <v>1.1721564590838909E-2</v>
      </c>
    </row>
    <row r="1489" spans="1:22" x14ac:dyDescent="0.25">
      <c r="A1489" s="9">
        <v>38240</v>
      </c>
      <c r="B1489">
        <v>1.2283999999999999</v>
      </c>
      <c r="C1489">
        <v>1.798</v>
      </c>
      <c r="D1489">
        <v>0.79649999999999999</v>
      </c>
      <c r="E1489">
        <v>0.69720000000000004</v>
      </c>
      <c r="F1489">
        <v>9.1400000000000006E-3</v>
      </c>
      <c r="G1489">
        <v>0.77580000000000005</v>
      </c>
      <c r="H1489">
        <f>B1489/C1489</f>
        <v>0.68320355951056722</v>
      </c>
      <c r="I1489">
        <f>B1489/D1489</f>
        <v>1.5422473320778405</v>
      </c>
      <c r="J1489">
        <f>B1489/E1489</f>
        <v>1.7619047619047616</v>
      </c>
      <c r="K1489">
        <f>B1489/F1489</f>
        <v>134.39824945295402</v>
      </c>
      <c r="L1489">
        <f>B1489/G1489</f>
        <v>1.5833977829337456</v>
      </c>
      <c r="M1489">
        <f>C1489/D1489</f>
        <v>2.2573760200878845</v>
      </c>
      <c r="N1489">
        <f>C1489/E1489</f>
        <v>2.5788869764773379</v>
      </c>
      <c r="O1489">
        <f>C1489/F1489</f>
        <v>196.71772428884026</v>
      </c>
      <c r="P1489">
        <f>C1489/G1489</f>
        <v>2.3176076308326889</v>
      </c>
      <c r="Q1489">
        <f>D1489/E1489</f>
        <v>1.1424268502581754</v>
      </c>
      <c r="R1489">
        <f>D1489/F1489</f>
        <v>87.144420131291028</v>
      </c>
      <c r="S1489">
        <f>D1489/G1489</f>
        <v>1.0266821345707655</v>
      </c>
      <c r="T1489">
        <f>E1489/F1489</f>
        <v>76.280087527352293</v>
      </c>
      <c r="U1489">
        <f>E1489/G1489</f>
        <v>0.89868522815158547</v>
      </c>
      <c r="V1489">
        <f>F1489/G1489</f>
        <v>1.1781386955400876E-2</v>
      </c>
    </row>
    <row r="1490" spans="1:22" x14ac:dyDescent="0.25">
      <c r="A1490" s="9">
        <v>38243</v>
      </c>
      <c r="B1490">
        <v>1.2261</v>
      </c>
      <c r="C1490">
        <v>1.7967</v>
      </c>
      <c r="D1490">
        <v>0.79520000000000002</v>
      </c>
      <c r="E1490">
        <v>0.69669999999999999</v>
      </c>
      <c r="F1490">
        <v>9.0830000000000008E-3</v>
      </c>
      <c r="G1490">
        <v>0.76980000000000004</v>
      </c>
      <c r="H1490">
        <f>B1490/C1490</f>
        <v>0.68241776590415759</v>
      </c>
      <c r="I1490">
        <f>B1490/D1490</f>
        <v>1.5418762575452716</v>
      </c>
      <c r="J1490">
        <f>B1490/E1490</f>
        <v>1.7598679489019664</v>
      </c>
      <c r="K1490">
        <f>B1490/F1490</f>
        <v>134.98843994275018</v>
      </c>
      <c r="L1490">
        <f>B1490/G1490</f>
        <v>1.5927513639906468</v>
      </c>
      <c r="M1490">
        <f>C1490/D1490</f>
        <v>2.2594315895372232</v>
      </c>
      <c r="N1490">
        <f>C1490/E1490</f>
        <v>2.5788718243146262</v>
      </c>
      <c r="O1490">
        <f>C1490/F1490</f>
        <v>197.80909391170317</v>
      </c>
      <c r="P1490">
        <f>C1490/G1490</f>
        <v>2.3339828526890098</v>
      </c>
      <c r="Q1490">
        <f>D1490/E1490</f>
        <v>1.1413807951772643</v>
      </c>
      <c r="R1490">
        <f>D1490/F1490</f>
        <v>87.548166905207523</v>
      </c>
      <c r="S1490">
        <f>D1490/G1490</f>
        <v>1.0329955832683813</v>
      </c>
      <c r="T1490">
        <f>E1490/F1490</f>
        <v>76.70373224705493</v>
      </c>
      <c r="U1490">
        <f>E1490/G1490</f>
        <v>0.90504027020005184</v>
      </c>
      <c r="V1490">
        <f>F1490/G1490</f>
        <v>1.1799168615224735E-2</v>
      </c>
    </row>
    <row r="1491" spans="1:22" x14ac:dyDescent="0.25">
      <c r="A1491" s="9">
        <v>38244</v>
      </c>
      <c r="B1491">
        <v>1.2267999999999999</v>
      </c>
      <c r="C1491">
        <v>1.7995999999999999</v>
      </c>
      <c r="D1491">
        <v>0.79500000000000004</v>
      </c>
      <c r="E1491">
        <v>0.70309999999999995</v>
      </c>
      <c r="F1491">
        <v>9.1299999999999992E-3</v>
      </c>
      <c r="G1491">
        <v>0.77410000000000001</v>
      </c>
      <c r="H1491">
        <f>B1491/C1491</f>
        <v>0.68170704601022447</v>
      </c>
      <c r="I1491">
        <f>B1491/D1491</f>
        <v>1.54314465408805</v>
      </c>
      <c r="J1491">
        <f>B1491/E1491</f>
        <v>1.7448442611292845</v>
      </c>
      <c r="K1491">
        <f>B1491/F1491</f>
        <v>134.37020810514787</v>
      </c>
      <c r="L1491">
        <f>B1491/G1491</f>
        <v>1.5848081643198551</v>
      </c>
      <c r="M1491">
        <f>C1491/D1491</f>
        <v>2.263647798742138</v>
      </c>
      <c r="N1491">
        <f>C1491/E1491</f>
        <v>2.5595221163419142</v>
      </c>
      <c r="O1491">
        <f>C1491/F1491</f>
        <v>197.10843373493975</v>
      </c>
      <c r="P1491">
        <f>C1491/G1491</f>
        <v>2.32476424234595</v>
      </c>
      <c r="Q1491">
        <f>D1491/E1491</f>
        <v>1.130706869577585</v>
      </c>
      <c r="R1491">
        <f>D1491/F1491</f>
        <v>87.075575027382271</v>
      </c>
      <c r="S1491">
        <f>D1491/G1491</f>
        <v>1.0269990957240667</v>
      </c>
      <c r="T1491">
        <f>E1491/F1491</f>
        <v>77.009857612267254</v>
      </c>
      <c r="U1491">
        <f>E1491/G1491</f>
        <v>0.90828058390388833</v>
      </c>
      <c r="V1491">
        <f>F1491/G1491</f>
        <v>1.1794341816302801E-2</v>
      </c>
    </row>
    <row r="1492" spans="1:22" x14ac:dyDescent="0.25">
      <c r="A1492" s="9">
        <v>38245</v>
      </c>
      <c r="B1492">
        <v>1.2145999999999999</v>
      </c>
      <c r="C1492">
        <v>1.7765</v>
      </c>
      <c r="D1492">
        <v>0.78690000000000004</v>
      </c>
      <c r="E1492">
        <v>0.6946</v>
      </c>
      <c r="F1492">
        <v>9.0690000000000007E-3</v>
      </c>
      <c r="G1492">
        <v>0.76980000000000004</v>
      </c>
      <c r="H1492">
        <f>B1492/C1492</f>
        <v>0.68370391218688431</v>
      </c>
      <c r="I1492">
        <f>B1492/D1492</f>
        <v>1.5435252255686871</v>
      </c>
      <c r="J1492">
        <f>B1492/E1492</f>
        <v>1.7486323063633744</v>
      </c>
      <c r="K1492">
        <f>B1492/F1492</f>
        <v>133.92876833167932</v>
      </c>
      <c r="L1492">
        <f>B1492/G1492</f>
        <v>1.5778124188100804</v>
      </c>
      <c r="M1492">
        <f>C1492/D1492</f>
        <v>2.2575930867962892</v>
      </c>
      <c r="N1492">
        <f>C1492/E1492</f>
        <v>2.5575871004894903</v>
      </c>
      <c r="O1492">
        <f>C1492/F1492</f>
        <v>195.88708788179511</v>
      </c>
      <c r="P1492">
        <f>C1492/G1492</f>
        <v>2.3077422707196673</v>
      </c>
      <c r="Q1492">
        <f>D1492/E1492</f>
        <v>1.1328822343794991</v>
      </c>
      <c r="R1492">
        <f>D1492/F1492</f>
        <v>86.76811114786635</v>
      </c>
      <c r="S1492">
        <f>D1492/G1492</f>
        <v>1.0222135619641466</v>
      </c>
      <c r="T1492">
        <f>E1492/F1492</f>
        <v>76.590583305766899</v>
      </c>
      <c r="U1492">
        <f>E1492/G1492</f>
        <v>0.9023122889062094</v>
      </c>
      <c r="V1492">
        <f>F1492/G1492</f>
        <v>1.1780982073265783E-2</v>
      </c>
    </row>
    <row r="1493" spans="1:22" x14ac:dyDescent="0.25">
      <c r="A1493" s="9">
        <v>38246</v>
      </c>
      <c r="B1493">
        <v>1.2169000000000001</v>
      </c>
      <c r="C1493">
        <v>1.7923</v>
      </c>
      <c r="D1493">
        <v>0.78820000000000001</v>
      </c>
      <c r="E1493">
        <v>0.69730000000000003</v>
      </c>
      <c r="F1493">
        <v>9.1240000000000002E-3</v>
      </c>
      <c r="G1493">
        <v>0.77600000000000002</v>
      </c>
      <c r="H1493">
        <f>B1493/C1493</f>
        <v>0.67895999553646158</v>
      </c>
      <c r="I1493">
        <f>B1493/D1493</f>
        <v>1.5438974879472216</v>
      </c>
      <c r="J1493">
        <f>B1493/E1493</f>
        <v>1.7451599024809983</v>
      </c>
      <c r="K1493">
        <f>B1493/F1493</f>
        <v>133.3735203857957</v>
      </c>
      <c r="L1493">
        <f>B1493/G1493</f>
        <v>1.5681701030927835</v>
      </c>
      <c r="M1493">
        <f>C1493/D1493</f>
        <v>2.2739152499365645</v>
      </c>
      <c r="N1493">
        <f>C1493/E1493</f>
        <v>2.5703427506094938</v>
      </c>
      <c r="O1493">
        <f>C1493/F1493</f>
        <v>196.43796580447173</v>
      </c>
      <c r="P1493">
        <f>C1493/G1493</f>
        <v>2.3096649484536083</v>
      </c>
      <c r="Q1493">
        <f>D1493/E1493</f>
        <v>1.1303599598451168</v>
      </c>
      <c r="R1493">
        <f>D1493/F1493</f>
        <v>86.387549320473482</v>
      </c>
      <c r="S1493">
        <f>D1493/G1493</f>
        <v>1.015721649484536</v>
      </c>
      <c r="T1493">
        <f>E1493/F1493</f>
        <v>76.424813678211308</v>
      </c>
      <c r="U1493">
        <f>E1493/G1493</f>
        <v>0.89858247422680415</v>
      </c>
      <c r="V1493">
        <f>F1493/G1493</f>
        <v>1.1757731958762887E-2</v>
      </c>
    </row>
    <row r="1494" spans="1:22" x14ac:dyDescent="0.25">
      <c r="A1494" s="9">
        <v>38247</v>
      </c>
      <c r="B1494">
        <v>1.2175</v>
      </c>
      <c r="C1494">
        <v>1.792</v>
      </c>
      <c r="D1494">
        <v>0.78680000000000005</v>
      </c>
      <c r="E1494">
        <v>0.69740000000000002</v>
      </c>
      <c r="F1494">
        <v>9.0869999999999996E-3</v>
      </c>
      <c r="G1494">
        <v>0.77039999999999997</v>
      </c>
      <c r="H1494">
        <f>B1494/C1494</f>
        <v>0.6794084821428571</v>
      </c>
      <c r="I1494">
        <f>B1494/D1494</f>
        <v>1.547407219115404</v>
      </c>
      <c r="J1494">
        <f>B1494/E1494</f>
        <v>1.7457700028677947</v>
      </c>
      <c r="K1494">
        <f>B1494/F1494</f>
        <v>133.98261252338506</v>
      </c>
      <c r="L1494">
        <f>B1494/G1494</f>
        <v>1.5803478712357217</v>
      </c>
      <c r="M1494">
        <f>C1494/D1494</f>
        <v>2.277580071174377</v>
      </c>
      <c r="N1494">
        <f>C1494/E1494</f>
        <v>2.5695440206481215</v>
      </c>
      <c r="O1494">
        <f>C1494/F1494</f>
        <v>197.20479806316717</v>
      </c>
      <c r="P1494">
        <f>C1494/G1494</f>
        <v>2.3260643821391485</v>
      </c>
      <c r="Q1494">
        <f>D1494/E1494</f>
        <v>1.1281904215658158</v>
      </c>
      <c r="R1494">
        <f>D1494/F1494</f>
        <v>86.585231649609341</v>
      </c>
      <c r="S1494">
        <f>D1494/G1494</f>
        <v>1.02128764278297</v>
      </c>
      <c r="T1494">
        <f>E1494/F1494</f>
        <v>76.747001210520523</v>
      </c>
      <c r="U1494">
        <f>E1494/G1494</f>
        <v>0.90524402907580481</v>
      </c>
      <c r="V1494">
        <f>F1494/G1494</f>
        <v>1.1795171339563863E-2</v>
      </c>
    </row>
    <row r="1495" spans="1:22" x14ac:dyDescent="0.25">
      <c r="A1495" s="9">
        <v>38250</v>
      </c>
      <c r="B1495">
        <v>1.2164999999999999</v>
      </c>
      <c r="C1495">
        <v>1.7862</v>
      </c>
      <c r="D1495">
        <v>0.78500000000000003</v>
      </c>
      <c r="E1495">
        <v>0.70130000000000003</v>
      </c>
      <c r="F1495">
        <v>9.0980000000000002E-3</v>
      </c>
      <c r="G1495">
        <v>0.7732</v>
      </c>
      <c r="H1495">
        <f>B1495/C1495</f>
        <v>0.6810547531071548</v>
      </c>
      <c r="I1495">
        <f>B1495/D1495</f>
        <v>1.5496815286624201</v>
      </c>
      <c r="J1495">
        <f>B1495/E1495</f>
        <v>1.7346356766005986</v>
      </c>
      <c r="K1495">
        <f>B1495/F1495</f>
        <v>133.71070564959331</v>
      </c>
      <c r="L1495">
        <f>B1495/G1495</f>
        <v>1.5733316088980858</v>
      </c>
      <c r="M1495">
        <f>C1495/D1495</f>
        <v>2.2754140127388536</v>
      </c>
      <c r="N1495">
        <f>C1495/E1495</f>
        <v>2.5469841722515327</v>
      </c>
      <c r="O1495">
        <f>C1495/F1495</f>
        <v>196.32886348648054</v>
      </c>
      <c r="P1495">
        <f>C1495/G1495</f>
        <v>2.3101396792550442</v>
      </c>
      <c r="Q1495">
        <f>D1495/E1495</f>
        <v>1.1193497789818907</v>
      </c>
      <c r="R1495">
        <f>D1495/F1495</f>
        <v>86.282699494394379</v>
      </c>
      <c r="S1495">
        <f>D1495/G1495</f>
        <v>1.0152612519399897</v>
      </c>
      <c r="T1495">
        <f>E1495/F1495</f>
        <v>77.082875357221369</v>
      </c>
      <c r="U1495">
        <f>E1495/G1495</f>
        <v>0.90700982928091056</v>
      </c>
      <c r="V1495">
        <f>F1495/G1495</f>
        <v>1.1766683911019142E-2</v>
      </c>
    </row>
    <row r="1496" spans="1:22" x14ac:dyDescent="0.25">
      <c r="A1496" s="9">
        <v>38251</v>
      </c>
      <c r="B1496">
        <v>1.2271000000000001</v>
      </c>
      <c r="C1496">
        <v>1.7951000000000001</v>
      </c>
      <c r="D1496">
        <v>0.79459999999999997</v>
      </c>
      <c r="E1496">
        <v>0.70140000000000002</v>
      </c>
      <c r="F1496">
        <v>9.0950000000000007E-3</v>
      </c>
      <c r="G1496">
        <v>0.77590000000000003</v>
      </c>
      <c r="H1496">
        <f>B1496/C1496</f>
        <v>0.68358308729318695</v>
      </c>
      <c r="I1496">
        <f>B1496/D1496</f>
        <v>1.5442990183740248</v>
      </c>
      <c r="J1496">
        <f>B1496/E1496</f>
        <v>1.7495009980039922</v>
      </c>
      <c r="K1496">
        <f>B1496/F1496</f>
        <v>134.92028587135789</v>
      </c>
      <c r="L1496">
        <f>B1496/G1496</f>
        <v>1.5815182368861966</v>
      </c>
      <c r="M1496">
        <f>C1496/D1496</f>
        <v>2.2591240875912413</v>
      </c>
      <c r="N1496">
        <f>C1496/E1496</f>
        <v>2.5593099515255204</v>
      </c>
      <c r="O1496">
        <f>C1496/F1496</f>
        <v>197.37218251786697</v>
      </c>
      <c r="P1496">
        <f>C1496/G1496</f>
        <v>2.3135713365124371</v>
      </c>
      <c r="Q1496">
        <f>D1496/E1496</f>
        <v>1.1328771029369831</v>
      </c>
      <c r="R1496">
        <f>D1496/F1496</f>
        <v>87.366684991753701</v>
      </c>
      <c r="S1496">
        <f>D1496/G1496</f>
        <v>1.0241010439489624</v>
      </c>
      <c r="T1496">
        <f>E1496/F1496</f>
        <v>77.119296316657497</v>
      </c>
      <c r="U1496">
        <f>E1496/G1496</f>
        <v>0.90398247196803716</v>
      </c>
      <c r="V1496">
        <f>F1496/G1496</f>
        <v>1.1721871375177214E-2</v>
      </c>
    </row>
    <row r="1497" spans="1:22" x14ac:dyDescent="0.25">
      <c r="A1497" s="9">
        <v>38252</v>
      </c>
      <c r="B1497">
        <v>1.2248999999999999</v>
      </c>
      <c r="C1497">
        <v>1.7930999999999999</v>
      </c>
      <c r="D1497">
        <v>0.79239999999999999</v>
      </c>
      <c r="E1497">
        <v>0.70669999999999999</v>
      </c>
      <c r="F1497">
        <v>9.0480000000000005E-3</v>
      </c>
      <c r="G1497">
        <v>0.77959999999999996</v>
      </c>
      <c r="H1497">
        <f>B1497/C1497</f>
        <v>0.68311862138196411</v>
      </c>
      <c r="I1497">
        <f>B1497/D1497</f>
        <v>1.5458101968702673</v>
      </c>
      <c r="J1497">
        <f>B1497/E1497</f>
        <v>1.7332672987123248</v>
      </c>
      <c r="K1497">
        <f>B1497/F1497</f>
        <v>135.37798408488061</v>
      </c>
      <c r="L1497">
        <f>B1497/G1497</f>
        <v>1.5711903540277063</v>
      </c>
      <c r="M1497">
        <f>C1497/D1497</f>
        <v>2.2628722867238769</v>
      </c>
      <c r="N1497">
        <f>C1497/E1497</f>
        <v>2.5372859770765528</v>
      </c>
      <c r="O1497">
        <f>C1497/F1497</f>
        <v>198.17639257294428</v>
      </c>
      <c r="P1497">
        <f>C1497/G1497</f>
        <v>2.3000256541816317</v>
      </c>
      <c r="Q1497">
        <f>D1497/E1497</f>
        <v>1.121267864723362</v>
      </c>
      <c r="R1497">
        <f>D1497/F1497</f>
        <v>87.577365163572054</v>
      </c>
      <c r="S1497">
        <f>D1497/G1497</f>
        <v>1.0164186762442278</v>
      </c>
      <c r="T1497">
        <f>E1497/F1497</f>
        <v>78.105658709106976</v>
      </c>
      <c r="U1497">
        <f>E1497/G1497</f>
        <v>0.9064905079527964</v>
      </c>
      <c r="V1497">
        <f>F1497/G1497</f>
        <v>1.1605951770138534E-2</v>
      </c>
    </row>
    <row r="1498" spans="1:22" x14ac:dyDescent="0.25">
      <c r="A1498" s="9">
        <v>38253</v>
      </c>
      <c r="B1498">
        <v>1.2321</v>
      </c>
      <c r="C1498">
        <v>1.8008</v>
      </c>
      <c r="D1498">
        <v>0.79620000000000002</v>
      </c>
      <c r="E1498">
        <v>0.71450000000000002</v>
      </c>
      <c r="F1498">
        <v>9.0559999999999998E-3</v>
      </c>
      <c r="G1498">
        <v>0.78320000000000001</v>
      </c>
      <c r="H1498">
        <f>B1498/C1498</f>
        <v>0.68419591292758775</v>
      </c>
      <c r="I1498">
        <f>B1498/D1498</f>
        <v>1.5474755086661642</v>
      </c>
      <c r="J1498">
        <f>B1498/E1498</f>
        <v>1.7244226731980405</v>
      </c>
      <c r="K1498">
        <f>B1498/F1498</f>
        <v>136.05344522968198</v>
      </c>
      <c r="L1498">
        <f>B1498/G1498</f>
        <v>1.573161389172625</v>
      </c>
      <c r="M1498">
        <f>C1498/D1498</f>
        <v>2.2617432805827682</v>
      </c>
      <c r="N1498">
        <f>C1498/E1498</f>
        <v>2.5203638908327499</v>
      </c>
      <c r="O1498">
        <f>C1498/F1498</f>
        <v>198.85159010600708</v>
      </c>
      <c r="P1498">
        <f>C1498/G1498</f>
        <v>2.299284984678243</v>
      </c>
      <c r="Q1498">
        <f>D1498/E1498</f>
        <v>1.1143456962911127</v>
      </c>
      <c r="R1498">
        <f>D1498/F1498</f>
        <v>87.919611307420496</v>
      </c>
      <c r="S1498">
        <f>D1498/G1498</f>
        <v>1.0165985699693565</v>
      </c>
      <c r="T1498">
        <f>E1498/F1498</f>
        <v>78.897968197879862</v>
      </c>
      <c r="U1498">
        <f>E1498/G1498</f>
        <v>0.91228294177732383</v>
      </c>
      <c r="V1498">
        <f>F1498/G1498</f>
        <v>1.1562819203268642E-2</v>
      </c>
    </row>
    <row r="1499" spans="1:22" x14ac:dyDescent="0.25">
      <c r="A1499" s="9">
        <v>38254</v>
      </c>
      <c r="B1499">
        <v>1.226</v>
      </c>
      <c r="C1499">
        <v>1.8028999999999999</v>
      </c>
      <c r="D1499">
        <v>0.7913</v>
      </c>
      <c r="E1499">
        <v>0.71330000000000005</v>
      </c>
      <c r="F1499">
        <v>9.0320000000000001E-3</v>
      </c>
      <c r="G1499">
        <v>0.78449999999999998</v>
      </c>
      <c r="H1499">
        <f>B1499/C1499</f>
        <v>0.68001553053413943</v>
      </c>
      <c r="I1499">
        <f>B1499/D1499</f>
        <v>1.5493491722481991</v>
      </c>
      <c r="J1499">
        <f>B1499/E1499</f>
        <v>1.7187719052292161</v>
      </c>
      <c r="K1499">
        <f>B1499/F1499</f>
        <v>135.73959255978741</v>
      </c>
      <c r="L1499">
        <f>B1499/G1499</f>
        <v>1.5627788400254941</v>
      </c>
      <c r="M1499">
        <f>C1499/D1499</f>
        <v>2.2784026285858712</v>
      </c>
      <c r="N1499">
        <f>C1499/E1499</f>
        <v>2.527548016262442</v>
      </c>
      <c r="O1499">
        <f>C1499/F1499</f>
        <v>199.61248892825509</v>
      </c>
      <c r="P1499">
        <f>C1499/G1499</f>
        <v>2.2981516889738689</v>
      </c>
      <c r="Q1499">
        <f>D1499/E1499</f>
        <v>1.109350904247862</v>
      </c>
      <c r="R1499">
        <f>D1499/F1499</f>
        <v>87.610717449069966</v>
      </c>
      <c r="S1499">
        <f>D1499/G1499</f>
        <v>1.0086679413639261</v>
      </c>
      <c r="T1499">
        <f>E1499/F1499</f>
        <v>78.974756421612057</v>
      </c>
      <c r="U1499">
        <f>E1499/G1499</f>
        <v>0.90924155513065652</v>
      </c>
      <c r="V1499">
        <f>F1499/G1499</f>
        <v>1.1513065646908859E-2</v>
      </c>
    </row>
    <row r="1500" spans="1:22" x14ac:dyDescent="0.25">
      <c r="A1500" s="9">
        <v>38257</v>
      </c>
      <c r="B1500">
        <v>1.2302</v>
      </c>
      <c r="C1500">
        <v>1.8075999999999999</v>
      </c>
      <c r="D1500">
        <v>0.79390000000000005</v>
      </c>
      <c r="E1500">
        <v>0.71379999999999999</v>
      </c>
      <c r="F1500">
        <v>8.9829999999999997E-3</v>
      </c>
      <c r="G1500">
        <v>0.78580000000000005</v>
      </c>
      <c r="H1500">
        <f>B1500/C1500</f>
        <v>0.68057092277052444</v>
      </c>
      <c r="I1500">
        <f>B1500/D1500</f>
        <v>1.5495654364529536</v>
      </c>
      <c r="J1500">
        <f>B1500/E1500</f>
        <v>1.7234519473241805</v>
      </c>
      <c r="K1500">
        <f>B1500/F1500</f>
        <v>136.94756762774128</v>
      </c>
      <c r="L1500">
        <f>B1500/G1500</f>
        <v>1.5655383049121911</v>
      </c>
      <c r="M1500">
        <f>C1500/D1500</f>
        <v>2.2768610656253934</v>
      </c>
      <c r="N1500">
        <f>C1500/E1500</f>
        <v>2.5323620061641914</v>
      </c>
      <c r="O1500">
        <f>C1500/F1500</f>
        <v>201.22453523321829</v>
      </c>
      <c r="P1500">
        <f>C1500/G1500</f>
        <v>2.3003308729956728</v>
      </c>
      <c r="Q1500">
        <f>D1500/E1500</f>
        <v>1.1122163070888205</v>
      </c>
      <c r="R1500">
        <f>D1500/F1500</f>
        <v>88.378047422909944</v>
      </c>
      <c r="S1500">
        <f>D1500/G1500</f>
        <v>1.0103079664036652</v>
      </c>
      <c r="T1500">
        <f>E1500/F1500</f>
        <v>79.461204497383946</v>
      </c>
      <c r="U1500">
        <f>E1500/G1500</f>
        <v>0.90837363196742171</v>
      </c>
      <c r="V1500">
        <f>F1500/G1500</f>
        <v>1.1431662000509034E-2</v>
      </c>
    </row>
    <row r="1501" spans="1:22" x14ac:dyDescent="0.25">
      <c r="A1501" s="9">
        <v>38258</v>
      </c>
      <c r="B1501">
        <v>1.2318</v>
      </c>
      <c r="C1501">
        <v>1.8113000000000001</v>
      </c>
      <c r="D1501">
        <v>0.79379999999999995</v>
      </c>
      <c r="E1501">
        <v>0.71699999999999997</v>
      </c>
      <c r="F1501">
        <v>8.9759999999999996E-3</v>
      </c>
      <c r="G1501">
        <v>0.78520000000000001</v>
      </c>
      <c r="H1501">
        <f>B1501/C1501</f>
        <v>0.68006404240048579</v>
      </c>
      <c r="I1501">
        <f>B1501/D1501</f>
        <v>1.5517762660619805</v>
      </c>
      <c r="J1501">
        <f>B1501/E1501</f>
        <v>1.7179916317991633</v>
      </c>
      <c r="K1501">
        <f>B1501/F1501</f>
        <v>137.23262032085563</v>
      </c>
      <c r="L1501">
        <f>B1501/G1501</f>
        <v>1.5687722873153336</v>
      </c>
      <c r="M1501">
        <f>C1501/D1501</f>
        <v>2.2818090199042582</v>
      </c>
      <c r="N1501">
        <f>C1501/E1501</f>
        <v>2.5262203626220368</v>
      </c>
      <c r="O1501">
        <f>C1501/F1501</f>
        <v>201.79367201426027</v>
      </c>
      <c r="P1501">
        <f>C1501/G1501</f>
        <v>2.3068008150789607</v>
      </c>
      <c r="Q1501">
        <f>D1501/E1501</f>
        <v>1.107112970711297</v>
      </c>
      <c r="R1501">
        <f>D1501/F1501</f>
        <v>88.435828877005349</v>
      </c>
      <c r="S1501">
        <f>D1501/G1501</f>
        <v>1.0109526235354049</v>
      </c>
      <c r="T1501">
        <f>E1501/F1501</f>
        <v>79.879679144385022</v>
      </c>
      <c r="U1501">
        <f>E1501/G1501</f>
        <v>0.91314314824248599</v>
      </c>
      <c r="V1501">
        <f>F1501/G1501</f>
        <v>1.1431482424859907E-2</v>
      </c>
    </row>
    <row r="1502" spans="1:22" x14ac:dyDescent="0.25">
      <c r="A1502" s="9">
        <v>38259</v>
      </c>
      <c r="B1502">
        <v>1.2326999999999999</v>
      </c>
      <c r="C1502">
        <v>1.7989999999999999</v>
      </c>
      <c r="D1502">
        <v>0.79330000000000001</v>
      </c>
      <c r="E1502">
        <v>0.71509999999999996</v>
      </c>
      <c r="F1502">
        <v>9.0229999999999998E-3</v>
      </c>
      <c r="G1502">
        <v>0.78680000000000005</v>
      </c>
      <c r="H1502">
        <f>B1502/C1502</f>
        <v>0.68521400778210118</v>
      </c>
      <c r="I1502">
        <f>B1502/D1502</f>
        <v>1.5538888188579352</v>
      </c>
      <c r="J1502">
        <f>B1502/E1502</f>
        <v>1.7238148510697804</v>
      </c>
      <c r="K1502">
        <f>B1502/F1502</f>
        <v>136.61753297129556</v>
      </c>
      <c r="L1502">
        <f>B1502/G1502</f>
        <v>1.5667259786476866</v>
      </c>
      <c r="M1502">
        <f>C1502/D1502</f>
        <v>2.267742342115215</v>
      </c>
      <c r="N1502">
        <f>C1502/E1502</f>
        <v>2.5157320654453925</v>
      </c>
      <c r="O1502">
        <f>C1502/F1502</f>
        <v>199.37936384794415</v>
      </c>
      <c r="P1502">
        <f>C1502/G1502</f>
        <v>2.2864768683274019</v>
      </c>
      <c r="Q1502">
        <f>D1502/E1502</f>
        <v>1.1093553349181933</v>
      </c>
      <c r="R1502">
        <f>D1502/F1502</f>
        <v>87.919760611769931</v>
      </c>
      <c r="S1502">
        <f>D1502/G1502</f>
        <v>1.0082613116420944</v>
      </c>
      <c r="T1502">
        <f>E1502/F1502</f>
        <v>79.25302005984706</v>
      </c>
      <c r="U1502">
        <f>E1502/G1502</f>
        <v>0.90887137773258753</v>
      </c>
      <c r="V1502">
        <f>F1502/G1502</f>
        <v>1.1467971530249109E-2</v>
      </c>
    </row>
    <row r="1503" spans="1:22" x14ac:dyDescent="0.25">
      <c r="A1503" s="9">
        <v>38260</v>
      </c>
      <c r="B1503">
        <v>1.2427999999999999</v>
      </c>
      <c r="C1503">
        <v>1.8117999999999999</v>
      </c>
      <c r="D1503">
        <v>0.80259999999999998</v>
      </c>
      <c r="E1503">
        <v>0.72729999999999995</v>
      </c>
      <c r="F1503">
        <v>9.0959999999999999E-3</v>
      </c>
      <c r="G1503">
        <v>0.79359999999999997</v>
      </c>
      <c r="H1503">
        <f>B1503/C1503</f>
        <v>0.68594767634396736</v>
      </c>
      <c r="I1503">
        <f>B1503/D1503</f>
        <v>1.5484674806877647</v>
      </c>
      <c r="J1503">
        <f>B1503/E1503</f>
        <v>1.7087859205279803</v>
      </c>
      <c r="K1503">
        <f>B1503/F1503</f>
        <v>136.63148636763412</v>
      </c>
      <c r="L1503">
        <f>B1503/G1503</f>
        <v>1.5660282258064515</v>
      </c>
      <c r="M1503">
        <f>C1503/D1503</f>
        <v>2.2574134064291052</v>
      </c>
      <c r="N1503">
        <f>C1503/E1503</f>
        <v>2.4911315825656537</v>
      </c>
      <c r="O1503">
        <f>C1503/F1503</f>
        <v>199.18645558487245</v>
      </c>
      <c r="P1503">
        <f>C1503/G1503</f>
        <v>2.2830141129032255</v>
      </c>
      <c r="Q1503">
        <f>D1503/E1503</f>
        <v>1.1035336174893442</v>
      </c>
      <c r="R1503">
        <f>D1503/F1503</f>
        <v>88.236587510993843</v>
      </c>
      <c r="S1503">
        <f>D1503/G1503</f>
        <v>1.0113407258064515</v>
      </c>
      <c r="T1503">
        <f>E1503/F1503</f>
        <v>79.958223394898852</v>
      </c>
      <c r="U1503">
        <f>E1503/G1503</f>
        <v>0.91645665322580638</v>
      </c>
      <c r="V1503">
        <f>F1503/G1503</f>
        <v>1.1461693548387096E-2</v>
      </c>
    </row>
    <row r="1504" spans="1:22" x14ac:dyDescent="0.25">
      <c r="A1504" s="9">
        <v>38261</v>
      </c>
      <c r="B1504">
        <v>1.2398</v>
      </c>
      <c r="C1504">
        <v>1.7981</v>
      </c>
      <c r="D1504">
        <v>0.80020000000000002</v>
      </c>
      <c r="E1504">
        <v>0.72460000000000002</v>
      </c>
      <c r="F1504">
        <v>9.0559999999999998E-3</v>
      </c>
      <c r="G1504">
        <v>0.79220000000000002</v>
      </c>
      <c r="H1504">
        <f>B1504/C1504</f>
        <v>0.68950558923307936</v>
      </c>
      <c r="I1504">
        <f>B1504/D1504</f>
        <v>1.5493626593351661</v>
      </c>
      <c r="J1504">
        <f>B1504/E1504</f>
        <v>1.7110129726745791</v>
      </c>
      <c r="K1504">
        <f>B1504/F1504</f>
        <v>136.90371024734984</v>
      </c>
      <c r="L1504">
        <f>B1504/G1504</f>
        <v>1.5650088361524868</v>
      </c>
      <c r="M1504">
        <f>C1504/D1504</f>
        <v>2.2470632341914523</v>
      </c>
      <c r="N1504">
        <f>C1504/E1504</f>
        <v>2.481507038365995</v>
      </c>
      <c r="O1504">
        <f>C1504/F1504</f>
        <v>198.55344522968198</v>
      </c>
      <c r="P1504">
        <f>C1504/G1504</f>
        <v>2.2697551123453672</v>
      </c>
      <c r="Q1504">
        <f>D1504/E1504</f>
        <v>1.1043334253381176</v>
      </c>
      <c r="R1504">
        <f>D1504/F1504</f>
        <v>88.361307420494697</v>
      </c>
      <c r="S1504">
        <f>D1504/G1504</f>
        <v>1.0100984599848524</v>
      </c>
      <c r="T1504">
        <f>E1504/F1504</f>
        <v>80.013250883392232</v>
      </c>
      <c r="U1504">
        <f>E1504/G1504</f>
        <v>0.91466801312799795</v>
      </c>
      <c r="V1504">
        <f>F1504/G1504</f>
        <v>1.1431456702852814E-2</v>
      </c>
    </row>
    <row r="1505" spans="1:22" x14ac:dyDescent="0.25">
      <c r="A1505" s="9">
        <v>38264</v>
      </c>
      <c r="B1505">
        <v>1.2277</v>
      </c>
      <c r="C1505">
        <v>1.7835000000000001</v>
      </c>
      <c r="D1505">
        <v>0.78990000000000005</v>
      </c>
      <c r="E1505">
        <v>0.7208</v>
      </c>
      <c r="F1505">
        <v>9.018E-3</v>
      </c>
      <c r="G1505">
        <v>0.78720000000000001</v>
      </c>
      <c r="H1505">
        <f>B1505/C1505</f>
        <v>0.68836557331090553</v>
      </c>
      <c r="I1505">
        <f>B1505/D1505</f>
        <v>1.5542473730852007</v>
      </c>
      <c r="J1505">
        <f>B1505/E1505</f>
        <v>1.7032463928967814</v>
      </c>
      <c r="K1505">
        <f>B1505/F1505</f>
        <v>136.13883344422266</v>
      </c>
      <c r="L1505">
        <f>B1505/G1505</f>
        <v>1.5595782520325203</v>
      </c>
      <c r="M1505">
        <f>C1505/D1505</f>
        <v>2.2578807443980251</v>
      </c>
      <c r="N1505">
        <f>C1505/E1505</f>
        <v>2.4743340732519425</v>
      </c>
      <c r="O1505">
        <f>C1505/F1505</f>
        <v>197.771124417831</v>
      </c>
      <c r="P1505">
        <f>C1505/G1505</f>
        <v>2.265625</v>
      </c>
      <c r="Q1505">
        <f>D1505/E1505</f>
        <v>1.0958657047724751</v>
      </c>
      <c r="R1505">
        <f>D1505/F1505</f>
        <v>87.591483699268139</v>
      </c>
      <c r="S1505">
        <f>D1505/G1505</f>
        <v>1.0034298780487805</v>
      </c>
      <c r="T1505">
        <f>E1505/F1505</f>
        <v>79.929030827234413</v>
      </c>
      <c r="U1505">
        <f>E1505/G1505</f>
        <v>0.91565040650406504</v>
      </c>
      <c r="V1505">
        <f>F1505/G1505</f>
        <v>1.1455792682926829E-2</v>
      </c>
    </row>
    <row r="1506" spans="1:22" x14ac:dyDescent="0.25">
      <c r="A1506" s="9">
        <v>38265</v>
      </c>
      <c r="B1506">
        <v>1.232</v>
      </c>
      <c r="C1506">
        <v>1.7842</v>
      </c>
      <c r="D1506">
        <v>0.79249999999999998</v>
      </c>
      <c r="E1506">
        <v>0.72470000000000001</v>
      </c>
      <c r="F1506">
        <v>9.0010000000000003E-3</v>
      </c>
      <c r="G1506">
        <v>0.79259999999999997</v>
      </c>
      <c r="H1506">
        <f>B1506/C1506</f>
        <v>0.69050554870530212</v>
      </c>
      <c r="I1506">
        <f>B1506/D1506</f>
        <v>1.5545741324921136</v>
      </c>
      <c r="J1506">
        <f>B1506/E1506</f>
        <v>1.7000137988133019</v>
      </c>
      <c r="K1506">
        <f>B1506/F1506</f>
        <v>136.87368070214421</v>
      </c>
      <c r="L1506">
        <f>B1506/G1506</f>
        <v>1.5543779964673228</v>
      </c>
      <c r="M1506">
        <f>C1506/D1506</f>
        <v>2.2513564668769717</v>
      </c>
      <c r="N1506">
        <f>C1506/E1506</f>
        <v>2.4619842693528358</v>
      </c>
      <c r="O1506">
        <f>C1506/F1506</f>
        <v>198.22241973114097</v>
      </c>
      <c r="P1506">
        <f>C1506/G1506</f>
        <v>2.2510724198839265</v>
      </c>
      <c r="Q1506">
        <f>D1506/E1506</f>
        <v>1.0935559541879398</v>
      </c>
      <c r="R1506">
        <f>D1506/F1506</f>
        <v>88.045772691923119</v>
      </c>
      <c r="S1506">
        <f>D1506/G1506</f>
        <v>0.99987383295483223</v>
      </c>
      <c r="T1506">
        <f>E1506/F1506</f>
        <v>80.513276302633045</v>
      </c>
      <c r="U1506">
        <f>E1506/G1506</f>
        <v>0.91433257633106235</v>
      </c>
      <c r="V1506">
        <f>F1506/G1506</f>
        <v>1.1356295735553874E-2</v>
      </c>
    </row>
    <row r="1507" spans="1:22" x14ac:dyDescent="0.25">
      <c r="A1507" s="9">
        <v>38266</v>
      </c>
      <c r="B1507">
        <v>1.2288000000000001</v>
      </c>
      <c r="C1507">
        <v>1.7774999999999999</v>
      </c>
      <c r="D1507">
        <v>0.7903</v>
      </c>
      <c r="E1507">
        <v>0.72360000000000002</v>
      </c>
      <c r="F1507">
        <v>8.9770000000000006E-3</v>
      </c>
      <c r="G1507">
        <v>0.79390000000000005</v>
      </c>
      <c r="H1507">
        <f>B1507/C1507</f>
        <v>0.69130801687763721</v>
      </c>
      <c r="I1507">
        <f>B1507/D1507</f>
        <v>1.5548525876249526</v>
      </c>
      <c r="J1507">
        <f>B1507/E1507</f>
        <v>1.6981757877280266</v>
      </c>
      <c r="K1507">
        <f>B1507/F1507</f>
        <v>136.88314581708812</v>
      </c>
      <c r="L1507">
        <f>B1507/G1507</f>
        <v>1.547801990175085</v>
      </c>
      <c r="M1507">
        <f>C1507/D1507</f>
        <v>2.2491458939643172</v>
      </c>
      <c r="N1507">
        <f>C1507/E1507</f>
        <v>2.456467661691542</v>
      </c>
      <c r="O1507">
        <f>C1507/F1507</f>
        <v>198.00601537261889</v>
      </c>
      <c r="P1507">
        <f>C1507/G1507</f>
        <v>2.2389469706512153</v>
      </c>
      <c r="Q1507">
        <f>D1507/E1507</f>
        <v>1.0921779988944167</v>
      </c>
      <c r="R1507">
        <f>D1507/F1507</f>
        <v>88.036092235713483</v>
      </c>
      <c r="S1507">
        <f>D1507/G1507</f>
        <v>0.99546542385690884</v>
      </c>
      <c r="T1507">
        <f>E1507/F1507</f>
        <v>80.605993093461066</v>
      </c>
      <c r="U1507">
        <f>E1507/G1507</f>
        <v>0.91144980476130488</v>
      </c>
      <c r="V1507">
        <f>F1507/G1507</f>
        <v>1.1307469454591258E-2</v>
      </c>
    </row>
    <row r="1508" spans="1:22" x14ac:dyDescent="0.25">
      <c r="A1508" s="9">
        <v>38267</v>
      </c>
      <c r="B1508">
        <v>1.2295</v>
      </c>
      <c r="C1508">
        <v>1.7823</v>
      </c>
      <c r="D1508">
        <v>0.79139999999999999</v>
      </c>
      <c r="E1508">
        <v>0.72819999999999996</v>
      </c>
      <c r="F1508">
        <v>8.9980000000000008E-3</v>
      </c>
      <c r="G1508">
        <v>0.79559999999999997</v>
      </c>
      <c r="H1508">
        <f>B1508/C1508</f>
        <v>0.68983897211468326</v>
      </c>
      <c r="I1508">
        <f>B1508/D1508</f>
        <v>1.5535759413697245</v>
      </c>
      <c r="J1508">
        <f>B1508/E1508</f>
        <v>1.6884097775336449</v>
      </c>
      <c r="K1508">
        <f>B1508/F1508</f>
        <v>136.64147588352967</v>
      </c>
      <c r="L1508">
        <f>B1508/G1508</f>
        <v>1.5453745600804425</v>
      </c>
      <c r="M1508">
        <f>C1508/D1508</f>
        <v>2.2520849128127369</v>
      </c>
      <c r="N1508">
        <f>C1508/E1508</f>
        <v>2.4475418840977756</v>
      </c>
      <c r="O1508">
        <f>C1508/F1508</f>
        <v>198.07735052233829</v>
      </c>
      <c r="P1508">
        <f>C1508/G1508</f>
        <v>2.2401960784313726</v>
      </c>
      <c r="Q1508">
        <f>D1508/E1508</f>
        <v>1.0867893435869267</v>
      </c>
      <c r="R1508">
        <f>D1508/F1508</f>
        <v>87.952878417426092</v>
      </c>
      <c r="S1508">
        <f>D1508/G1508</f>
        <v>0.99472096530920062</v>
      </c>
      <c r="T1508">
        <f>E1508/F1508</f>
        <v>80.929095354523213</v>
      </c>
      <c r="U1508">
        <f>E1508/G1508</f>
        <v>0.91528406234288584</v>
      </c>
      <c r="V1508">
        <f>F1508/G1508</f>
        <v>1.1309703368526899E-2</v>
      </c>
    </row>
    <row r="1509" spans="1:22" x14ac:dyDescent="0.25">
      <c r="A1509" s="9">
        <v>38268</v>
      </c>
      <c r="B1509">
        <v>1.2417</v>
      </c>
      <c r="C1509">
        <v>1.7955999999999999</v>
      </c>
      <c r="D1509">
        <v>0.80059999999999998</v>
      </c>
      <c r="E1509">
        <v>0.73580000000000001</v>
      </c>
      <c r="F1509">
        <v>9.1350000000000008E-3</v>
      </c>
      <c r="G1509">
        <v>0.79920000000000002</v>
      </c>
      <c r="H1509">
        <f>B1509/C1509</f>
        <v>0.69152372466028078</v>
      </c>
      <c r="I1509">
        <f>B1509/D1509</f>
        <v>1.5509617786660006</v>
      </c>
      <c r="J1509">
        <f>B1509/E1509</f>
        <v>1.687550964936124</v>
      </c>
      <c r="K1509">
        <f>B1509/F1509</f>
        <v>135.92775041050902</v>
      </c>
      <c r="L1509">
        <f>B1509/G1509</f>
        <v>1.5536786786786787</v>
      </c>
      <c r="M1509">
        <f>C1509/D1509</f>
        <v>2.242817886585061</v>
      </c>
      <c r="N1509">
        <f>C1509/E1509</f>
        <v>2.4403370481108997</v>
      </c>
      <c r="O1509">
        <f>C1509/F1509</f>
        <v>196.56267104542962</v>
      </c>
      <c r="P1509">
        <f>C1509/G1509</f>
        <v>2.2467467467467466</v>
      </c>
      <c r="Q1509">
        <f>D1509/E1509</f>
        <v>1.0880674096221798</v>
      </c>
      <c r="R1509">
        <f>D1509/F1509</f>
        <v>87.640941434044876</v>
      </c>
      <c r="S1509">
        <f>D1509/G1509</f>
        <v>1.0017517517517518</v>
      </c>
      <c r="T1509">
        <f>E1509/F1509</f>
        <v>80.547345374931581</v>
      </c>
      <c r="U1509">
        <f>E1509/G1509</f>
        <v>0.92067067067067065</v>
      </c>
      <c r="V1509">
        <f>F1509/G1509</f>
        <v>1.1430180180180181E-2</v>
      </c>
    </row>
    <row r="1510" spans="1:22" x14ac:dyDescent="0.25">
      <c r="A1510" s="9">
        <v>38271</v>
      </c>
      <c r="B1510">
        <v>1.2379</v>
      </c>
      <c r="C1510">
        <v>1.7972999999999999</v>
      </c>
      <c r="D1510">
        <v>0.79900000000000004</v>
      </c>
      <c r="E1510">
        <v>0.73319999999999996</v>
      </c>
      <c r="F1510">
        <v>9.1509999999999994E-3</v>
      </c>
      <c r="G1510">
        <v>0.79700000000000004</v>
      </c>
      <c r="H1510">
        <f>B1510/C1510</f>
        <v>0.6887553552551049</v>
      </c>
      <c r="I1510">
        <f>B1510/D1510</f>
        <v>1.5493116395494366</v>
      </c>
      <c r="J1510">
        <f>B1510/E1510</f>
        <v>1.68835242771413</v>
      </c>
      <c r="K1510">
        <f>B1510/F1510</f>
        <v>135.27483335154628</v>
      </c>
      <c r="L1510">
        <f>B1510/G1510</f>
        <v>1.5531994981179422</v>
      </c>
      <c r="M1510">
        <f>C1510/D1510</f>
        <v>2.2494367959949937</v>
      </c>
      <c r="N1510">
        <f>C1510/E1510</f>
        <v>2.4513093289689034</v>
      </c>
      <c r="O1510">
        <f>C1510/F1510</f>
        <v>196.40476450661131</v>
      </c>
      <c r="P1510">
        <f>C1510/G1510</f>
        <v>2.2550815558343786</v>
      </c>
      <c r="Q1510">
        <f>D1510/E1510</f>
        <v>1.0897435897435899</v>
      </c>
      <c r="R1510">
        <f>D1510/F1510</f>
        <v>87.312861982297022</v>
      </c>
      <c r="S1510">
        <f>D1510/G1510</f>
        <v>1.0025094102885821</v>
      </c>
      <c r="T1510">
        <f>E1510/F1510</f>
        <v>80.122390995519623</v>
      </c>
      <c r="U1510">
        <f>E1510/G1510</f>
        <v>0.9199498117942283</v>
      </c>
      <c r="V1510">
        <f>F1510/G1510</f>
        <v>1.1481806775407779E-2</v>
      </c>
    </row>
    <row r="1511" spans="1:22" x14ac:dyDescent="0.25">
      <c r="A1511" s="9">
        <v>38272</v>
      </c>
      <c r="B1511">
        <v>1.2315</v>
      </c>
      <c r="C1511">
        <v>1.7877000000000001</v>
      </c>
      <c r="D1511">
        <v>0.79530000000000001</v>
      </c>
      <c r="E1511">
        <v>0.73070000000000002</v>
      </c>
      <c r="F1511">
        <v>9.1149999999999998E-3</v>
      </c>
      <c r="G1511">
        <v>0.79510000000000003</v>
      </c>
      <c r="H1511">
        <f>B1511/C1511</f>
        <v>0.68887397214297696</v>
      </c>
      <c r="I1511">
        <f>B1511/D1511</f>
        <v>1.5484722746133535</v>
      </c>
      <c r="J1511">
        <f>B1511/E1511</f>
        <v>1.6853701929656495</v>
      </c>
      <c r="K1511">
        <f>B1511/F1511</f>
        <v>135.10696653867254</v>
      </c>
      <c r="L1511">
        <f>B1511/G1511</f>
        <v>1.548861778392655</v>
      </c>
      <c r="M1511">
        <f>C1511/D1511</f>
        <v>2.2478310071671066</v>
      </c>
      <c r="N1511">
        <f>C1511/E1511</f>
        <v>2.4465580949774188</v>
      </c>
      <c r="O1511">
        <f>C1511/F1511</f>
        <v>196.12726275370269</v>
      </c>
      <c r="P1511">
        <f>C1511/G1511</f>
        <v>2.2483964281222488</v>
      </c>
      <c r="Q1511">
        <f>D1511/E1511</f>
        <v>1.0884083755303133</v>
      </c>
      <c r="R1511">
        <f>D1511/F1511</f>
        <v>87.251782775644543</v>
      </c>
      <c r="S1511">
        <f>D1511/G1511</f>
        <v>1.0002515406867061</v>
      </c>
      <c r="T1511">
        <f>E1511/F1511</f>
        <v>80.164563905650027</v>
      </c>
      <c r="U1511">
        <f>E1511/G1511</f>
        <v>0.91900389888064393</v>
      </c>
      <c r="V1511">
        <f>F1511/G1511</f>
        <v>1.1463966796629354E-2</v>
      </c>
    </row>
    <row r="1512" spans="1:22" x14ac:dyDescent="0.25">
      <c r="A1512" s="9">
        <v>38273</v>
      </c>
      <c r="B1512">
        <v>1.2272000000000001</v>
      </c>
      <c r="C1512">
        <v>1.7892999999999999</v>
      </c>
      <c r="D1512">
        <v>0.79369999999999996</v>
      </c>
      <c r="E1512">
        <v>0.7238</v>
      </c>
      <c r="F1512">
        <v>9.1079999999999998E-3</v>
      </c>
      <c r="G1512">
        <v>0.79210000000000003</v>
      </c>
      <c r="H1512">
        <f>B1512/C1512</f>
        <v>0.68585480355446271</v>
      </c>
      <c r="I1512">
        <f>B1512/D1512</f>
        <v>1.5461761370795013</v>
      </c>
      <c r="J1512">
        <f>B1512/E1512</f>
        <v>1.6954959933683338</v>
      </c>
      <c r="K1512">
        <f>B1512/F1512</f>
        <v>134.73869126043041</v>
      </c>
      <c r="L1512">
        <f>B1512/G1512</f>
        <v>1.549299330892564</v>
      </c>
      <c r="M1512">
        <f>C1512/D1512</f>
        <v>2.2543782285498297</v>
      </c>
      <c r="N1512">
        <f>C1512/E1512</f>
        <v>2.4720917380491847</v>
      </c>
      <c r="O1512">
        <f>C1512/F1512</f>
        <v>196.45366710584102</v>
      </c>
      <c r="P1512">
        <f>C1512/G1512</f>
        <v>2.2589319530362326</v>
      </c>
      <c r="Q1512">
        <f>D1512/E1512</f>
        <v>1.0965736391268306</v>
      </c>
      <c r="R1512">
        <f>D1512/F1512</f>
        <v>87.143170838823011</v>
      </c>
      <c r="S1512">
        <f>D1512/G1512</f>
        <v>1.0020199469763917</v>
      </c>
      <c r="T1512">
        <f>E1512/F1512</f>
        <v>79.468599033816432</v>
      </c>
      <c r="U1512">
        <f>E1512/G1512</f>
        <v>0.91377351344527202</v>
      </c>
      <c r="V1512">
        <f>F1512/G1512</f>
        <v>1.1498548163110718E-2</v>
      </c>
    </row>
    <row r="1513" spans="1:22" x14ac:dyDescent="0.25">
      <c r="A1513" s="9">
        <v>38274</v>
      </c>
      <c r="B1513">
        <v>1.2384999999999999</v>
      </c>
      <c r="C1513">
        <v>1.7959000000000001</v>
      </c>
      <c r="D1513">
        <v>0.80259999999999998</v>
      </c>
      <c r="E1513">
        <v>0.73060000000000003</v>
      </c>
      <c r="F1513">
        <v>9.1219999999999999E-3</v>
      </c>
      <c r="G1513">
        <v>0.79710000000000003</v>
      </c>
      <c r="H1513">
        <f>B1513/C1513</f>
        <v>0.6896263711787961</v>
      </c>
      <c r="I1513">
        <f>B1513/D1513</f>
        <v>1.5431098928482432</v>
      </c>
      <c r="J1513">
        <f>B1513/E1513</f>
        <v>1.6951820421571309</v>
      </c>
      <c r="K1513">
        <f>B1513/F1513</f>
        <v>135.77066432799825</v>
      </c>
      <c r="L1513">
        <f>B1513/G1513</f>
        <v>1.5537573704679462</v>
      </c>
      <c r="M1513">
        <f>C1513/D1513</f>
        <v>2.2376027909294791</v>
      </c>
      <c r="N1513">
        <f>C1513/E1513</f>
        <v>2.458116616479606</v>
      </c>
      <c r="O1513">
        <f>C1513/F1513</f>
        <v>196.87568515676386</v>
      </c>
      <c r="P1513">
        <f>C1513/G1513</f>
        <v>2.2530422782586879</v>
      </c>
      <c r="Q1513">
        <f>D1513/E1513</f>
        <v>1.0985491376950451</v>
      </c>
      <c r="R1513">
        <f>D1513/F1513</f>
        <v>87.985090988818243</v>
      </c>
      <c r="S1513">
        <f>D1513/G1513</f>
        <v>1.0069000125454772</v>
      </c>
      <c r="T1513">
        <f>E1513/F1513</f>
        <v>80.092085069063799</v>
      </c>
      <c r="U1513">
        <f>E1513/G1513</f>
        <v>0.91657257558650107</v>
      </c>
      <c r="V1513">
        <f>F1513/G1513</f>
        <v>1.1443984443608078E-2</v>
      </c>
    </row>
    <row r="1514" spans="1:22" x14ac:dyDescent="0.25">
      <c r="A1514" s="9">
        <v>38275</v>
      </c>
      <c r="B1514">
        <v>1.2463</v>
      </c>
      <c r="C1514">
        <v>1.8028</v>
      </c>
      <c r="D1514">
        <v>0.81</v>
      </c>
      <c r="E1514">
        <v>0.73060000000000003</v>
      </c>
      <c r="F1514">
        <v>9.1500000000000001E-3</v>
      </c>
      <c r="G1514">
        <v>0.79820000000000002</v>
      </c>
      <c r="H1514">
        <f>B1514/C1514</f>
        <v>0.69131351231417792</v>
      </c>
      <c r="I1514">
        <f>B1514/D1514</f>
        <v>1.5386419753086418</v>
      </c>
      <c r="J1514">
        <f>B1514/E1514</f>
        <v>1.7058581987407608</v>
      </c>
      <c r="K1514">
        <f>B1514/F1514</f>
        <v>136.20765027322403</v>
      </c>
      <c r="L1514">
        <f>B1514/G1514</f>
        <v>1.5613881232773741</v>
      </c>
      <c r="M1514">
        <f>C1514/D1514</f>
        <v>2.2256790123456787</v>
      </c>
      <c r="N1514">
        <f>C1514/E1514</f>
        <v>2.4675609088420476</v>
      </c>
      <c r="O1514">
        <f>C1514/F1514</f>
        <v>197.02732240437157</v>
      </c>
      <c r="P1514">
        <f>C1514/G1514</f>
        <v>2.2585818090704084</v>
      </c>
      <c r="Q1514">
        <f>D1514/E1514</f>
        <v>1.1086777990692582</v>
      </c>
      <c r="R1514">
        <f>D1514/F1514</f>
        <v>88.524590163934434</v>
      </c>
      <c r="S1514">
        <f>D1514/G1514</f>
        <v>1.0147832623402657</v>
      </c>
      <c r="T1514">
        <f>E1514/F1514</f>
        <v>79.84699453551913</v>
      </c>
      <c r="U1514">
        <f>E1514/G1514</f>
        <v>0.91530944625407162</v>
      </c>
      <c r="V1514">
        <f>F1514/G1514</f>
        <v>1.1463292407917816E-2</v>
      </c>
    </row>
    <row r="1515" spans="1:22" x14ac:dyDescent="0.25">
      <c r="A1515" s="9">
        <v>38278</v>
      </c>
      <c r="B1515">
        <v>1.2496</v>
      </c>
      <c r="C1515">
        <v>1.7979000000000001</v>
      </c>
      <c r="D1515">
        <v>0.81179999999999997</v>
      </c>
      <c r="E1515">
        <v>0.72609999999999997</v>
      </c>
      <c r="F1515">
        <v>9.1430000000000001E-3</v>
      </c>
      <c r="G1515">
        <v>0.79659999999999997</v>
      </c>
      <c r="H1515">
        <f>B1515/C1515</f>
        <v>0.69503309416541526</v>
      </c>
      <c r="I1515">
        <f>B1515/D1515</f>
        <v>1.5392953929539297</v>
      </c>
      <c r="J1515">
        <f>B1515/E1515</f>
        <v>1.7209750723040904</v>
      </c>
      <c r="K1515">
        <f>B1515/F1515</f>
        <v>136.67286448649241</v>
      </c>
      <c r="L1515">
        <f>B1515/G1515</f>
        <v>1.5686668340446901</v>
      </c>
      <c r="M1515">
        <f>C1515/D1515</f>
        <v>2.2147080561714709</v>
      </c>
      <c r="N1515">
        <f>C1515/E1515</f>
        <v>2.4761052196667128</v>
      </c>
      <c r="O1515">
        <f>C1515/F1515</f>
        <v>196.64223996500056</v>
      </c>
      <c r="P1515">
        <f>C1515/G1515</f>
        <v>2.2569671102184286</v>
      </c>
      <c r="Q1515">
        <f>D1515/E1515</f>
        <v>1.1180278198595235</v>
      </c>
      <c r="R1515">
        <f>D1515/F1515</f>
        <v>88.789237668161434</v>
      </c>
      <c r="S1515">
        <f>D1515/G1515</f>
        <v>1.0190810946522721</v>
      </c>
      <c r="T1515">
        <f>E1515/F1515</f>
        <v>79.415946625833968</v>
      </c>
      <c r="U1515">
        <f>E1515/G1515</f>
        <v>0.91149887019834297</v>
      </c>
      <c r="V1515">
        <f>F1515/G1515</f>
        <v>1.1477529500376601E-2</v>
      </c>
    </row>
    <row r="1516" spans="1:22" x14ac:dyDescent="0.25">
      <c r="A1516" s="9">
        <v>38279</v>
      </c>
      <c r="B1516">
        <v>1.2516</v>
      </c>
      <c r="C1516">
        <v>1.8044</v>
      </c>
      <c r="D1516">
        <v>0.81299999999999994</v>
      </c>
      <c r="E1516">
        <v>0.72840000000000005</v>
      </c>
      <c r="F1516">
        <v>9.2289999999999994E-3</v>
      </c>
      <c r="G1516">
        <v>0.79700000000000004</v>
      </c>
      <c r="H1516">
        <f>B1516/C1516</f>
        <v>0.69363777432941698</v>
      </c>
      <c r="I1516">
        <f>B1516/D1516</f>
        <v>1.5394833948339486</v>
      </c>
      <c r="J1516">
        <f>B1516/E1516</f>
        <v>1.7182866556836902</v>
      </c>
      <c r="K1516">
        <f>B1516/F1516</f>
        <v>135.61599306533753</v>
      </c>
      <c r="L1516">
        <f>B1516/G1516</f>
        <v>1.5703889585947302</v>
      </c>
      <c r="M1516">
        <f>C1516/D1516</f>
        <v>2.2194341943419436</v>
      </c>
      <c r="N1516">
        <f>C1516/E1516</f>
        <v>2.4772103239978032</v>
      </c>
      <c r="O1516">
        <f>C1516/F1516</f>
        <v>195.51414021020696</v>
      </c>
      <c r="P1516">
        <f>C1516/G1516</f>
        <v>2.2639899623588455</v>
      </c>
      <c r="Q1516">
        <f>D1516/E1516</f>
        <v>1.116144975288303</v>
      </c>
      <c r="R1516">
        <f>D1516/F1516</f>
        <v>88.091884277819915</v>
      </c>
      <c r="S1516">
        <f>D1516/G1516</f>
        <v>1.0200752823086574</v>
      </c>
      <c r="T1516">
        <f>E1516/F1516</f>
        <v>78.925127316068924</v>
      </c>
      <c r="U1516">
        <f>E1516/G1516</f>
        <v>0.9139272271016311</v>
      </c>
      <c r="V1516">
        <f>F1516/G1516</f>
        <v>1.1579673776662483E-2</v>
      </c>
    </row>
    <row r="1517" spans="1:22" x14ac:dyDescent="0.25">
      <c r="A1517" s="9">
        <v>38280</v>
      </c>
      <c r="B1517">
        <v>1.2601</v>
      </c>
      <c r="C1517">
        <v>1.8172999999999999</v>
      </c>
      <c r="D1517">
        <v>0.81930000000000003</v>
      </c>
      <c r="E1517">
        <v>0.73509999999999998</v>
      </c>
      <c r="F1517">
        <v>9.2329999999999999E-3</v>
      </c>
      <c r="G1517">
        <v>0.80330000000000001</v>
      </c>
      <c r="H1517">
        <f>B1517/C1517</f>
        <v>0.69339129477796735</v>
      </c>
      <c r="I1517">
        <f>B1517/D1517</f>
        <v>1.538020261198584</v>
      </c>
      <c r="J1517">
        <f>B1517/E1517</f>
        <v>1.714188545776085</v>
      </c>
      <c r="K1517">
        <f>B1517/F1517</f>
        <v>136.4778511859634</v>
      </c>
      <c r="L1517">
        <f>B1517/G1517</f>
        <v>1.5686543010083405</v>
      </c>
      <c r="M1517">
        <f>C1517/D1517</f>
        <v>2.2181130233125836</v>
      </c>
      <c r="N1517">
        <f>C1517/E1517</f>
        <v>2.4721806556931027</v>
      </c>
      <c r="O1517">
        <f>C1517/F1517</f>
        <v>196.82660023827574</v>
      </c>
      <c r="P1517">
        <f>C1517/G1517</f>
        <v>2.2622930412050293</v>
      </c>
      <c r="Q1517">
        <f>D1517/E1517</f>
        <v>1.1145422391511359</v>
      </c>
      <c r="R1517">
        <f>D1517/F1517</f>
        <v>88.736055453265465</v>
      </c>
      <c r="S1517">
        <f>D1517/G1517</f>
        <v>1.0199178389144778</v>
      </c>
      <c r="T1517">
        <f>E1517/F1517</f>
        <v>79.616592656774614</v>
      </c>
      <c r="U1517">
        <f>E1517/G1517</f>
        <v>0.91510021162703847</v>
      </c>
      <c r="V1517">
        <f>F1517/G1517</f>
        <v>1.1493837918585834E-2</v>
      </c>
    </row>
    <row r="1518" spans="1:22" x14ac:dyDescent="0.25">
      <c r="A1518" s="9">
        <v>38281</v>
      </c>
      <c r="B1518">
        <v>1.2629000000000001</v>
      </c>
      <c r="C1518">
        <v>1.8288</v>
      </c>
      <c r="D1518">
        <v>0.82179999999999997</v>
      </c>
      <c r="E1518">
        <v>0.73950000000000005</v>
      </c>
      <c r="F1518">
        <v>9.3109999999999998E-3</v>
      </c>
      <c r="G1518">
        <v>0.80510000000000004</v>
      </c>
      <c r="H1518">
        <f>B1518/C1518</f>
        <v>0.69056211723534566</v>
      </c>
      <c r="I1518">
        <f>B1518/D1518</f>
        <v>1.5367486006327575</v>
      </c>
      <c r="J1518">
        <f>B1518/E1518</f>
        <v>1.7077755240027046</v>
      </c>
      <c r="K1518">
        <f>B1518/F1518</f>
        <v>135.63527011062186</v>
      </c>
      <c r="L1518">
        <f>B1518/G1518</f>
        <v>1.5686250155260217</v>
      </c>
      <c r="M1518">
        <f>C1518/D1518</f>
        <v>2.2253589681187638</v>
      </c>
      <c r="N1518">
        <f>C1518/E1518</f>
        <v>2.4730223123732249</v>
      </c>
      <c r="O1518">
        <f>C1518/F1518</f>
        <v>196.41284502201697</v>
      </c>
      <c r="P1518">
        <f>C1518/G1518</f>
        <v>2.2715190659545397</v>
      </c>
      <c r="Q1518">
        <f>D1518/E1518</f>
        <v>1.1112914131169709</v>
      </c>
      <c r="R1518">
        <f>D1518/F1518</f>
        <v>88.261196434324987</v>
      </c>
      <c r="S1518">
        <f>D1518/G1518</f>
        <v>1.0207427648739287</v>
      </c>
      <c r="T1518">
        <f>E1518/F1518</f>
        <v>79.422188808935672</v>
      </c>
      <c r="U1518">
        <f>E1518/G1518</f>
        <v>0.91851943857905849</v>
      </c>
      <c r="V1518">
        <f>F1518/G1518</f>
        <v>1.1565022978511986E-2</v>
      </c>
    </row>
    <row r="1519" spans="1:22" x14ac:dyDescent="0.25">
      <c r="A1519" s="9">
        <v>38282</v>
      </c>
      <c r="B1519">
        <v>1.2629999999999999</v>
      </c>
      <c r="C1519">
        <v>1.8268</v>
      </c>
      <c r="D1519">
        <v>0.82169999999999999</v>
      </c>
      <c r="E1519">
        <v>0.73829999999999996</v>
      </c>
      <c r="F1519">
        <v>9.3080000000000003E-3</v>
      </c>
      <c r="G1519">
        <v>0.80820000000000003</v>
      </c>
      <c r="H1519">
        <f>B1519/C1519</f>
        <v>0.69137289248959921</v>
      </c>
      <c r="I1519">
        <f>B1519/D1519</f>
        <v>1.5370573201898503</v>
      </c>
      <c r="J1519">
        <f>B1519/E1519</f>
        <v>1.7106867127184071</v>
      </c>
      <c r="K1519">
        <f>B1519/F1519</f>
        <v>135.68972926514823</v>
      </c>
      <c r="L1519">
        <f>B1519/G1519</f>
        <v>1.5627319970304379</v>
      </c>
      <c r="M1519">
        <f>C1519/D1519</f>
        <v>2.2231958135572594</v>
      </c>
      <c r="N1519">
        <f>C1519/E1519</f>
        <v>2.474332926994447</v>
      </c>
      <c r="O1519">
        <f>C1519/F1519</f>
        <v>196.2612806188225</v>
      </c>
      <c r="P1519">
        <f>C1519/G1519</f>
        <v>2.2603316010888395</v>
      </c>
      <c r="Q1519">
        <f>D1519/E1519</f>
        <v>1.1129622104835433</v>
      </c>
      <c r="R1519">
        <f>D1519/F1519</f>
        <v>88.278899871078636</v>
      </c>
      <c r="S1519">
        <f>D1519/G1519</f>
        <v>1.0167037861915367</v>
      </c>
      <c r="T1519">
        <f>E1519/F1519</f>
        <v>79.318865492049838</v>
      </c>
      <c r="U1519">
        <f>E1519/G1519</f>
        <v>0.91351150705270967</v>
      </c>
      <c r="V1519">
        <f>F1519/G1519</f>
        <v>1.151695124969067E-2</v>
      </c>
    </row>
    <row r="1520" spans="1:22" x14ac:dyDescent="0.25">
      <c r="A1520" s="9">
        <v>38285</v>
      </c>
      <c r="B1520">
        <v>1.2812999999999999</v>
      </c>
      <c r="C1520">
        <v>1.8418000000000001</v>
      </c>
      <c r="D1520">
        <v>0.83609999999999995</v>
      </c>
      <c r="E1520">
        <v>0.74750000000000005</v>
      </c>
      <c r="F1520">
        <v>9.3690000000000006E-3</v>
      </c>
      <c r="G1520">
        <v>0.82010000000000005</v>
      </c>
      <c r="H1520">
        <f>B1520/C1520</f>
        <v>0.69567814094907143</v>
      </c>
      <c r="I1520">
        <f>B1520/D1520</f>
        <v>1.5324721923214926</v>
      </c>
      <c r="J1520">
        <f>B1520/E1520</f>
        <v>1.7141137123745818</v>
      </c>
      <c r="K1520">
        <f>B1520/F1520</f>
        <v>136.75952609670188</v>
      </c>
      <c r="L1520">
        <f>B1520/G1520</f>
        <v>1.5623704426289475</v>
      </c>
      <c r="M1520">
        <f>C1520/D1520</f>
        <v>2.2028465494558072</v>
      </c>
      <c r="N1520">
        <f>C1520/E1520</f>
        <v>2.4639464882943143</v>
      </c>
      <c r="O1520">
        <f>C1520/F1520</f>
        <v>196.58448073433664</v>
      </c>
      <c r="P1520">
        <f>C1520/G1520</f>
        <v>2.2458236800390194</v>
      </c>
      <c r="Q1520">
        <f>D1520/E1520</f>
        <v>1.1185284280936454</v>
      </c>
      <c r="R1520">
        <f>D1520/F1520</f>
        <v>89.241114313160409</v>
      </c>
      <c r="S1520">
        <f>D1520/G1520</f>
        <v>1.0195098158761124</v>
      </c>
      <c r="T1520">
        <f>E1520/F1520</f>
        <v>79.784395346354998</v>
      </c>
      <c r="U1520">
        <f>E1520/G1520</f>
        <v>0.91147421046213872</v>
      </c>
      <c r="V1520">
        <f>F1520/G1520</f>
        <v>1.1424216558956224E-2</v>
      </c>
    </row>
    <row r="1521" spans="1:22" x14ac:dyDescent="0.25">
      <c r="A1521" s="9">
        <v>38286</v>
      </c>
      <c r="B1521">
        <v>1.2739</v>
      </c>
      <c r="C1521">
        <v>1.8346</v>
      </c>
      <c r="D1521">
        <v>0.83109999999999995</v>
      </c>
      <c r="E1521">
        <v>0.74509999999999998</v>
      </c>
      <c r="F1521">
        <v>9.3760000000000007E-3</v>
      </c>
      <c r="G1521">
        <v>0.81520000000000004</v>
      </c>
      <c r="H1521">
        <f>B1521/C1521</f>
        <v>0.6943747955957702</v>
      </c>
      <c r="I1521">
        <f>B1521/D1521</f>
        <v>1.5327878714956085</v>
      </c>
      <c r="J1521">
        <f>B1521/E1521</f>
        <v>1.7097033955173804</v>
      </c>
      <c r="K1521">
        <f>B1521/F1521</f>
        <v>135.86817406143345</v>
      </c>
      <c r="L1521">
        <f>B1521/G1521</f>
        <v>1.5626840039254171</v>
      </c>
      <c r="M1521">
        <f>C1521/D1521</f>
        <v>2.2074359282878113</v>
      </c>
      <c r="N1521">
        <f>C1521/E1521</f>
        <v>2.4622198362635888</v>
      </c>
      <c r="O1521">
        <f>C1521/F1521</f>
        <v>195.669795221843</v>
      </c>
      <c r="P1521">
        <f>C1521/G1521</f>
        <v>2.2504906771344455</v>
      </c>
      <c r="Q1521">
        <f>D1521/E1521</f>
        <v>1.1154207488927661</v>
      </c>
      <c r="R1521">
        <f>D1521/F1521</f>
        <v>88.641211604095545</v>
      </c>
      <c r="S1521">
        <f>D1521/G1521</f>
        <v>1.0195044160942099</v>
      </c>
      <c r="T1521">
        <f>E1521/F1521</f>
        <v>79.468856655290097</v>
      </c>
      <c r="U1521">
        <f>E1521/G1521</f>
        <v>0.91400883218842</v>
      </c>
      <c r="V1521">
        <f>F1521/G1521</f>
        <v>1.1501472031403337E-2</v>
      </c>
    </row>
    <row r="1522" spans="1:22" x14ac:dyDescent="0.25">
      <c r="A1522" s="9">
        <v>38287</v>
      </c>
      <c r="B1522">
        <v>1.2719</v>
      </c>
      <c r="C1522">
        <v>1.8313999999999999</v>
      </c>
      <c r="D1522">
        <v>0.82909999999999995</v>
      </c>
      <c r="E1522">
        <v>0.74490000000000001</v>
      </c>
      <c r="F1522">
        <v>9.3740000000000004E-3</v>
      </c>
      <c r="G1522">
        <v>0.81540000000000001</v>
      </c>
      <c r="H1522">
        <f>B1522/C1522</f>
        <v>0.69449601397837724</v>
      </c>
      <c r="I1522">
        <f>B1522/D1522</f>
        <v>1.5340730913038236</v>
      </c>
      <c r="J1522">
        <f>B1522/E1522</f>
        <v>1.7074775137602363</v>
      </c>
      <c r="K1522">
        <f>B1522/F1522</f>
        <v>135.68380627266907</v>
      </c>
      <c r="L1522">
        <f>B1522/G1522</f>
        <v>1.5598479273975963</v>
      </c>
      <c r="M1522">
        <f>C1522/D1522</f>
        <v>2.2089012181883971</v>
      </c>
      <c r="N1522">
        <f>C1522/E1522</f>
        <v>2.4585850449724793</v>
      </c>
      <c r="O1522">
        <f>C1522/F1522</f>
        <v>195.37017281843396</v>
      </c>
      <c r="P1522">
        <f>C1522/G1522</f>
        <v>2.2460142261466762</v>
      </c>
      <c r="Q1522">
        <f>D1522/E1522</f>
        <v>1.1130353067525842</v>
      </c>
      <c r="R1522">
        <f>D1522/F1522</f>
        <v>88.446767655216547</v>
      </c>
      <c r="S1522">
        <f>D1522/G1522</f>
        <v>1.0168015697817021</v>
      </c>
      <c r="T1522">
        <f>E1522/F1522</f>
        <v>79.464476210795809</v>
      </c>
      <c r="U1522">
        <f>E1522/G1522</f>
        <v>0.91353936718175133</v>
      </c>
      <c r="V1522">
        <f>F1522/G1522</f>
        <v>1.1496198184939906E-2</v>
      </c>
    </row>
    <row r="1523" spans="1:22" x14ac:dyDescent="0.25">
      <c r="A1523" s="9">
        <v>38288</v>
      </c>
      <c r="B1523">
        <v>1.2746</v>
      </c>
      <c r="C1523">
        <v>1.8288</v>
      </c>
      <c r="D1523">
        <v>0.83430000000000004</v>
      </c>
      <c r="E1523">
        <v>0.747</v>
      </c>
      <c r="F1523">
        <v>9.4199999999999996E-3</v>
      </c>
      <c r="G1523">
        <v>0.82110000000000005</v>
      </c>
      <c r="H1523">
        <f>B1523/C1523</f>
        <v>0.69695975503062113</v>
      </c>
      <c r="I1523">
        <f>B1523/D1523</f>
        <v>1.5277478125374564</v>
      </c>
      <c r="J1523">
        <f>B1523/E1523</f>
        <v>1.7062918340026774</v>
      </c>
      <c r="K1523">
        <f>B1523/F1523</f>
        <v>135.30785562632695</v>
      </c>
      <c r="L1523">
        <f>B1523/G1523</f>
        <v>1.5523078796736085</v>
      </c>
      <c r="M1523">
        <f>C1523/D1523</f>
        <v>2.1920172599784249</v>
      </c>
      <c r="N1523">
        <f>C1523/E1523</f>
        <v>2.4481927710843374</v>
      </c>
      <c r="O1523">
        <f>C1523/F1523</f>
        <v>194.14012738853503</v>
      </c>
      <c r="P1523">
        <f>C1523/G1523</f>
        <v>2.22725611983924</v>
      </c>
      <c r="Q1523">
        <f>D1523/E1523</f>
        <v>1.1168674698795182</v>
      </c>
      <c r="R1523">
        <f>D1523/F1523</f>
        <v>88.56687898089173</v>
      </c>
      <c r="S1523">
        <f>D1523/G1523</f>
        <v>1.0160759956156376</v>
      </c>
      <c r="T1523">
        <f>E1523/F1523</f>
        <v>79.29936305732484</v>
      </c>
      <c r="U1523">
        <f>E1523/G1523</f>
        <v>0.9097552064303982</v>
      </c>
      <c r="V1523">
        <f>F1523/G1523</f>
        <v>1.1472415052977712E-2</v>
      </c>
    </row>
    <row r="1524" spans="1:22" x14ac:dyDescent="0.25">
      <c r="A1524" s="9">
        <v>38289</v>
      </c>
      <c r="B1524">
        <v>1.2759</v>
      </c>
      <c r="C1524">
        <v>1.835</v>
      </c>
      <c r="D1524">
        <v>0.83540000000000003</v>
      </c>
      <c r="E1524">
        <v>0.74580000000000002</v>
      </c>
      <c r="F1524">
        <v>9.4359999999999999E-3</v>
      </c>
      <c r="G1524">
        <v>0.82040000000000002</v>
      </c>
      <c r="H1524">
        <f>B1524/C1524</f>
        <v>0.6953133514986376</v>
      </c>
      <c r="I1524">
        <f>B1524/D1524</f>
        <v>1.5272923150586546</v>
      </c>
      <c r="J1524">
        <f>B1524/E1524</f>
        <v>1.7107803700724056</v>
      </c>
      <c r="K1524">
        <f>B1524/F1524</f>
        <v>135.21619330224672</v>
      </c>
      <c r="L1524">
        <f>B1524/G1524</f>
        <v>1.5552169673330083</v>
      </c>
      <c r="M1524">
        <f>C1524/D1524</f>
        <v>2.1965525496768015</v>
      </c>
      <c r="N1524">
        <f>C1524/E1524</f>
        <v>2.4604451595602037</v>
      </c>
      <c r="O1524">
        <f>C1524/F1524</f>
        <v>194.46799491309878</v>
      </c>
      <c r="P1524">
        <f>C1524/G1524</f>
        <v>2.2367137981472451</v>
      </c>
      <c r="Q1524">
        <f>D1524/E1524</f>
        <v>1.1201394475730759</v>
      </c>
      <c r="R1524">
        <f>D1524/F1524</f>
        <v>88.53327681220857</v>
      </c>
      <c r="S1524">
        <f>D1524/G1524</f>
        <v>1.0182837640175524</v>
      </c>
      <c r="T1524">
        <f>E1524/F1524</f>
        <v>79.037727850784236</v>
      </c>
      <c r="U1524">
        <f>E1524/G1524</f>
        <v>0.90906874695270601</v>
      </c>
      <c r="V1524">
        <f>F1524/G1524</f>
        <v>1.1501706484641638E-2</v>
      </c>
    </row>
    <row r="1525" spans="1:22" x14ac:dyDescent="0.25">
      <c r="A1525" s="9">
        <v>38292</v>
      </c>
      <c r="B1525">
        <v>1.2747999999999999</v>
      </c>
      <c r="C1525">
        <v>1.8326</v>
      </c>
      <c r="D1525">
        <v>0.83160000000000001</v>
      </c>
      <c r="E1525">
        <v>0.74619999999999997</v>
      </c>
      <c r="F1525">
        <v>9.3950000000000006E-3</v>
      </c>
      <c r="G1525">
        <v>0.81810000000000005</v>
      </c>
      <c r="H1525">
        <f>B1525/C1525</f>
        <v>0.6956237040270653</v>
      </c>
      <c r="I1525">
        <f>B1525/D1525</f>
        <v>1.5329485329485328</v>
      </c>
      <c r="J1525">
        <f>B1525/E1525</f>
        <v>1.708389171803806</v>
      </c>
      <c r="K1525">
        <f>B1525/F1525</f>
        <v>135.68919638105373</v>
      </c>
      <c r="L1525">
        <f>B1525/G1525</f>
        <v>1.5582447133602246</v>
      </c>
      <c r="M1525">
        <f>C1525/D1525</f>
        <v>2.2037037037037037</v>
      </c>
      <c r="N1525">
        <f>C1525/E1525</f>
        <v>2.455909943714822</v>
      </c>
      <c r="O1525">
        <f>C1525/F1525</f>
        <v>195.06120276742948</v>
      </c>
      <c r="P1525">
        <f>C1525/G1525</f>
        <v>2.2400684512895732</v>
      </c>
      <c r="Q1525">
        <f>D1525/E1525</f>
        <v>1.1144465290806755</v>
      </c>
      <c r="R1525">
        <f>D1525/F1525</f>
        <v>88.515167642362954</v>
      </c>
      <c r="S1525">
        <f>D1525/G1525</f>
        <v>1.0165016501650164</v>
      </c>
      <c r="T1525">
        <f>E1525/F1525</f>
        <v>79.425226184140499</v>
      </c>
      <c r="U1525">
        <f>E1525/G1525</f>
        <v>0.91211343356557872</v>
      </c>
      <c r="V1525">
        <f>F1525/G1525</f>
        <v>1.1483926170394817E-2</v>
      </c>
    </row>
    <row r="1526" spans="1:22" x14ac:dyDescent="0.25">
      <c r="A1526" s="9">
        <v>38293</v>
      </c>
      <c r="B1526">
        <v>1.2701</v>
      </c>
      <c r="C1526">
        <v>1.8386</v>
      </c>
      <c r="D1526">
        <v>0.82740000000000002</v>
      </c>
      <c r="E1526">
        <v>0.74509999999999998</v>
      </c>
      <c r="F1526">
        <v>9.4050000000000002E-3</v>
      </c>
      <c r="G1526">
        <v>0.8155</v>
      </c>
      <c r="H1526">
        <f>B1526/C1526</f>
        <v>0.69079734580659202</v>
      </c>
      <c r="I1526">
        <f>B1526/D1526</f>
        <v>1.5350495528160502</v>
      </c>
      <c r="J1526">
        <f>B1526/E1526</f>
        <v>1.7046034089383977</v>
      </c>
      <c r="K1526">
        <f>B1526/F1526</f>
        <v>135.04518872939926</v>
      </c>
      <c r="L1526">
        <f>B1526/G1526</f>
        <v>1.5574494175352545</v>
      </c>
      <c r="M1526">
        <f>C1526/D1526</f>
        <v>2.2221416485375878</v>
      </c>
      <c r="N1526">
        <f>C1526/E1526</f>
        <v>2.4675882431888336</v>
      </c>
      <c r="O1526">
        <f>C1526/F1526</f>
        <v>195.491759702286</v>
      </c>
      <c r="P1526">
        <f>C1526/G1526</f>
        <v>2.2545677498467196</v>
      </c>
      <c r="Q1526">
        <f>D1526/E1526</f>
        <v>1.1104549724869146</v>
      </c>
      <c r="R1526">
        <f>D1526/F1526</f>
        <v>87.974481658692184</v>
      </c>
      <c r="S1526">
        <f>D1526/G1526</f>
        <v>1.0145922746781115</v>
      </c>
      <c r="T1526">
        <f>E1526/F1526</f>
        <v>79.223817118553953</v>
      </c>
      <c r="U1526">
        <f>E1526/G1526</f>
        <v>0.91367259350091967</v>
      </c>
      <c r="V1526">
        <f>F1526/G1526</f>
        <v>1.1532801961986512E-2</v>
      </c>
    </row>
    <row r="1527" spans="1:22" x14ac:dyDescent="0.25">
      <c r="A1527" s="9">
        <v>38294</v>
      </c>
      <c r="B1527">
        <v>1.2784</v>
      </c>
      <c r="C1527">
        <v>1.8456000000000001</v>
      </c>
      <c r="D1527">
        <v>0.83460000000000001</v>
      </c>
      <c r="E1527">
        <v>0.75460000000000005</v>
      </c>
      <c r="F1527">
        <v>9.417E-3</v>
      </c>
      <c r="G1527">
        <v>0.82479999999999998</v>
      </c>
      <c r="H1527">
        <f>B1527/C1527</f>
        <v>0.69267446900736884</v>
      </c>
      <c r="I1527">
        <f>B1527/D1527</f>
        <v>1.531751737359214</v>
      </c>
      <c r="J1527">
        <f>B1527/E1527</f>
        <v>1.6941425921017756</v>
      </c>
      <c r="K1527">
        <f>B1527/F1527</f>
        <v>135.75448656684719</v>
      </c>
      <c r="L1527">
        <f>B1527/G1527</f>
        <v>1.5499515033947624</v>
      </c>
      <c r="M1527">
        <f>C1527/D1527</f>
        <v>2.2113587347232206</v>
      </c>
      <c r="N1527">
        <f>C1527/E1527</f>
        <v>2.4457990988603235</v>
      </c>
      <c r="O1527">
        <f>C1527/F1527</f>
        <v>195.98598279706914</v>
      </c>
      <c r="P1527">
        <f>C1527/G1527</f>
        <v>2.2376333656644039</v>
      </c>
      <c r="Q1527">
        <f>D1527/E1527</f>
        <v>1.1060164325470447</v>
      </c>
      <c r="R1527">
        <f>D1527/F1527</f>
        <v>88.626951258362539</v>
      </c>
      <c r="S1527">
        <f>D1527/G1527</f>
        <v>1.0118816682832201</v>
      </c>
      <c r="T1527">
        <f>E1527/F1527</f>
        <v>80.131676754805142</v>
      </c>
      <c r="U1527">
        <f>E1527/G1527</f>
        <v>0.91488845780795358</v>
      </c>
      <c r="V1527">
        <f>F1527/G1527</f>
        <v>1.1417313288069835E-2</v>
      </c>
    </row>
    <row r="1528" spans="1:22" x14ac:dyDescent="0.25">
      <c r="A1528" s="9">
        <v>38295</v>
      </c>
      <c r="B1528">
        <v>1.2875000000000001</v>
      </c>
      <c r="C1528">
        <v>1.8426</v>
      </c>
      <c r="D1528">
        <v>0.84219999999999995</v>
      </c>
      <c r="E1528">
        <v>0.75739999999999996</v>
      </c>
      <c r="F1528">
        <v>9.4240000000000001E-3</v>
      </c>
      <c r="G1528">
        <v>0.82909999999999995</v>
      </c>
      <c r="H1528">
        <f>B1528/C1528</f>
        <v>0.69874090958428314</v>
      </c>
      <c r="I1528">
        <f>B1528/D1528</f>
        <v>1.5287342673949182</v>
      </c>
      <c r="J1528">
        <f>B1528/E1528</f>
        <v>1.699894375495115</v>
      </c>
      <c r="K1528">
        <f>B1528/F1528</f>
        <v>136.61926994906622</v>
      </c>
      <c r="L1528">
        <f>B1528/G1528</f>
        <v>1.5528886744662889</v>
      </c>
      <c r="M1528">
        <f>C1528/D1528</f>
        <v>2.1878413678461173</v>
      </c>
      <c r="N1528">
        <f>C1528/E1528</f>
        <v>2.4327964087668339</v>
      </c>
      <c r="O1528">
        <f>C1528/F1528</f>
        <v>195.52207130730051</v>
      </c>
      <c r="P1528">
        <f>C1528/G1528</f>
        <v>2.2224098419973468</v>
      </c>
      <c r="Q1528">
        <f>D1528/E1528</f>
        <v>1.1119619751782412</v>
      </c>
      <c r="R1528">
        <f>D1528/F1528</f>
        <v>89.367572156196943</v>
      </c>
      <c r="S1528">
        <f>D1528/G1528</f>
        <v>1.0158002653479676</v>
      </c>
      <c r="T1528">
        <f>E1528/F1528</f>
        <v>80.369269949066208</v>
      </c>
      <c r="U1528">
        <f>E1528/G1528</f>
        <v>0.91352068508020745</v>
      </c>
      <c r="V1528">
        <f>F1528/G1528</f>
        <v>1.1366542033530335E-2</v>
      </c>
    </row>
    <row r="1529" spans="1:22" x14ac:dyDescent="0.25">
      <c r="A1529" s="9">
        <v>38296</v>
      </c>
      <c r="B1529">
        <v>1.2923</v>
      </c>
      <c r="C1529">
        <v>1.8527</v>
      </c>
      <c r="D1529">
        <v>0.84619999999999995</v>
      </c>
      <c r="E1529">
        <v>0.7611</v>
      </c>
      <c r="F1529">
        <v>9.4570000000000001E-3</v>
      </c>
      <c r="G1529">
        <v>0.83309999999999995</v>
      </c>
      <c r="H1529">
        <f>B1529/C1529</f>
        <v>0.69752253467911696</v>
      </c>
      <c r="I1529">
        <f>B1529/D1529</f>
        <v>1.5271803356180573</v>
      </c>
      <c r="J1529">
        <f>B1529/E1529</f>
        <v>1.6979371961634477</v>
      </c>
      <c r="K1529">
        <f>B1529/F1529</f>
        <v>136.65010045468964</v>
      </c>
      <c r="L1529">
        <f>B1529/G1529</f>
        <v>1.5511943344136359</v>
      </c>
      <c r="M1529">
        <f>C1529/D1529</f>
        <v>2.1894351217206336</v>
      </c>
      <c r="N1529">
        <f>C1529/E1529</f>
        <v>2.4342399159111814</v>
      </c>
      <c r="O1529">
        <f>C1529/F1529</f>
        <v>195.90779316908109</v>
      </c>
      <c r="P1529">
        <f>C1529/G1529</f>
        <v>2.2238626815508344</v>
      </c>
      <c r="Q1529">
        <f>D1529/E1529</f>
        <v>1.1118118512679016</v>
      </c>
      <c r="R1529">
        <f>D1529/F1529</f>
        <v>89.478693031616785</v>
      </c>
      <c r="S1529">
        <f>D1529/G1529</f>
        <v>1.0157244028327932</v>
      </c>
      <c r="T1529">
        <f>E1529/F1529</f>
        <v>80.480067674738294</v>
      </c>
      <c r="U1529">
        <f>E1529/G1529</f>
        <v>0.9135758012243429</v>
      </c>
      <c r="V1529">
        <f>F1529/G1529</f>
        <v>1.1351578441963751E-2</v>
      </c>
    </row>
    <row r="1530" spans="1:22" x14ac:dyDescent="0.25">
      <c r="A1530" s="9">
        <v>38299</v>
      </c>
      <c r="B1530">
        <v>1.2925</v>
      </c>
      <c r="C1530">
        <v>1.8549</v>
      </c>
      <c r="D1530">
        <v>0.84630000000000005</v>
      </c>
      <c r="E1530">
        <v>0.75749999999999995</v>
      </c>
      <c r="F1530">
        <v>9.4710000000000003E-3</v>
      </c>
      <c r="G1530">
        <v>0.83799999999999997</v>
      </c>
      <c r="H1530">
        <f>B1530/C1530</f>
        <v>0.69680306215968513</v>
      </c>
      <c r="I1530">
        <f>B1530/D1530</f>
        <v>1.5272362046555594</v>
      </c>
      <c r="J1530">
        <f>B1530/E1530</f>
        <v>1.7062706270627064</v>
      </c>
      <c r="K1530">
        <f>B1530/F1530</f>
        <v>136.4692218350755</v>
      </c>
      <c r="L1530">
        <f>B1530/G1530</f>
        <v>1.5423627684964201</v>
      </c>
      <c r="M1530">
        <f>C1530/D1530</f>
        <v>2.1917759659695144</v>
      </c>
      <c r="N1530">
        <f>C1530/E1530</f>
        <v>2.4487128712871287</v>
      </c>
      <c r="O1530">
        <f>C1530/F1530</f>
        <v>195.85049097244217</v>
      </c>
      <c r="P1530">
        <f>C1530/G1530</f>
        <v>2.2134844868735084</v>
      </c>
      <c r="Q1530">
        <f>D1530/E1530</f>
        <v>1.1172277227722773</v>
      </c>
      <c r="R1530">
        <f>D1530/F1530</f>
        <v>89.356984478935701</v>
      </c>
      <c r="S1530">
        <f>D1530/G1530</f>
        <v>1.0099045346062054</v>
      </c>
      <c r="T1530">
        <f>E1530/F1530</f>
        <v>79.980994615140943</v>
      </c>
      <c r="U1530">
        <f>E1530/G1530</f>
        <v>0.90393794749403344</v>
      </c>
      <c r="V1530">
        <f>F1530/G1530</f>
        <v>1.1301909307875896E-2</v>
      </c>
    </row>
    <row r="1531" spans="1:22" x14ac:dyDescent="0.25">
      <c r="A1531" s="9">
        <v>38300</v>
      </c>
      <c r="B1531">
        <v>1.2911999999999999</v>
      </c>
      <c r="C1531">
        <v>1.8585</v>
      </c>
      <c r="D1531">
        <v>0.84560000000000002</v>
      </c>
      <c r="E1531">
        <v>0.76090000000000002</v>
      </c>
      <c r="F1531">
        <v>9.4640000000000002E-3</v>
      </c>
      <c r="G1531">
        <v>0.83650000000000002</v>
      </c>
      <c r="H1531">
        <f>B1531/C1531</f>
        <v>0.69475383373688449</v>
      </c>
      <c r="I1531">
        <f>B1531/D1531</f>
        <v>1.5269631031220434</v>
      </c>
      <c r="J1531">
        <f>B1531/E1531</f>
        <v>1.6969378367722432</v>
      </c>
      <c r="K1531">
        <f>B1531/F1531</f>
        <v>136.4327979712595</v>
      </c>
      <c r="L1531">
        <f>B1531/G1531</f>
        <v>1.5435744172145844</v>
      </c>
      <c r="M1531">
        <f>C1531/D1531</f>
        <v>2.1978476821192054</v>
      </c>
      <c r="N1531">
        <f>C1531/E1531</f>
        <v>2.4425022999080035</v>
      </c>
      <c r="O1531">
        <f>C1531/F1531</f>
        <v>196.37573964497042</v>
      </c>
      <c r="P1531">
        <f>C1531/G1531</f>
        <v>2.2217573221757321</v>
      </c>
      <c r="Q1531">
        <f>D1531/E1531</f>
        <v>1.1113155473781049</v>
      </c>
      <c r="R1531">
        <f>D1531/F1531</f>
        <v>89.349112426035504</v>
      </c>
      <c r="S1531">
        <f>D1531/G1531</f>
        <v>1.0108786610878662</v>
      </c>
      <c r="T1531">
        <f>E1531/F1531</f>
        <v>80.399408284023664</v>
      </c>
      <c r="U1531">
        <f>E1531/G1531</f>
        <v>0.9096234309623431</v>
      </c>
      <c r="V1531">
        <f>F1531/G1531</f>
        <v>1.1313807531380752E-2</v>
      </c>
    </row>
    <row r="1532" spans="1:22" x14ac:dyDescent="0.25">
      <c r="A1532" s="9">
        <v>38301</v>
      </c>
      <c r="B1532">
        <v>1.288</v>
      </c>
      <c r="C1532">
        <v>1.8441999999999998</v>
      </c>
      <c r="D1532">
        <v>0.84530000000000005</v>
      </c>
      <c r="E1532">
        <v>0.75890000000000002</v>
      </c>
      <c r="F1532">
        <v>9.332E-3</v>
      </c>
      <c r="G1532">
        <v>0.83509999999999995</v>
      </c>
      <c r="H1532">
        <f>B1532/C1532</f>
        <v>0.6984058128185664</v>
      </c>
      <c r="I1532">
        <f>B1532/D1532</f>
        <v>1.5237193895658345</v>
      </c>
      <c r="J1532">
        <f>B1532/E1532</f>
        <v>1.6971933061009357</v>
      </c>
      <c r="K1532">
        <f>B1532/F1532</f>
        <v>138.01971710244322</v>
      </c>
      <c r="L1532">
        <f>B1532/G1532</f>
        <v>1.54233025984912</v>
      </c>
      <c r="M1532">
        <f>C1532/D1532</f>
        <v>2.1817106352774158</v>
      </c>
      <c r="N1532">
        <f>C1532/E1532</f>
        <v>2.4300961918566344</v>
      </c>
      <c r="O1532">
        <f>C1532/F1532</f>
        <v>197.62108872696098</v>
      </c>
      <c r="P1532">
        <f>C1532/G1532</f>
        <v>2.2083582804454553</v>
      </c>
      <c r="Q1532">
        <f>D1532/E1532</f>
        <v>1.1138489919620504</v>
      </c>
      <c r="R1532">
        <f>D1532/F1532</f>
        <v>90.580797256750969</v>
      </c>
      <c r="S1532">
        <f>D1532/G1532</f>
        <v>1.0122141060950784</v>
      </c>
      <c r="T1532">
        <f>E1532/F1532</f>
        <v>81.322331761680246</v>
      </c>
      <c r="U1532">
        <f>E1532/G1532</f>
        <v>0.90875344270147296</v>
      </c>
      <c r="V1532">
        <f>F1532/G1532</f>
        <v>1.1174709615614897E-2</v>
      </c>
    </row>
    <row r="1533" spans="1:22" x14ac:dyDescent="0.25">
      <c r="A1533" s="9">
        <v>38302</v>
      </c>
      <c r="B1533">
        <v>1.2908999999999999</v>
      </c>
      <c r="C1533">
        <v>1.843</v>
      </c>
      <c r="D1533">
        <v>0.84960000000000002</v>
      </c>
      <c r="E1533">
        <v>0.76429999999999998</v>
      </c>
      <c r="F1533">
        <v>9.3760000000000007E-3</v>
      </c>
      <c r="G1533">
        <v>0.83540000000000003</v>
      </c>
      <c r="H1533">
        <f>B1533/C1533</f>
        <v>0.70043407487791642</v>
      </c>
      <c r="I1533">
        <f>B1533/D1533</f>
        <v>1.5194209039548021</v>
      </c>
      <c r="J1533">
        <f>B1533/E1533</f>
        <v>1.6889964673557503</v>
      </c>
      <c r="K1533">
        <f>B1533/F1533</f>
        <v>137.68131399317406</v>
      </c>
      <c r="L1533">
        <f>B1533/G1533</f>
        <v>1.5452477854919797</v>
      </c>
      <c r="M1533">
        <f>C1533/D1533</f>
        <v>2.1692561205273071</v>
      </c>
      <c r="N1533">
        <f>C1533/E1533</f>
        <v>2.4113567970692138</v>
      </c>
      <c r="O1533">
        <f>C1533/F1533</f>
        <v>196.56569965870307</v>
      </c>
      <c r="P1533">
        <f>C1533/G1533</f>
        <v>2.2061288005745747</v>
      </c>
      <c r="Q1533">
        <f>D1533/E1533</f>
        <v>1.1116053905534478</v>
      </c>
      <c r="R1533">
        <f>D1533/F1533</f>
        <v>90.61433447098976</v>
      </c>
      <c r="S1533">
        <f>D1533/G1533</f>
        <v>1.016997845343548</v>
      </c>
      <c r="T1533">
        <f>E1533/F1533</f>
        <v>81.51663822525596</v>
      </c>
      <c r="U1533">
        <f>E1533/G1533</f>
        <v>0.91489107014603777</v>
      </c>
      <c r="V1533">
        <f>F1533/G1533</f>
        <v>1.1223366052190568E-2</v>
      </c>
    </row>
    <row r="1534" spans="1:22" x14ac:dyDescent="0.25">
      <c r="A1534" s="9">
        <v>38303</v>
      </c>
      <c r="B1534">
        <v>1.2970999999999999</v>
      </c>
      <c r="C1534">
        <v>1.8573</v>
      </c>
      <c r="D1534">
        <v>0.8528</v>
      </c>
      <c r="E1534">
        <v>0.76829999999999998</v>
      </c>
      <c r="F1534">
        <v>9.476E-3</v>
      </c>
      <c r="G1534">
        <v>0.83750000000000002</v>
      </c>
      <c r="H1534">
        <f>B1534/C1534</f>
        <v>0.69837936789963928</v>
      </c>
      <c r="I1534">
        <f>B1534/D1534</f>
        <v>1.5209896810506565</v>
      </c>
      <c r="J1534">
        <f>B1534/E1534</f>
        <v>1.6882728101002211</v>
      </c>
      <c r="K1534">
        <f>B1534/F1534</f>
        <v>136.88265090755593</v>
      </c>
      <c r="L1534">
        <f>B1534/G1534</f>
        <v>1.548776119402985</v>
      </c>
      <c r="M1534">
        <f>C1534/D1534</f>
        <v>2.1778846153846154</v>
      </c>
      <c r="N1534">
        <f>C1534/E1534</f>
        <v>2.4174150722374073</v>
      </c>
      <c r="O1534">
        <f>C1534/F1534</f>
        <v>196.00042211903755</v>
      </c>
      <c r="P1534">
        <f>C1534/G1534</f>
        <v>2.2176716417910445</v>
      </c>
      <c r="Q1534">
        <f>D1534/E1534</f>
        <v>1.1099830795262267</v>
      </c>
      <c r="R1534">
        <f>D1534/F1534</f>
        <v>89.995778809624312</v>
      </c>
      <c r="S1534">
        <f>D1534/G1534</f>
        <v>1.0182686567164179</v>
      </c>
      <c r="T1534">
        <f>E1534/F1534</f>
        <v>81.07851414098775</v>
      </c>
      <c r="U1534">
        <f>E1534/G1534</f>
        <v>0.91737313432835821</v>
      </c>
      <c r="V1534">
        <f>F1534/G1534</f>
        <v>1.1314626865671642E-2</v>
      </c>
    </row>
    <row r="1535" spans="1:22" x14ac:dyDescent="0.25">
      <c r="A1535" s="9">
        <v>38306</v>
      </c>
      <c r="B1535">
        <v>1.292</v>
      </c>
      <c r="C1535">
        <v>1.8462000000000001</v>
      </c>
      <c r="D1535">
        <v>0.84699999999999998</v>
      </c>
      <c r="E1535">
        <v>0.77170000000000005</v>
      </c>
      <c r="F1535">
        <v>9.4920000000000004E-3</v>
      </c>
      <c r="G1535">
        <v>0.83169999999999999</v>
      </c>
      <c r="H1535">
        <f>B1535/C1535</f>
        <v>0.69981583793738489</v>
      </c>
      <c r="I1535">
        <f>B1535/D1535</f>
        <v>1.5253837072018892</v>
      </c>
      <c r="J1535">
        <f>B1535/E1535</f>
        <v>1.6742257353893999</v>
      </c>
      <c r="K1535">
        <f>B1535/F1535</f>
        <v>136.11462284028656</v>
      </c>
      <c r="L1535">
        <f>B1535/G1535</f>
        <v>1.5534447517133583</v>
      </c>
      <c r="M1535">
        <f>C1535/D1535</f>
        <v>2.1796930342384888</v>
      </c>
      <c r="N1535">
        <f>C1535/E1535</f>
        <v>2.3923804587274846</v>
      </c>
      <c r="O1535">
        <f>C1535/F1535</f>
        <v>194.50063211125158</v>
      </c>
      <c r="P1535">
        <f>C1535/G1535</f>
        <v>2.2197907899482989</v>
      </c>
      <c r="Q1535">
        <f>D1535/E1535</f>
        <v>1.0975767785408836</v>
      </c>
      <c r="R1535">
        <f>D1535/F1535</f>
        <v>89.233038348082587</v>
      </c>
      <c r="S1535">
        <f>D1535/G1535</f>
        <v>1.0183960562702898</v>
      </c>
      <c r="T1535">
        <f>E1535/F1535</f>
        <v>81.300042140750108</v>
      </c>
      <c r="U1535">
        <f>E1535/G1535</f>
        <v>0.92785860286160882</v>
      </c>
      <c r="V1535">
        <f>F1535/G1535</f>
        <v>1.1412769027293495E-2</v>
      </c>
    </row>
    <row r="1536" spans="1:22" x14ac:dyDescent="0.25">
      <c r="A1536" s="9">
        <v>38307</v>
      </c>
      <c r="B1536">
        <v>1.2979000000000001</v>
      </c>
      <c r="C1536">
        <v>1.8536999999999999</v>
      </c>
      <c r="D1536">
        <v>0.85089999999999999</v>
      </c>
      <c r="E1536">
        <v>0.77329999999999999</v>
      </c>
      <c r="F1536">
        <v>9.4909999999999994E-3</v>
      </c>
      <c r="G1536">
        <v>0.8377</v>
      </c>
      <c r="H1536">
        <f>B1536/C1536</f>
        <v>0.70016723310136486</v>
      </c>
      <c r="I1536">
        <f>B1536/D1536</f>
        <v>1.5253261252791164</v>
      </c>
      <c r="J1536">
        <f>B1536/E1536</f>
        <v>1.6783913099702574</v>
      </c>
      <c r="K1536">
        <f>B1536/F1536</f>
        <v>136.75060583710885</v>
      </c>
      <c r="L1536">
        <f>B1536/G1536</f>
        <v>1.549361346544109</v>
      </c>
      <c r="M1536">
        <f>C1536/D1536</f>
        <v>2.1785168644964155</v>
      </c>
      <c r="N1536">
        <f>C1536/E1536</f>
        <v>2.3971291866028706</v>
      </c>
      <c r="O1536">
        <f>C1536/F1536</f>
        <v>195.311347592456</v>
      </c>
      <c r="P1536">
        <f>C1536/G1536</f>
        <v>2.2128446938044646</v>
      </c>
      <c r="Q1536">
        <f>D1536/E1536</f>
        <v>1.1003491529807319</v>
      </c>
      <c r="R1536">
        <f>D1536/F1536</f>
        <v>89.653355810768105</v>
      </c>
      <c r="S1536">
        <f>D1536/G1536</f>
        <v>1.0157574310612392</v>
      </c>
      <c r="T1536">
        <f>E1536/F1536</f>
        <v>81.477188915814992</v>
      </c>
      <c r="U1536">
        <f>E1536/G1536</f>
        <v>0.92312283633759096</v>
      </c>
      <c r="V1536">
        <f>F1536/G1536</f>
        <v>1.1329831681986391E-2</v>
      </c>
    </row>
    <row r="1537" spans="1:22" x14ac:dyDescent="0.25">
      <c r="A1537" s="9">
        <v>38308</v>
      </c>
      <c r="B1537">
        <v>1.3026</v>
      </c>
      <c r="C1537">
        <v>1.8574000000000002</v>
      </c>
      <c r="D1537">
        <v>0.85840000000000005</v>
      </c>
      <c r="E1537">
        <v>0.78320000000000001</v>
      </c>
      <c r="F1537">
        <v>9.6159999999999995E-3</v>
      </c>
      <c r="G1537">
        <v>0.83789999999999998</v>
      </c>
      <c r="H1537">
        <f>B1537/C1537</f>
        <v>0.70130289652201994</v>
      </c>
      <c r="I1537">
        <f>B1537/D1537</f>
        <v>1.5174743709226466</v>
      </c>
      <c r="J1537">
        <f>B1537/E1537</f>
        <v>1.6631767109295199</v>
      </c>
      <c r="K1537">
        <f>B1537/F1537</f>
        <v>135.46173044925126</v>
      </c>
      <c r="L1537">
        <f>B1537/G1537</f>
        <v>1.5546007876834944</v>
      </c>
      <c r="M1537">
        <f>C1537/D1537</f>
        <v>2.1637931034482758</v>
      </c>
      <c r="N1537">
        <f>C1537/E1537</f>
        <v>2.3715526046986724</v>
      </c>
      <c r="O1537">
        <f>C1537/F1537</f>
        <v>193.15723793677208</v>
      </c>
      <c r="P1537">
        <f>C1537/G1537</f>
        <v>2.216732306957871</v>
      </c>
      <c r="Q1537">
        <f>D1537/E1537</f>
        <v>1.0960163432073544</v>
      </c>
      <c r="R1537">
        <f>D1537/F1537</f>
        <v>89.267886855241272</v>
      </c>
      <c r="S1537">
        <f>D1537/G1537</f>
        <v>1.0244659267215659</v>
      </c>
      <c r="T1537">
        <f>E1537/F1537</f>
        <v>81.447587354409322</v>
      </c>
      <c r="U1537">
        <f>E1537/G1537</f>
        <v>0.93471774674782193</v>
      </c>
      <c r="V1537">
        <f>F1537/G1537</f>
        <v>1.1476309822174484E-2</v>
      </c>
    </row>
    <row r="1538" spans="1:22" x14ac:dyDescent="0.25">
      <c r="A1538" s="9">
        <v>38309</v>
      </c>
      <c r="B1538">
        <v>1.2961</v>
      </c>
      <c r="C1538">
        <v>1.8519999999999999</v>
      </c>
      <c r="D1538">
        <v>0.85360000000000003</v>
      </c>
      <c r="E1538">
        <v>0.77829999999999999</v>
      </c>
      <c r="F1538">
        <v>9.5980000000000006E-3</v>
      </c>
      <c r="G1538">
        <v>0.82940000000000003</v>
      </c>
      <c r="H1538">
        <f>B1538/C1538</f>
        <v>0.69983801295896331</v>
      </c>
      <c r="I1538">
        <f>B1538/D1538</f>
        <v>1.5183926897844424</v>
      </c>
      <c r="J1538">
        <f>B1538/E1538</f>
        <v>1.6652961582937171</v>
      </c>
      <c r="K1538">
        <f>B1538/F1538</f>
        <v>135.03854969785371</v>
      </c>
      <c r="L1538">
        <f>B1538/G1538</f>
        <v>1.5626959247648902</v>
      </c>
      <c r="M1538">
        <f>C1538/D1538</f>
        <v>2.1696344892221178</v>
      </c>
      <c r="N1538">
        <f>C1538/E1538</f>
        <v>2.3795451625337272</v>
      </c>
      <c r="O1538">
        <f>C1538/F1538</f>
        <v>192.95686601375283</v>
      </c>
      <c r="P1538">
        <f>C1538/G1538</f>
        <v>2.2329394743187843</v>
      </c>
      <c r="Q1538">
        <f>D1538/E1538</f>
        <v>1.0967493254529102</v>
      </c>
      <c r="R1538">
        <f>D1538/F1538</f>
        <v>88.935194832256713</v>
      </c>
      <c r="S1538">
        <f>D1538/G1538</f>
        <v>1.0291777188328912</v>
      </c>
      <c r="T1538">
        <f>E1538/F1538</f>
        <v>81.089810377161896</v>
      </c>
      <c r="U1538">
        <f>E1538/G1538</f>
        <v>0.93838919700988666</v>
      </c>
      <c r="V1538">
        <f>F1538/G1538</f>
        <v>1.1572220882565711E-2</v>
      </c>
    </row>
    <row r="1539" spans="1:22" x14ac:dyDescent="0.25">
      <c r="A1539" s="9">
        <v>38310</v>
      </c>
      <c r="B1539">
        <v>1.3042</v>
      </c>
      <c r="C1539">
        <v>1.8582000000000001</v>
      </c>
      <c r="D1539">
        <v>0.86180000000000001</v>
      </c>
      <c r="E1539">
        <v>0.78469999999999995</v>
      </c>
      <c r="F1539">
        <v>9.7219999999999997E-3</v>
      </c>
      <c r="G1539">
        <v>0.83750000000000002</v>
      </c>
      <c r="H1539">
        <f>B1539/C1539</f>
        <v>0.70186201700570439</v>
      </c>
      <c r="I1539">
        <f>B1539/D1539</f>
        <v>1.5133441633789741</v>
      </c>
      <c r="J1539">
        <f>B1539/E1539</f>
        <v>1.6620364470498281</v>
      </c>
      <c r="K1539">
        <f>B1539/F1539</f>
        <v>134.14935198518825</v>
      </c>
      <c r="L1539">
        <f>B1539/G1539</f>
        <v>1.5572537313432835</v>
      </c>
      <c r="M1539">
        <f>C1539/D1539</f>
        <v>2.1561847296356462</v>
      </c>
      <c r="N1539">
        <f>C1539/E1539</f>
        <v>2.3680387409200971</v>
      </c>
      <c r="O1539">
        <f>C1539/F1539</f>
        <v>191.13351162312281</v>
      </c>
      <c r="P1539">
        <f>C1539/G1539</f>
        <v>2.2187462686567163</v>
      </c>
      <c r="Q1539">
        <f>D1539/E1539</f>
        <v>1.0982541098508984</v>
      </c>
      <c r="R1539">
        <f>D1539/F1539</f>
        <v>88.6443118699856</v>
      </c>
      <c r="S1539">
        <f>D1539/G1539</f>
        <v>1.0290149253731342</v>
      </c>
      <c r="T1539">
        <f>E1539/F1539</f>
        <v>80.713844887883155</v>
      </c>
      <c r="U1539">
        <f>E1539/G1539</f>
        <v>0.93695522388059693</v>
      </c>
      <c r="V1539">
        <f>F1539/G1539</f>
        <v>1.1608358208955224E-2</v>
      </c>
    </row>
    <row r="1540" spans="1:22" x14ac:dyDescent="0.25">
      <c r="A1540" s="9">
        <v>38313</v>
      </c>
      <c r="B1540">
        <v>1.3043</v>
      </c>
      <c r="C1540">
        <v>1.8576000000000001</v>
      </c>
      <c r="D1540">
        <v>0.86009999999999998</v>
      </c>
      <c r="E1540">
        <v>0.7833</v>
      </c>
      <c r="F1540">
        <v>9.6830000000000006E-3</v>
      </c>
      <c r="G1540">
        <v>0.84360000000000002</v>
      </c>
      <c r="H1540">
        <f>B1540/C1540</f>
        <v>0.70214254952627042</v>
      </c>
      <c r="I1540">
        <f>B1540/D1540</f>
        <v>1.5164515753982095</v>
      </c>
      <c r="J1540">
        <f>B1540/E1540</f>
        <v>1.6651346865824077</v>
      </c>
      <c r="K1540">
        <f>B1540/F1540</f>
        <v>134.69998967262211</v>
      </c>
      <c r="L1540">
        <f>B1540/G1540</f>
        <v>1.5461119013750593</v>
      </c>
      <c r="M1540">
        <f>C1540/D1540</f>
        <v>2.1597488664108826</v>
      </c>
      <c r="N1540">
        <f>C1540/E1540</f>
        <v>2.3715051704327847</v>
      </c>
      <c r="O1540">
        <f>C1540/F1540</f>
        <v>191.8413714757823</v>
      </c>
      <c r="P1540">
        <f>C1540/G1540</f>
        <v>2.20199146514936</v>
      </c>
      <c r="Q1540">
        <f>D1540/E1540</f>
        <v>1.0980467253925699</v>
      </c>
      <c r="R1540">
        <f>D1540/F1540</f>
        <v>88.825777135185362</v>
      </c>
      <c r="S1540">
        <f>D1540/G1540</f>
        <v>1.0195590327169275</v>
      </c>
      <c r="T1540">
        <f>E1540/F1540</f>
        <v>80.894350924300312</v>
      </c>
      <c r="U1540">
        <f>E1540/G1540</f>
        <v>0.92852062588904694</v>
      </c>
      <c r="V1540">
        <f>F1540/G1540</f>
        <v>1.1478188715030821E-2</v>
      </c>
    </row>
    <row r="1541" spans="1:22" x14ac:dyDescent="0.25">
      <c r="A1541" s="9">
        <v>38314</v>
      </c>
      <c r="B1541">
        <v>1.3096999999999999</v>
      </c>
      <c r="C1541">
        <v>1.8725000000000001</v>
      </c>
      <c r="D1541">
        <v>0.86450000000000005</v>
      </c>
      <c r="E1541">
        <v>0.78700000000000003</v>
      </c>
      <c r="F1541">
        <v>9.672E-3</v>
      </c>
      <c r="G1541">
        <v>0.84250000000000003</v>
      </c>
      <c r="H1541">
        <f>B1541/C1541</f>
        <v>0.69943925233644855</v>
      </c>
      <c r="I1541">
        <f>B1541/D1541</f>
        <v>1.5149797570850201</v>
      </c>
      <c r="J1541">
        <f>B1541/E1541</f>
        <v>1.6641677255400251</v>
      </c>
      <c r="K1541">
        <f>B1541/F1541</f>
        <v>135.41149710504547</v>
      </c>
      <c r="L1541">
        <f>B1541/G1541</f>
        <v>1.5545400593471808</v>
      </c>
      <c r="M1541">
        <f>C1541/D1541</f>
        <v>2.165991902834008</v>
      </c>
      <c r="N1541">
        <f>C1541/E1541</f>
        <v>2.3792884371029226</v>
      </c>
      <c r="O1541">
        <f>C1541/F1541</f>
        <v>193.60008271298594</v>
      </c>
      <c r="P1541">
        <f>C1541/G1541</f>
        <v>2.2225519287833828</v>
      </c>
      <c r="Q1541">
        <f>D1541/E1541</f>
        <v>1.0984752223634053</v>
      </c>
      <c r="R1541">
        <f>D1541/F1541</f>
        <v>89.381720430107535</v>
      </c>
      <c r="S1541">
        <f>D1541/G1541</f>
        <v>1.026112759643917</v>
      </c>
      <c r="T1541">
        <f>E1541/F1541</f>
        <v>81.368899917287024</v>
      </c>
      <c r="U1541">
        <f>E1541/G1541</f>
        <v>0.93412462908011873</v>
      </c>
      <c r="V1541">
        <f>F1541/G1541</f>
        <v>1.1480118694362017E-2</v>
      </c>
    </row>
    <row r="1542" spans="1:22" x14ac:dyDescent="0.25">
      <c r="A1542" s="9">
        <v>38315</v>
      </c>
      <c r="B1542">
        <v>1.3168</v>
      </c>
      <c r="C1542">
        <v>1.8812</v>
      </c>
      <c r="D1542">
        <v>0.87180000000000002</v>
      </c>
      <c r="E1542">
        <v>0.78700000000000003</v>
      </c>
      <c r="F1542">
        <v>9.7149999999999997E-3</v>
      </c>
      <c r="G1542">
        <v>0.84819999999999995</v>
      </c>
      <c r="H1542">
        <f>B1542/C1542</f>
        <v>0.69997873697639801</v>
      </c>
      <c r="I1542">
        <f>B1542/D1542</f>
        <v>1.5104381738930948</v>
      </c>
      <c r="J1542">
        <f>B1542/E1542</f>
        <v>1.6731893265565436</v>
      </c>
      <c r="K1542">
        <f>B1542/F1542</f>
        <v>135.54297478126608</v>
      </c>
      <c r="L1542">
        <f>B1542/G1542</f>
        <v>1.5524640414996465</v>
      </c>
      <c r="M1542">
        <f>C1542/D1542</f>
        <v>2.1578343656802019</v>
      </c>
      <c r="N1542">
        <f>C1542/E1542</f>
        <v>2.3903430749682335</v>
      </c>
      <c r="O1542">
        <f>C1542/F1542</f>
        <v>193.63870303654144</v>
      </c>
      <c r="P1542">
        <f>C1542/G1542</f>
        <v>2.2178731431266212</v>
      </c>
      <c r="Q1542">
        <f>D1542/E1542</f>
        <v>1.1077509529860228</v>
      </c>
      <c r="R1542">
        <f>D1542/F1542</f>
        <v>89.737519300051474</v>
      </c>
      <c r="S1542">
        <f>D1542/G1542</f>
        <v>1.0278236265031833</v>
      </c>
      <c r="T1542">
        <f>E1542/F1542</f>
        <v>81.008749356664964</v>
      </c>
      <c r="U1542">
        <f>E1542/G1542</f>
        <v>0.92784720584767755</v>
      </c>
      <c r="V1542">
        <f>F1542/G1542</f>
        <v>1.1453666588068852E-2</v>
      </c>
    </row>
    <row r="1543" spans="1:22" x14ac:dyDescent="0.25">
      <c r="A1543" s="9">
        <v>38316</v>
      </c>
      <c r="B1543">
        <v>1.3246</v>
      </c>
      <c r="C1543">
        <v>1.8875999999999999</v>
      </c>
      <c r="D1543">
        <v>0.87670000000000003</v>
      </c>
      <c r="E1543">
        <v>0.7923</v>
      </c>
      <c r="F1543">
        <v>9.7470000000000005E-3</v>
      </c>
      <c r="G1543">
        <v>0.84830000000000005</v>
      </c>
      <c r="H1543">
        <f>B1543/C1543</f>
        <v>0.7017376562831108</v>
      </c>
      <c r="I1543">
        <f>B1543/D1543</f>
        <v>1.5108931219345272</v>
      </c>
      <c r="J1543">
        <f>B1543/E1543</f>
        <v>1.6718414741890697</v>
      </c>
      <c r="K1543">
        <f>B1543/F1543</f>
        <v>135.89822509490099</v>
      </c>
      <c r="L1543">
        <f>B1543/G1543</f>
        <v>1.5614758929623953</v>
      </c>
      <c r="M1543">
        <f>C1543/D1543</f>
        <v>2.153074027603513</v>
      </c>
      <c r="N1543">
        <f>C1543/E1543</f>
        <v>2.3824308973873531</v>
      </c>
      <c r="O1543">
        <f>C1543/F1543</f>
        <v>193.65958756540473</v>
      </c>
      <c r="P1543">
        <f>C1543/G1543</f>
        <v>2.2251561947424259</v>
      </c>
      <c r="Q1543">
        <f>D1543/E1543</f>
        <v>1.1065253060709328</v>
      </c>
      <c r="R1543">
        <f>D1543/F1543</f>
        <v>89.945624294654763</v>
      </c>
      <c r="S1543">
        <f>D1543/G1543</f>
        <v>1.0334787221501827</v>
      </c>
      <c r="T1543">
        <f>E1543/F1543</f>
        <v>81.286549707602333</v>
      </c>
      <c r="U1543">
        <f>E1543/G1543</f>
        <v>0.93398561829541427</v>
      </c>
      <c r="V1543">
        <f>F1543/G1543</f>
        <v>1.1490038901332076E-2</v>
      </c>
    </row>
    <row r="1544" spans="1:22" x14ac:dyDescent="0.25">
      <c r="A1544" s="9">
        <v>38317</v>
      </c>
      <c r="B1544">
        <v>1.3291999999999999</v>
      </c>
      <c r="C1544">
        <v>1.8963000000000001</v>
      </c>
      <c r="D1544">
        <v>0.87780000000000002</v>
      </c>
      <c r="E1544">
        <v>0.79</v>
      </c>
      <c r="F1544">
        <v>9.75E-3</v>
      </c>
      <c r="G1544">
        <v>0.84950000000000003</v>
      </c>
      <c r="H1544">
        <f>B1544/C1544</f>
        <v>0.70094394346886035</v>
      </c>
      <c r="I1544">
        <f>B1544/D1544</f>
        <v>1.5142401458190931</v>
      </c>
      <c r="J1544">
        <f>B1544/E1544</f>
        <v>1.6825316455696202</v>
      </c>
      <c r="K1544">
        <f>B1544/F1544</f>
        <v>136.32820512820513</v>
      </c>
      <c r="L1544">
        <f>B1544/G1544</f>
        <v>1.5646851088875808</v>
      </c>
      <c r="M1544">
        <f>C1544/D1544</f>
        <v>2.160287081339713</v>
      </c>
      <c r="N1544">
        <f>C1544/E1544</f>
        <v>2.4003797468354429</v>
      </c>
      <c r="O1544">
        <f>C1544/F1544</f>
        <v>194.49230769230769</v>
      </c>
      <c r="P1544">
        <f>C1544/G1544</f>
        <v>2.2322542672160095</v>
      </c>
      <c r="Q1544">
        <f>D1544/E1544</f>
        <v>1.1111392405063292</v>
      </c>
      <c r="R1544">
        <f>D1544/F1544</f>
        <v>90.030769230769238</v>
      </c>
      <c r="S1544">
        <f>D1544/G1544</f>
        <v>1.033313713949382</v>
      </c>
      <c r="T1544">
        <f>E1544/F1544</f>
        <v>81.025641025641036</v>
      </c>
      <c r="U1544">
        <f>E1544/G1544</f>
        <v>0.92995879929370218</v>
      </c>
      <c r="V1544">
        <f>F1544/G1544</f>
        <v>1.1477339611536198E-2</v>
      </c>
    </row>
    <row r="1545" spans="1:22" x14ac:dyDescent="0.25">
      <c r="A1545" s="9">
        <v>38320</v>
      </c>
      <c r="B1545">
        <v>1.3296999999999999</v>
      </c>
      <c r="C1545">
        <v>1.8959000000000001</v>
      </c>
      <c r="D1545">
        <v>0.87770000000000004</v>
      </c>
      <c r="E1545">
        <v>0.78520000000000001</v>
      </c>
      <c r="F1545">
        <v>9.7350000000000006E-3</v>
      </c>
      <c r="G1545">
        <v>0.84399999999999997</v>
      </c>
      <c r="H1545">
        <f>B1545/C1545</f>
        <v>0.70135555672767536</v>
      </c>
      <c r="I1545">
        <f>B1545/D1545</f>
        <v>1.5149823402073599</v>
      </c>
      <c r="J1545">
        <f>B1545/E1545</f>
        <v>1.6934538970962811</v>
      </c>
      <c r="K1545">
        <f>B1545/F1545</f>
        <v>136.58962506420133</v>
      </c>
      <c r="L1545">
        <f>B1545/G1545</f>
        <v>1.5754739336492891</v>
      </c>
      <c r="M1545">
        <f>C1545/D1545</f>
        <v>2.1600774752193233</v>
      </c>
      <c r="N1545">
        <f>C1545/E1545</f>
        <v>2.414544065206317</v>
      </c>
      <c r="O1545">
        <f>C1545/F1545</f>
        <v>194.75089881869542</v>
      </c>
      <c r="P1545">
        <f>C1545/G1545</f>
        <v>2.2463270142180098</v>
      </c>
      <c r="Q1545">
        <f>D1545/E1545</f>
        <v>1.1178043810494143</v>
      </c>
      <c r="R1545">
        <f>D1545/F1545</f>
        <v>90.159219311761689</v>
      </c>
      <c r="S1545">
        <f>D1545/G1545</f>
        <v>1.0399289099526068</v>
      </c>
      <c r="T1545">
        <f>E1545/F1545</f>
        <v>80.657421674370823</v>
      </c>
      <c r="U1545">
        <f>E1545/G1545</f>
        <v>0.93033175355450237</v>
      </c>
      <c r="V1545">
        <f>F1545/G1545</f>
        <v>1.1534360189573462E-2</v>
      </c>
    </row>
    <row r="1546" spans="1:22" x14ac:dyDescent="0.25">
      <c r="A1546" s="9">
        <v>38321</v>
      </c>
      <c r="B1546">
        <v>1.3277999999999999</v>
      </c>
      <c r="C1546">
        <v>1.9097</v>
      </c>
      <c r="D1546">
        <v>0.87760000000000005</v>
      </c>
      <c r="E1546">
        <v>0.77129999999999999</v>
      </c>
      <c r="F1546">
        <v>9.7009999999999996E-3</v>
      </c>
      <c r="G1546">
        <v>0.8417</v>
      </c>
      <c r="H1546">
        <f>B1546/C1546</f>
        <v>0.69529245431219555</v>
      </c>
      <c r="I1546">
        <f>B1546/D1546</f>
        <v>1.512989972652689</v>
      </c>
      <c r="J1546">
        <f>B1546/E1546</f>
        <v>1.7215091404122909</v>
      </c>
      <c r="K1546">
        <f>B1546/F1546</f>
        <v>136.87248737243581</v>
      </c>
      <c r="L1546">
        <f>B1546/G1546</f>
        <v>1.5775216823096114</v>
      </c>
      <c r="M1546">
        <f>C1546/D1546</f>
        <v>2.1760483135824975</v>
      </c>
      <c r="N1546">
        <f>C1546/E1546</f>
        <v>2.4759496953195903</v>
      </c>
      <c r="O1546">
        <f>C1546/F1546</f>
        <v>196.85599422739924</v>
      </c>
      <c r="P1546">
        <f>C1546/G1546</f>
        <v>2.2688606391826065</v>
      </c>
      <c r="Q1546">
        <f>D1546/E1546</f>
        <v>1.1378192661739921</v>
      </c>
      <c r="R1546">
        <f>D1546/F1546</f>
        <v>90.464900525719003</v>
      </c>
      <c r="S1546">
        <f>D1546/G1546</f>
        <v>1.0426517761672807</v>
      </c>
      <c r="T1546">
        <f>E1546/F1546</f>
        <v>79.507267292031756</v>
      </c>
      <c r="U1546">
        <f>E1546/G1546</f>
        <v>0.91635974812878696</v>
      </c>
      <c r="V1546">
        <f>F1546/G1546</f>
        <v>1.1525484139242009E-2</v>
      </c>
    </row>
    <row r="1547" spans="1:22" x14ac:dyDescent="0.25">
      <c r="A1547" s="9">
        <v>38322</v>
      </c>
      <c r="B1547">
        <v>1.3313999999999999</v>
      </c>
      <c r="C1547">
        <v>1.9314</v>
      </c>
      <c r="D1547">
        <v>0.87450000000000006</v>
      </c>
      <c r="E1547">
        <v>0.77700000000000002</v>
      </c>
      <c r="F1547">
        <v>9.7319999999999993E-3</v>
      </c>
      <c r="G1547">
        <v>0.84450000000000003</v>
      </c>
      <c r="H1547">
        <f>B1547/C1547</f>
        <v>0.68934451693072374</v>
      </c>
      <c r="I1547">
        <f>B1547/D1547</f>
        <v>1.5224699828473411</v>
      </c>
      <c r="J1547">
        <f>B1547/E1547</f>
        <v>1.7135135135135133</v>
      </c>
      <c r="K1547">
        <f>B1547/F1547</f>
        <v>136.80641183723799</v>
      </c>
      <c r="L1547">
        <f>B1547/G1547</f>
        <v>1.5765541740674953</v>
      </c>
      <c r="M1547">
        <f>C1547/D1547</f>
        <v>2.2085763293310463</v>
      </c>
      <c r="N1547">
        <f>C1547/E1547</f>
        <v>2.4857142857142858</v>
      </c>
      <c r="O1547">
        <f>C1547/F1547</f>
        <v>198.45869297163998</v>
      </c>
      <c r="P1547">
        <f>C1547/G1547</f>
        <v>2.2870337477797511</v>
      </c>
      <c r="Q1547">
        <f>D1547/E1547</f>
        <v>1.1254826254826256</v>
      </c>
      <c r="R1547">
        <f>D1547/F1547</f>
        <v>89.858199753390892</v>
      </c>
      <c r="S1547">
        <f>D1547/G1547</f>
        <v>1.0355239786856127</v>
      </c>
      <c r="T1547">
        <f>E1547/F1547</f>
        <v>79.839704069050569</v>
      </c>
      <c r="U1547">
        <f>E1547/G1547</f>
        <v>0.92007104795737127</v>
      </c>
      <c r="V1547">
        <f>F1547/G1547</f>
        <v>1.1523978685612788E-2</v>
      </c>
    </row>
    <row r="1548" spans="1:22" x14ac:dyDescent="0.25">
      <c r="A1548" s="9">
        <v>38323</v>
      </c>
      <c r="B1548">
        <v>1.3268</v>
      </c>
      <c r="C1548">
        <v>1.9209000000000001</v>
      </c>
      <c r="D1548">
        <v>0.86870000000000003</v>
      </c>
      <c r="E1548">
        <v>0.77600000000000002</v>
      </c>
      <c r="F1548">
        <v>9.6919999999999992E-3</v>
      </c>
      <c r="G1548">
        <v>0.83940000000000003</v>
      </c>
      <c r="H1548">
        <f>B1548/C1548</f>
        <v>0.6907178926544848</v>
      </c>
      <c r="I1548">
        <f>B1548/D1548</f>
        <v>1.5273397030044893</v>
      </c>
      <c r="J1548">
        <f>B1548/E1548</f>
        <v>1.7097938144329896</v>
      </c>
      <c r="K1548">
        <f>B1548/F1548</f>
        <v>136.89640940982255</v>
      </c>
      <c r="L1548">
        <f>B1548/G1548</f>
        <v>1.5806528472718608</v>
      </c>
      <c r="M1548">
        <f>C1548/D1548</f>
        <v>2.2112351790031082</v>
      </c>
      <c r="N1548">
        <f>C1548/E1548</f>
        <v>2.4753865979381442</v>
      </c>
      <c r="O1548">
        <f>C1548/F1548</f>
        <v>198.19438712340076</v>
      </c>
      <c r="P1548">
        <f>C1548/G1548</f>
        <v>2.288420300214439</v>
      </c>
      <c r="Q1548">
        <f>D1548/E1548</f>
        <v>1.119458762886598</v>
      </c>
      <c r="R1548">
        <f>D1548/F1548</f>
        <v>89.630623194387127</v>
      </c>
      <c r="S1548">
        <f>D1548/G1548</f>
        <v>1.0349058851560637</v>
      </c>
      <c r="T1548">
        <f>E1548/F1548</f>
        <v>80.066033842344211</v>
      </c>
      <c r="U1548">
        <f>E1548/G1548</f>
        <v>0.92446985942339766</v>
      </c>
      <c r="V1548">
        <f>F1548/G1548</f>
        <v>1.1546342625685012E-2</v>
      </c>
    </row>
    <row r="1549" spans="1:22" x14ac:dyDescent="0.25">
      <c r="A1549" s="9">
        <v>38324</v>
      </c>
      <c r="B1549">
        <v>1.3411999999999999</v>
      </c>
      <c r="C1549">
        <v>1.9388999999999998</v>
      </c>
      <c r="D1549">
        <v>0.87949999999999995</v>
      </c>
      <c r="E1549">
        <v>0.77800000000000002</v>
      </c>
      <c r="F1549">
        <v>9.7669999999999996E-3</v>
      </c>
      <c r="G1549">
        <v>0.83430000000000004</v>
      </c>
      <c r="H1549">
        <f>B1549/C1549</f>
        <v>0.69173242560214554</v>
      </c>
      <c r="I1549">
        <f>B1549/D1549</f>
        <v>1.5249573621375783</v>
      </c>
      <c r="J1549">
        <f>B1549/E1549</f>
        <v>1.7239074550128533</v>
      </c>
      <c r="K1549">
        <f>B1549/F1549</f>
        <v>137.31954540800655</v>
      </c>
      <c r="L1549">
        <f>B1549/G1549</f>
        <v>1.6075752127532061</v>
      </c>
      <c r="M1549">
        <f>C1549/D1549</f>
        <v>2.2045480386583285</v>
      </c>
      <c r="N1549">
        <f>C1549/E1549</f>
        <v>2.4921593830334188</v>
      </c>
      <c r="O1549">
        <f>C1549/F1549</f>
        <v>198.51540903040851</v>
      </c>
      <c r="P1549">
        <f>C1549/G1549</f>
        <v>2.3239841783531099</v>
      </c>
      <c r="Q1549">
        <f>D1549/E1549</f>
        <v>1.1304627249357326</v>
      </c>
      <c r="R1549">
        <f>D1549/F1549</f>
        <v>90.048121224531585</v>
      </c>
      <c r="S1549">
        <f>D1549/G1549</f>
        <v>1.054177154500779</v>
      </c>
      <c r="T1549">
        <f>E1549/F1549</f>
        <v>79.655984437391226</v>
      </c>
      <c r="U1549">
        <f>E1549/G1549</f>
        <v>0.93251827879659588</v>
      </c>
      <c r="V1549">
        <f>F1549/G1549</f>
        <v>1.170682008869711E-2</v>
      </c>
    </row>
    <row r="1550" spans="1:22" x14ac:dyDescent="0.25">
      <c r="A1550" s="9">
        <v>38327</v>
      </c>
      <c r="B1550">
        <v>1.3443000000000001</v>
      </c>
      <c r="C1550">
        <v>1.9432</v>
      </c>
      <c r="D1550">
        <v>0.88019999999999998</v>
      </c>
      <c r="E1550">
        <v>0.77610000000000001</v>
      </c>
      <c r="F1550">
        <v>9.7350000000000006E-3</v>
      </c>
      <c r="G1550">
        <v>0.83260000000000001</v>
      </c>
      <c r="H1550">
        <f>B1550/C1550</f>
        <v>0.69179703581720875</v>
      </c>
      <c r="I1550">
        <f>B1550/D1550</f>
        <v>1.5272665303340152</v>
      </c>
      <c r="J1550">
        <f>B1550/E1550</f>
        <v>1.7321221492075765</v>
      </c>
      <c r="K1550">
        <f>B1550/F1550</f>
        <v>138.08936825885979</v>
      </c>
      <c r="L1550">
        <f>B1550/G1550</f>
        <v>1.6145808311313956</v>
      </c>
      <c r="M1550">
        <f>C1550/D1550</f>
        <v>2.2076800727107475</v>
      </c>
      <c r="N1550">
        <f>C1550/E1550</f>
        <v>2.5038010565648756</v>
      </c>
      <c r="O1550">
        <f>C1550/F1550</f>
        <v>199.60965588084233</v>
      </c>
      <c r="P1550">
        <f>C1550/G1550</f>
        <v>2.3338938265673792</v>
      </c>
      <c r="Q1550">
        <f>D1550/E1550</f>
        <v>1.1341321994588325</v>
      </c>
      <c r="R1550">
        <f>D1550/F1550</f>
        <v>90.416024653312775</v>
      </c>
      <c r="S1550">
        <f>D1550/G1550</f>
        <v>1.0571703098726879</v>
      </c>
      <c r="T1550">
        <f>E1550/F1550</f>
        <v>79.722650231124803</v>
      </c>
      <c r="U1550">
        <f>E1550/G1550</f>
        <v>0.93214028344943556</v>
      </c>
      <c r="V1550">
        <f>F1550/G1550</f>
        <v>1.1692289214508768E-2</v>
      </c>
    </row>
    <row r="1551" spans="1:22" x14ac:dyDescent="0.25">
      <c r="A1551" s="9">
        <v>38328</v>
      </c>
      <c r="B1551">
        <v>1.3425</v>
      </c>
      <c r="C1551">
        <v>1.9447999999999999</v>
      </c>
      <c r="D1551">
        <v>0.87719999999999998</v>
      </c>
      <c r="E1551">
        <v>0.77500000000000002</v>
      </c>
      <c r="F1551">
        <v>9.7310000000000001E-3</v>
      </c>
      <c r="G1551">
        <v>0.82809999999999995</v>
      </c>
      <c r="H1551">
        <f>B1551/C1551</f>
        <v>0.69030234471410945</v>
      </c>
      <c r="I1551">
        <f>B1551/D1551</f>
        <v>1.5304377564979481</v>
      </c>
      <c r="J1551">
        <f>B1551/E1551</f>
        <v>1.732258064516129</v>
      </c>
      <c r="K1551">
        <f>B1551/F1551</f>
        <v>137.96115507142125</v>
      </c>
      <c r="L1551">
        <f>B1551/G1551</f>
        <v>1.6211810167854126</v>
      </c>
      <c r="M1551">
        <f>C1551/D1551</f>
        <v>2.2170542635658914</v>
      </c>
      <c r="N1551">
        <f>C1551/E1551</f>
        <v>2.5094193548387094</v>
      </c>
      <c r="O1551">
        <f>C1551/F1551</f>
        <v>199.8561298941527</v>
      </c>
      <c r="P1551">
        <f>C1551/G1551</f>
        <v>2.3485086342229198</v>
      </c>
      <c r="Q1551">
        <f>D1551/E1551</f>
        <v>1.1318709677419354</v>
      </c>
      <c r="R1551">
        <f>D1551/F1551</f>
        <v>90.144897749460483</v>
      </c>
      <c r="S1551">
        <f>D1551/G1551</f>
        <v>1.0592923559956526</v>
      </c>
      <c r="T1551">
        <f>E1551/F1551</f>
        <v>79.642380022608165</v>
      </c>
      <c r="U1551">
        <f>E1551/G1551</f>
        <v>0.9358773095036832</v>
      </c>
      <c r="V1551">
        <f>F1551/G1551</f>
        <v>1.1750996256490762E-2</v>
      </c>
    </row>
    <row r="1552" spans="1:22" x14ac:dyDescent="0.25">
      <c r="A1552" s="9">
        <v>38329</v>
      </c>
      <c r="B1552">
        <v>1.3319000000000001</v>
      </c>
      <c r="C1552">
        <v>1.9337</v>
      </c>
      <c r="D1552">
        <v>0.86799999999999999</v>
      </c>
      <c r="E1552">
        <v>0.75649999999999995</v>
      </c>
      <c r="F1552">
        <v>9.5899999999999996E-3</v>
      </c>
      <c r="G1552">
        <v>0.81899999999999995</v>
      </c>
      <c r="H1552">
        <f>B1552/C1552</f>
        <v>0.68878316181413879</v>
      </c>
      <c r="I1552">
        <f>B1552/D1552</f>
        <v>1.534447004608295</v>
      </c>
      <c r="J1552">
        <f>B1552/E1552</f>
        <v>1.7606080634500993</v>
      </c>
      <c r="K1552">
        <f>B1552/F1552</f>
        <v>138.8842544316997</v>
      </c>
      <c r="L1552">
        <f>B1552/G1552</f>
        <v>1.6262515262515265</v>
      </c>
      <c r="M1552">
        <f>C1552/D1552</f>
        <v>2.2277649769585253</v>
      </c>
      <c r="N1552">
        <f>C1552/E1552</f>
        <v>2.5561136814276275</v>
      </c>
      <c r="O1552">
        <f>C1552/F1552</f>
        <v>201.6371220020855</v>
      </c>
      <c r="P1552">
        <f>C1552/G1552</f>
        <v>2.3610500610500611</v>
      </c>
      <c r="Q1552">
        <f>D1552/E1552</f>
        <v>1.1473892927957701</v>
      </c>
      <c r="R1552">
        <f>D1552/F1552</f>
        <v>90.510948905109487</v>
      </c>
      <c r="S1552">
        <f>D1552/G1552</f>
        <v>1.0598290598290598</v>
      </c>
      <c r="T1552">
        <f>E1552/F1552</f>
        <v>78.884254431699688</v>
      </c>
      <c r="U1552">
        <f>E1552/G1552</f>
        <v>0.92368742368742374</v>
      </c>
      <c r="V1552">
        <f>F1552/G1552</f>
        <v>1.1709401709401709E-2</v>
      </c>
    </row>
    <row r="1553" spans="1:22" x14ac:dyDescent="0.25">
      <c r="A1553" s="9">
        <v>38330</v>
      </c>
      <c r="B1553">
        <v>1.3272999999999999</v>
      </c>
      <c r="C1553">
        <v>1.9180999999999999</v>
      </c>
      <c r="D1553">
        <v>0.86570000000000003</v>
      </c>
      <c r="E1553">
        <v>0.75190000000000001</v>
      </c>
      <c r="F1553">
        <v>9.5379999999999996E-3</v>
      </c>
      <c r="G1553">
        <v>0.81659999999999999</v>
      </c>
      <c r="H1553">
        <f>B1553/C1553</f>
        <v>0.69198686199885306</v>
      </c>
      <c r="I1553">
        <f>B1553/D1553</f>
        <v>1.5332101189788609</v>
      </c>
      <c r="J1553">
        <f>B1553/E1553</f>
        <v>1.7652613379438753</v>
      </c>
      <c r="K1553">
        <f>B1553/F1553</f>
        <v>139.15915286223526</v>
      </c>
      <c r="L1553">
        <f>B1553/G1553</f>
        <v>1.6253979916727896</v>
      </c>
      <c r="M1553">
        <f>C1553/D1553</f>
        <v>2.2156636248122905</v>
      </c>
      <c r="N1553">
        <f>C1553/E1553</f>
        <v>2.5510041228886817</v>
      </c>
      <c r="O1553">
        <f>C1553/F1553</f>
        <v>201.10085971901867</v>
      </c>
      <c r="P1553">
        <f>C1553/G1553</f>
        <v>2.348885623316189</v>
      </c>
      <c r="Q1553">
        <f>D1553/E1553</f>
        <v>1.1513499135523342</v>
      </c>
      <c r="R1553">
        <f>D1553/F1553</f>
        <v>90.763262738519614</v>
      </c>
      <c r="S1553">
        <f>D1553/G1553</f>
        <v>1.0601273573352927</v>
      </c>
      <c r="T1553">
        <f>E1553/F1553</f>
        <v>78.83204026001259</v>
      </c>
      <c r="U1553">
        <f>E1553/G1553</f>
        <v>0.92076904237080581</v>
      </c>
      <c r="V1553">
        <f>F1553/G1553</f>
        <v>1.1680137154053392E-2</v>
      </c>
    </row>
    <row r="1554" spans="1:22" x14ac:dyDescent="0.25">
      <c r="A1554" s="9">
        <v>38331</v>
      </c>
      <c r="B1554">
        <v>1.3228</v>
      </c>
      <c r="C1554">
        <v>1.9157</v>
      </c>
      <c r="D1554">
        <v>0.86119999999999997</v>
      </c>
      <c r="E1554">
        <v>0.75119999999999998</v>
      </c>
      <c r="F1554">
        <v>9.4909999999999994E-3</v>
      </c>
      <c r="G1554">
        <v>0.81679999999999997</v>
      </c>
      <c r="H1554">
        <f>B1554/C1554</f>
        <v>0.69050477632197105</v>
      </c>
      <c r="I1554">
        <f>B1554/D1554</f>
        <v>1.5359962842545285</v>
      </c>
      <c r="J1554">
        <f>B1554/E1554</f>
        <v>1.760915867944622</v>
      </c>
      <c r="K1554">
        <f>B1554/F1554</f>
        <v>139.37414392582448</v>
      </c>
      <c r="L1554">
        <f>B1554/G1554</f>
        <v>1.6194906953966699</v>
      </c>
      <c r="M1554">
        <f>C1554/D1554</f>
        <v>2.2244542498838831</v>
      </c>
      <c r="N1554">
        <f>C1554/E1554</f>
        <v>2.5501863684771031</v>
      </c>
      <c r="O1554">
        <f>C1554/F1554</f>
        <v>201.84385207038247</v>
      </c>
      <c r="P1554">
        <f>C1554/G1554</f>
        <v>2.3453721841332027</v>
      </c>
      <c r="Q1554">
        <f>D1554/E1554</f>
        <v>1.1464323748668797</v>
      </c>
      <c r="R1554">
        <f>D1554/F1554</f>
        <v>90.738594457907496</v>
      </c>
      <c r="S1554">
        <f>D1554/G1554</f>
        <v>1.05435847208619</v>
      </c>
      <c r="T1554">
        <f>E1554/F1554</f>
        <v>79.148667158360553</v>
      </c>
      <c r="U1554">
        <f>E1554/G1554</f>
        <v>0.91968658178256613</v>
      </c>
      <c r="V1554">
        <f>F1554/G1554</f>
        <v>1.161973555337904E-2</v>
      </c>
    </row>
    <row r="1555" spans="1:22" x14ac:dyDescent="0.25">
      <c r="A1555" s="9">
        <v>38334</v>
      </c>
      <c r="B1555">
        <v>1.3306</v>
      </c>
      <c r="C1555">
        <v>1.9238</v>
      </c>
      <c r="D1555">
        <v>0.86639999999999995</v>
      </c>
      <c r="E1555">
        <v>0.75870000000000004</v>
      </c>
      <c r="F1555">
        <v>9.5490000000000002E-3</v>
      </c>
      <c r="G1555">
        <v>0.81359999999999999</v>
      </c>
      <c r="H1555">
        <f>B1555/C1555</f>
        <v>0.69165193887098453</v>
      </c>
      <c r="I1555">
        <f>B1555/D1555</f>
        <v>1.5357802400738689</v>
      </c>
      <c r="J1555">
        <f>B1555/E1555</f>
        <v>1.7537893765651771</v>
      </c>
      <c r="K1555">
        <f>B1555/F1555</f>
        <v>139.34443397214369</v>
      </c>
      <c r="L1555">
        <f>B1555/G1555</f>
        <v>1.6354473942969519</v>
      </c>
      <c r="M1555">
        <f>C1555/D1555</f>
        <v>2.2204524469067408</v>
      </c>
      <c r="N1555">
        <f>C1555/E1555</f>
        <v>2.5356530908132329</v>
      </c>
      <c r="O1555">
        <f>C1555/F1555</f>
        <v>201.46612210702691</v>
      </c>
      <c r="P1555">
        <f>C1555/G1555</f>
        <v>2.3645526057030484</v>
      </c>
      <c r="Q1555">
        <f>D1555/E1555</f>
        <v>1.1419533412415974</v>
      </c>
      <c r="R1555">
        <f>D1555/F1555</f>
        <v>90.732013823437001</v>
      </c>
      <c r="S1555">
        <f>D1555/G1555</f>
        <v>1.0648967551622419</v>
      </c>
      <c r="T1555">
        <f>E1555/F1555</f>
        <v>79.453345900094249</v>
      </c>
      <c r="U1555">
        <f>E1555/G1555</f>
        <v>0.9325221238938054</v>
      </c>
      <c r="V1555">
        <f>F1555/G1555</f>
        <v>1.1736725663716814E-2</v>
      </c>
    </row>
    <row r="1556" spans="1:22" x14ac:dyDescent="0.25">
      <c r="A1556" s="9">
        <v>38335</v>
      </c>
      <c r="B1556">
        <v>1.3284</v>
      </c>
      <c r="C1556">
        <v>1.9255</v>
      </c>
      <c r="D1556">
        <v>0.86499999999999999</v>
      </c>
      <c r="E1556">
        <v>0.75519999999999998</v>
      </c>
      <c r="F1556">
        <v>9.4660000000000005E-3</v>
      </c>
      <c r="G1556">
        <v>0.80779999999999996</v>
      </c>
      <c r="H1556">
        <f>B1556/C1556</f>
        <v>0.68989872760321991</v>
      </c>
      <c r="I1556">
        <f>B1556/D1556</f>
        <v>1.5357225433526012</v>
      </c>
      <c r="J1556">
        <f>B1556/E1556</f>
        <v>1.7590042372881356</v>
      </c>
      <c r="K1556">
        <f>B1556/F1556</f>
        <v>140.33382632579759</v>
      </c>
      <c r="L1556">
        <f>B1556/G1556</f>
        <v>1.6444664520921022</v>
      </c>
      <c r="M1556">
        <f>C1556/D1556</f>
        <v>2.2260115606936415</v>
      </c>
      <c r="N1556">
        <f>C1556/E1556</f>
        <v>2.5496557203389831</v>
      </c>
      <c r="O1556">
        <f>C1556/F1556</f>
        <v>203.41221212761462</v>
      </c>
      <c r="P1556">
        <f>C1556/G1556</f>
        <v>2.3836345630106464</v>
      </c>
      <c r="Q1556">
        <f>D1556/E1556</f>
        <v>1.1453919491525424</v>
      </c>
      <c r="R1556">
        <f>D1556/F1556</f>
        <v>91.379674624973589</v>
      </c>
      <c r="S1556">
        <f>D1556/G1556</f>
        <v>1.0708096063382027</v>
      </c>
      <c r="T1556">
        <f>E1556/F1556</f>
        <v>79.780266215930695</v>
      </c>
      <c r="U1556">
        <f>E1556/G1556</f>
        <v>0.93488487249319141</v>
      </c>
      <c r="V1556">
        <f>F1556/G1556</f>
        <v>1.1718247090864076E-2</v>
      </c>
    </row>
    <row r="1557" spans="1:22" x14ac:dyDescent="0.25">
      <c r="A1557" s="9">
        <v>38336</v>
      </c>
      <c r="B1557">
        <v>1.3413999999999999</v>
      </c>
      <c r="C1557">
        <v>1.9431</v>
      </c>
      <c r="D1557">
        <v>0.87629999999999997</v>
      </c>
      <c r="E1557">
        <v>0.76349999999999996</v>
      </c>
      <c r="F1557">
        <v>9.5940000000000001E-3</v>
      </c>
      <c r="G1557">
        <v>0.8165</v>
      </c>
      <c r="H1557">
        <f>B1557/C1557</f>
        <v>0.69034017806597703</v>
      </c>
      <c r="I1557">
        <f>B1557/D1557</f>
        <v>1.5307543078854273</v>
      </c>
      <c r="J1557">
        <f>B1557/E1557</f>
        <v>1.7569089718402096</v>
      </c>
      <c r="K1557">
        <f>B1557/F1557</f>
        <v>139.81655201167396</v>
      </c>
      <c r="L1557">
        <f>B1557/G1557</f>
        <v>1.6428658909981628</v>
      </c>
      <c r="M1557">
        <f>C1557/D1557</f>
        <v>2.2173913043478262</v>
      </c>
      <c r="N1557">
        <f>C1557/E1557</f>
        <v>2.5449901768172891</v>
      </c>
      <c r="O1557">
        <f>C1557/F1557</f>
        <v>202.5328330206379</v>
      </c>
      <c r="P1557">
        <f>C1557/G1557</f>
        <v>2.3797917942437232</v>
      </c>
      <c r="Q1557">
        <f>D1557/E1557</f>
        <v>1.1477406679764244</v>
      </c>
      <c r="R1557">
        <f>D1557/F1557</f>
        <v>91.338336460287678</v>
      </c>
      <c r="S1557">
        <f>D1557/G1557</f>
        <v>1.0732394366197182</v>
      </c>
      <c r="T1557">
        <f>E1557/F1557</f>
        <v>79.580988117573483</v>
      </c>
      <c r="U1557">
        <f>E1557/G1557</f>
        <v>0.93508879363135333</v>
      </c>
      <c r="V1557">
        <f>F1557/G1557</f>
        <v>1.175015309246785E-2</v>
      </c>
    </row>
    <row r="1558" spans="1:22" x14ac:dyDescent="0.25">
      <c r="A1558" s="9">
        <v>38337</v>
      </c>
      <c r="B1558">
        <v>1.3261000000000001</v>
      </c>
      <c r="C1558">
        <v>1.9321000000000002</v>
      </c>
      <c r="D1558">
        <v>0.86329999999999996</v>
      </c>
      <c r="E1558">
        <v>0.75470000000000004</v>
      </c>
      <c r="F1558">
        <v>9.5700000000000004E-3</v>
      </c>
      <c r="G1558">
        <v>0.80810000000000004</v>
      </c>
      <c r="H1558">
        <f>B1558/C1558</f>
        <v>0.68635163811396926</v>
      </c>
      <c r="I1558">
        <f>B1558/D1558</f>
        <v>1.5360824742268042</v>
      </c>
      <c r="J1558">
        <f>B1558/E1558</f>
        <v>1.757122035245793</v>
      </c>
      <c r="K1558">
        <f>B1558/F1558</f>
        <v>138.56844305120168</v>
      </c>
      <c r="L1558">
        <f>B1558/G1558</f>
        <v>1.6410097760178195</v>
      </c>
      <c r="M1558">
        <f>C1558/D1558</f>
        <v>2.2380400787675203</v>
      </c>
      <c r="N1558">
        <f>C1558/E1558</f>
        <v>2.5600901020272957</v>
      </c>
      <c r="O1558">
        <f>C1558/F1558</f>
        <v>201.89132706374087</v>
      </c>
      <c r="P1558">
        <f>C1558/G1558</f>
        <v>2.3909169657220644</v>
      </c>
      <c r="Q1558">
        <f>D1558/E1558</f>
        <v>1.1438982377103484</v>
      </c>
      <c r="R1558">
        <f>D1558/F1558</f>
        <v>90.208986415882961</v>
      </c>
      <c r="S1558">
        <f>D1558/G1558</f>
        <v>1.06830837767603</v>
      </c>
      <c r="T1558">
        <f>E1558/F1558</f>
        <v>78.861024033437829</v>
      </c>
      <c r="U1558">
        <f>E1558/G1558</f>
        <v>0.93391906942210123</v>
      </c>
      <c r="V1558">
        <f>F1558/G1558</f>
        <v>1.1842593738398712E-2</v>
      </c>
    </row>
    <row r="1559" spans="1:22" x14ac:dyDescent="0.25">
      <c r="A1559" s="9">
        <v>38338</v>
      </c>
      <c r="B1559">
        <v>1.33</v>
      </c>
      <c r="C1559">
        <v>1.9431</v>
      </c>
      <c r="D1559">
        <v>0.8639</v>
      </c>
      <c r="E1559">
        <v>0.76249999999999996</v>
      </c>
      <c r="F1559">
        <v>9.5999999999999992E-3</v>
      </c>
      <c r="G1559">
        <v>0.81659999999999999</v>
      </c>
      <c r="H1559">
        <f>B1559/C1559</f>
        <v>0.68447326437136535</v>
      </c>
      <c r="I1559">
        <f>B1559/D1559</f>
        <v>1.5395300381988657</v>
      </c>
      <c r="J1559">
        <f>B1559/E1559</f>
        <v>1.7442622950819675</v>
      </c>
      <c r="K1559">
        <f>B1559/F1559</f>
        <v>138.54166666666669</v>
      </c>
      <c r="L1559">
        <f>B1559/G1559</f>
        <v>1.6287043840313495</v>
      </c>
      <c r="M1559">
        <f>C1559/D1559</f>
        <v>2.2492186595670796</v>
      </c>
      <c r="N1559">
        <f>C1559/E1559</f>
        <v>2.5483278688524593</v>
      </c>
      <c r="O1559">
        <f>C1559/F1559</f>
        <v>202.40625000000003</v>
      </c>
      <c r="P1559">
        <f>C1559/G1559</f>
        <v>2.3795003673769286</v>
      </c>
      <c r="Q1559">
        <f>D1559/E1559</f>
        <v>1.1329836065573771</v>
      </c>
      <c r="R1559">
        <f>D1559/F1559</f>
        <v>89.989583333333343</v>
      </c>
      <c r="S1559">
        <f>D1559/G1559</f>
        <v>1.0579230957629195</v>
      </c>
      <c r="T1559">
        <f>E1559/F1559</f>
        <v>79.427083333333329</v>
      </c>
      <c r="U1559">
        <f>E1559/G1559</f>
        <v>0.93374969385255935</v>
      </c>
      <c r="V1559">
        <f>F1559/G1559</f>
        <v>1.1756061719324026E-2</v>
      </c>
    </row>
    <row r="1560" spans="1:22" x14ac:dyDescent="0.25">
      <c r="A1560" s="9">
        <v>38341</v>
      </c>
      <c r="B1560">
        <v>1.3388</v>
      </c>
      <c r="C1560">
        <v>1.9477</v>
      </c>
      <c r="D1560">
        <v>0.86990000000000001</v>
      </c>
      <c r="E1560">
        <v>0.76339999999999997</v>
      </c>
      <c r="F1560">
        <v>9.6120000000000008E-3</v>
      </c>
      <c r="G1560">
        <v>0.81369999999999998</v>
      </c>
      <c r="H1560">
        <f>B1560/C1560</f>
        <v>0.68737485238999851</v>
      </c>
      <c r="I1560">
        <f>B1560/D1560</f>
        <v>1.5390274744223473</v>
      </c>
      <c r="J1560">
        <f>B1560/E1560</f>
        <v>1.7537332984018863</v>
      </c>
      <c r="K1560">
        <f>B1560/F1560</f>
        <v>139.28422804827298</v>
      </c>
      <c r="L1560">
        <f>B1560/G1560</f>
        <v>1.6453238294211627</v>
      </c>
      <c r="M1560">
        <f>C1560/D1560</f>
        <v>2.2389929876997354</v>
      </c>
      <c r="N1560">
        <f>C1560/E1560</f>
        <v>2.5513492271417344</v>
      </c>
      <c r="O1560">
        <f>C1560/F1560</f>
        <v>202.63212650853097</v>
      </c>
      <c r="P1560">
        <f>C1560/G1560</f>
        <v>2.393634017451149</v>
      </c>
      <c r="Q1560">
        <f>D1560/E1560</f>
        <v>1.1395074665968039</v>
      </c>
      <c r="R1560">
        <f>D1560/F1560</f>
        <v>90.501456512692457</v>
      </c>
      <c r="S1560">
        <f>D1560/G1560</f>
        <v>1.0690672237925525</v>
      </c>
      <c r="T1560">
        <f>E1560/F1560</f>
        <v>79.421556387848511</v>
      </c>
      <c r="U1560">
        <f>E1560/G1560</f>
        <v>0.9381836057515055</v>
      </c>
      <c r="V1560">
        <f>F1560/G1560</f>
        <v>1.1812707386014502E-2</v>
      </c>
    </row>
    <row r="1561" spans="1:22" x14ac:dyDescent="0.25">
      <c r="A1561" s="9">
        <v>38342</v>
      </c>
      <c r="B1561">
        <v>1.3373999999999999</v>
      </c>
      <c r="C1561">
        <v>1.9262000000000001</v>
      </c>
      <c r="D1561">
        <v>0.86719999999999997</v>
      </c>
      <c r="E1561">
        <v>0.76490000000000002</v>
      </c>
      <c r="F1561">
        <v>9.5779999999999997E-3</v>
      </c>
      <c r="G1561">
        <v>0.8135</v>
      </c>
      <c r="H1561">
        <f>B1561/C1561</f>
        <v>0.69432042363202151</v>
      </c>
      <c r="I1561">
        <f>B1561/D1561</f>
        <v>1.5422047970479704</v>
      </c>
      <c r="J1561">
        <f>B1561/E1561</f>
        <v>1.748463851483854</v>
      </c>
      <c r="K1561">
        <f>B1561/F1561</f>
        <v>139.63249112549593</v>
      </c>
      <c r="L1561">
        <f>B1561/G1561</f>
        <v>1.6440073755377995</v>
      </c>
      <c r="M1561">
        <f>C1561/D1561</f>
        <v>2.2211715867158675</v>
      </c>
      <c r="N1561">
        <f>C1561/E1561</f>
        <v>2.5182376781278601</v>
      </c>
      <c r="O1561">
        <f>C1561/F1561</f>
        <v>201.10670286072252</v>
      </c>
      <c r="P1561">
        <f>C1561/G1561</f>
        <v>2.3677934849416107</v>
      </c>
      <c r="Q1561">
        <f>D1561/E1561</f>
        <v>1.1337429729376389</v>
      </c>
      <c r="R1561">
        <f>D1561/F1561</f>
        <v>90.540822718730425</v>
      </c>
      <c r="S1561">
        <f>D1561/G1561</f>
        <v>1.0660110633066995</v>
      </c>
      <c r="T1561">
        <f>E1561/F1561</f>
        <v>79.860096053455848</v>
      </c>
      <c r="U1561">
        <f>E1561/G1561</f>
        <v>0.94025814382298711</v>
      </c>
      <c r="V1561">
        <f>F1561/G1561</f>
        <v>1.1773816840811309E-2</v>
      </c>
    </row>
    <row r="1562" spans="1:22" x14ac:dyDescent="0.25">
      <c r="A1562" s="9">
        <v>38343</v>
      </c>
      <c r="B1562">
        <v>1.3387</v>
      </c>
      <c r="C1562">
        <v>1.9140999999999999</v>
      </c>
      <c r="D1562">
        <v>0.86760000000000004</v>
      </c>
      <c r="E1562">
        <v>0.76400000000000001</v>
      </c>
      <c r="F1562">
        <v>9.6069999999999992E-3</v>
      </c>
      <c r="G1562">
        <v>0.80349999999999999</v>
      </c>
      <c r="H1562">
        <f>B1562/C1562</f>
        <v>0.69938874666945305</v>
      </c>
      <c r="I1562">
        <f>B1562/D1562</f>
        <v>1.5429921622867679</v>
      </c>
      <c r="J1562">
        <f>B1562/E1562</f>
        <v>1.7522251308900523</v>
      </c>
      <c r="K1562">
        <f>B1562/F1562</f>
        <v>139.34630998230458</v>
      </c>
      <c r="L1562">
        <f>B1562/G1562</f>
        <v>1.6660858742999378</v>
      </c>
      <c r="M1562">
        <f>C1562/D1562</f>
        <v>2.2062010142923003</v>
      </c>
      <c r="N1562">
        <f>C1562/E1562</f>
        <v>2.5053664921465968</v>
      </c>
      <c r="O1562">
        <f>C1562/F1562</f>
        <v>199.24013739981265</v>
      </c>
      <c r="P1562">
        <f>C1562/G1562</f>
        <v>2.3822028624766647</v>
      </c>
      <c r="Q1562">
        <f>D1562/E1562</f>
        <v>1.1356020942408378</v>
      </c>
      <c r="R1562">
        <f>D1562/F1562</f>
        <v>90.309149578432411</v>
      </c>
      <c r="S1562">
        <f>D1562/G1562</f>
        <v>1.0797759800871189</v>
      </c>
      <c r="T1562">
        <f>E1562/F1562</f>
        <v>79.525346101800778</v>
      </c>
      <c r="U1562">
        <f>E1562/G1562</f>
        <v>0.95084007467330434</v>
      </c>
      <c r="V1562">
        <f>F1562/G1562</f>
        <v>1.1956440572495333E-2</v>
      </c>
    </row>
    <row r="1563" spans="1:22" x14ac:dyDescent="0.25">
      <c r="A1563" s="9">
        <v>38344</v>
      </c>
      <c r="B1563">
        <v>1.3485</v>
      </c>
      <c r="C1563">
        <v>1.9196</v>
      </c>
      <c r="D1563">
        <v>0.87280000000000002</v>
      </c>
      <c r="E1563">
        <v>0.76619999999999999</v>
      </c>
      <c r="F1563">
        <v>9.6369999999999997E-3</v>
      </c>
      <c r="G1563">
        <v>0.81130000000000002</v>
      </c>
      <c r="H1563">
        <f>B1563/C1563</f>
        <v>0.70249010210460516</v>
      </c>
      <c r="I1563">
        <f>B1563/D1563</f>
        <v>1.5450274977085243</v>
      </c>
      <c r="J1563">
        <f>B1563/E1563</f>
        <v>1.7599843382928739</v>
      </c>
      <c r="K1563">
        <f>B1563/F1563</f>
        <v>139.92943862197779</v>
      </c>
      <c r="L1563">
        <f>B1563/G1563</f>
        <v>1.6621471712067053</v>
      </c>
      <c r="M1563">
        <f>C1563/D1563</f>
        <v>2.1993583868010997</v>
      </c>
      <c r="N1563">
        <f>C1563/E1563</f>
        <v>2.5053510832680761</v>
      </c>
      <c r="O1563">
        <f>C1563/F1563</f>
        <v>199.19061948739235</v>
      </c>
      <c r="P1563">
        <f>C1563/G1563</f>
        <v>2.3660791322568717</v>
      </c>
      <c r="Q1563">
        <f>D1563/E1563</f>
        <v>1.1391281649699818</v>
      </c>
      <c r="R1563">
        <f>D1563/F1563</f>
        <v>90.567604026149226</v>
      </c>
      <c r="S1563">
        <f>D1563/G1563</f>
        <v>1.0758042647602613</v>
      </c>
      <c r="T1563">
        <f>E1563/F1563</f>
        <v>79.506070353844564</v>
      </c>
      <c r="U1563">
        <f>E1563/G1563</f>
        <v>0.94441020584247504</v>
      </c>
      <c r="V1563">
        <f>F1563/G1563</f>
        <v>1.1878466658449402E-2</v>
      </c>
    </row>
    <row r="1564" spans="1:22" x14ac:dyDescent="0.25">
      <c r="A1564" s="9">
        <v>38345</v>
      </c>
      <c r="B1564">
        <v>1.3534999999999999</v>
      </c>
      <c r="C1564">
        <v>1.9211</v>
      </c>
      <c r="D1564">
        <v>0.875</v>
      </c>
      <c r="E1564">
        <v>0.76890000000000003</v>
      </c>
      <c r="F1564">
        <v>9.6469999999999993E-3</v>
      </c>
      <c r="G1564">
        <v>0.81330000000000002</v>
      </c>
      <c r="H1564">
        <f>B1564/C1564</f>
        <v>0.70454427151111343</v>
      </c>
      <c r="I1564">
        <f>B1564/D1564</f>
        <v>1.5468571428571427</v>
      </c>
      <c r="J1564">
        <f>B1564/E1564</f>
        <v>1.7603069319807516</v>
      </c>
      <c r="K1564">
        <f>B1564/F1564</f>
        <v>140.30268477246813</v>
      </c>
      <c r="L1564">
        <f>B1564/G1564</f>
        <v>1.664207549489733</v>
      </c>
      <c r="M1564">
        <f>C1564/D1564</f>
        <v>2.1955428571428572</v>
      </c>
      <c r="N1564">
        <f>C1564/E1564</f>
        <v>2.4985043568734557</v>
      </c>
      <c r="O1564">
        <f>C1564/F1564</f>
        <v>199.13962890017623</v>
      </c>
      <c r="P1564">
        <f>C1564/G1564</f>
        <v>2.362105004303455</v>
      </c>
      <c r="Q1564">
        <f>D1564/E1564</f>
        <v>1.1379893354142281</v>
      </c>
      <c r="R1564">
        <f>D1564/F1564</f>
        <v>90.701772571783977</v>
      </c>
      <c r="S1564">
        <f>D1564/G1564</f>
        <v>1.0758637649083977</v>
      </c>
      <c r="T1564">
        <f>E1564/F1564</f>
        <v>79.703534777651086</v>
      </c>
      <c r="U1564">
        <f>E1564/G1564</f>
        <v>0.94540759867207669</v>
      </c>
      <c r="V1564">
        <f>F1564/G1564</f>
        <v>1.1861551702938644E-2</v>
      </c>
    </row>
    <row r="1565" spans="1:22" x14ac:dyDescent="0.25">
      <c r="A1565" s="9">
        <v>38348</v>
      </c>
      <c r="B1565">
        <v>1.3633999999999999</v>
      </c>
      <c r="C1565">
        <v>1.9379</v>
      </c>
      <c r="D1565">
        <v>0.88129999999999997</v>
      </c>
      <c r="E1565">
        <v>0.77869999999999995</v>
      </c>
      <c r="F1565">
        <v>9.7140000000000004E-3</v>
      </c>
      <c r="G1565">
        <v>0.82220000000000004</v>
      </c>
      <c r="H1565">
        <f>B1565/C1565</f>
        <v>0.70354507456525106</v>
      </c>
      <c r="I1565">
        <f>B1565/D1565</f>
        <v>1.5470327924656757</v>
      </c>
      <c r="J1565">
        <f>B1565/E1565</f>
        <v>1.7508668293309362</v>
      </c>
      <c r="K1565">
        <f>B1565/F1565</f>
        <v>140.35412806259006</v>
      </c>
      <c r="L1565">
        <f>B1565/G1565</f>
        <v>1.6582340063244951</v>
      </c>
      <c r="M1565">
        <f>C1565/D1565</f>
        <v>2.1989107001021218</v>
      </c>
      <c r="N1565">
        <f>C1565/E1565</f>
        <v>2.4886349043277258</v>
      </c>
      <c r="O1565">
        <f>C1565/F1565</f>
        <v>199.49557339921762</v>
      </c>
      <c r="P1565">
        <f>C1565/G1565</f>
        <v>2.3569691072731693</v>
      </c>
      <c r="Q1565">
        <f>D1565/E1565</f>
        <v>1.1317580583022988</v>
      </c>
      <c r="R1565">
        <f>D1565/F1565</f>
        <v>90.724727197858755</v>
      </c>
      <c r="S1565">
        <f>D1565/G1565</f>
        <v>1.0718803210897592</v>
      </c>
      <c r="T1565">
        <f>E1565/F1565</f>
        <v>80.162651842701251</v>
      </c>
      <c r="U1565">
        <f>E1565/G1565</f>
        <v>0.94709316468012639</v>
      </c>
      <c r="V1565">
        <f>F1565/G1565</f>
        <v>1.1814643639017271E-2</v>
      </c>
    </row>
    <row r="1566" spans="1:22" x14ac:dyDescent="0.25">
      <c r="A1566" s="9">
        <v>38349</v>
      </c>
      <c r="B1566">
        <v>1.3620999999999999</v>
      </c>
      <c r="C1566">
        <v>1.9312</v>
      </c>
      <c r="D1566">
        <v>0.8821</v>
      </c>
      <c r="E1566">
        <v>0.77969999999999995</v>
      </c>
      <c r="F1566">
        <v>9.6950000000000005E-3</v>
      </c>
      <c r="G1566">
        <v>0.82179999999999997</v>
      </c>
      <c r="H1566">
        <f>B1566/C1566</f>
        <v>0.70531275890637934</v>
      </c>
      <c r="I1566">
        <f>B1566/D1566</f>
        <v>1.5441559913841967</v>
      </c>
      <c r="J1566">
        <f>B1566/E1566</f>
        <v>1.7469539566499934</v>
      </c>
      <c r="K1566">
        <f>B1566/F1566</f>
        <v>140.4951005673027</v>
      </c>
      <c r="L1566">
        <f>B1566/G1566</f>
        <v>1.6574592358238014</v>
      </c>
      <c r="M1566">
        <f>C1566/D1566</f>
        <v>2.1893209386690851</v>
      </c>
      <c r="N1566">
        <f>C1566/E1566</f>
        <v>2.4768500705399514</v>
      </c>
      <c r="O1566">
        <f>C1566/F1566</f>
        <v>199.19546157813306</v>
      </c>
      <c r="P1566">
        <f>C1566/G1566</f>
        <v>2.3499634947675836</v>
      </c>
      <c r="Q1566">
        <f>D1566/E1566</f>
        <v>1.1313325638065923</v>
      </c>
      <c r="R1566">
        <f>D1566/F1566</f>
        <v>90.985043837029394</v>
      </c>
      <c r="S1566">
        <f>D1566/G1566</f>
        <v>1.0733755171574593</v>
      </c>
      <c r="T1566">
        <f>E1566/F1566</f>
        <v>80.422898401237745</v>
      </c>
      <c r="U1566">
        <f>E1566/G1566</f>
        <v>0.94877099050863956</v>
      </c>
      <c r="V1566">
        <f>F1566/G1566</f>
        <v>1.1797274275979559E-2</v>
      </c>
    </row>
    <row r="1567" spans="1:22" x14ac:dyDescent="0.25">
      <c r="A1567" s="9">
        <v>38350</v>
      </c>
      <c r="B1567">
        <v>1.3574999999999999</v>
      </c>
      <c r="C1567">
        <v>1.9161999999999999</v>
      </c>
      <c r="D1567">
        <v>0.87919999999999998</v>
      </c>
      <c r="E1567">
        <v>0.77190000000000003</v>
      </c>
      <c r="F1567">
        <v>9.6030000000000004E-3</v>
      </c>
      <c r="G1567">
        <v>0.82310000000000005</v>
      </c>
      <c r="H1567">
        <f>B1567/C1567</f>
        <v>0.70843335768708904</v>
      </c>
      <c r="I1567">
        <f>B1567/D1567</f>
        <v>1.54401728844404</v>
      </c>
      <c r="J1567">
        <f>B1567/E1567</f>
        <v>1.7586474931986007</v>
      </c>
      <c r="K1567">
        <f>B1567/F1567</f>
        <v>141.36207435176507</v>
      </c>
      <c r="L1567">
        <f>B1567/G1567</f>
        <v>1.6492528246871581</v>
      </c>
      <c r="M1567">
        <f>C1567/D1567</f>
        <v>2.179481346678799</v>
      </c>
      <c r="N1567">
        <f>C1567/E1567</f>
        <v>2.4824459126829899</v>
      </c>
      <c r="O1567">
        <f>C1567/F1567</f>
        <v>199.54180985108817</v>
      </c>
      <c r="P1567">
        <f>C1567/G1567</f>
        <v>2.3280281861256222</v>
      </c>
      <c r="Q1567">
        <f>D1567/E1567</f>
        <v>1.1390076434771343</v>
      </c>
      <c r="R1567">
        <f>D1567/F1567</f>
        <v>91.554722482557523</v>
      </c>
      <c r="S1567">
        <f>D1567/G1567</f>
        <v>1.0681569675616571</v>
      </c>
      <c r="T1567">
        <f>E1567/F1567</f>
        <v>80.381130896594811</v>
      </c>
      <c r="U1567">
        <f>E1567/G1567</f>
        <v>0.93779613655691896</v>
      </c>
      <c r="V1567">
        <f>F1567/G1567</f>
        <v>1.1666869153201313E-2</v>
      </c>
    </row>
    <row r="1568" spans="1:22" x14ac:dyDescent="0.25">
      <c r="A1568" s="9">
        <v>38351</v>
      </c>
      <c r="B1568">
        <v>1.3637000000000001</v>
      </c>
      <c r="C1568">
        <v>1.9254</v>
      </c>
      <c r="D1568">
        <v>0.88270000000000004</v>
      </c>
      <c r="E1568">
        <v>0.77890000000000004</v>
      </c>
      <c r="F1568">
        <v>9.7050000000000001E-3</v>
      </c>
      <c r="G1568">
        <v>0.83089999999999997</v>
      </c>
      <c r="H1568">
        <f>B1568/C1568</f>
        <v>0.70826841175859567</v>
      </c>
      <c r="I1568">
        <f>B1568/D1568</f>
        <v>1.544918998527246</v>
      </c>
      <c r="J1568">
        <f>B1568/E1568</f>
        <v>1.7508024136602902</v>
      </c>
      <c r="K1568">
        <f>B1568/F1568</f>
        <v>140.51519835136529</v>
      </c>
      <c r="L1568">
        <f>B1568/G1568</f>
        <v>1.6412323986039237</v>
      </c>
      <c r="M1568">
        <f>C1568/D1568</f>
        <v>2.1812620369321398</v>
      </c>
      <c r="N1568">
        <f>C1568/E1568</f>
        <v>2.4719476184362561</v>
      </c>
      <c r="O1568">
        <f>C1568/F1568</f>
        <v>198.39258114374033</v>
      </c>
      <c r="P1568">
        <f>C1568/G1568</f>
        <v>2.3172463593693586</v>
      </c>
      <c r="Q1568">
        <f>D1568/E1568</f>
        <v>1.1332648607009885</v>
      </c>
      <c r="R1568">
        <f>D1568/F1568</f>
        <v>90.953116950025759</v>
      </c>
      <c r="S1568">
        <f>D1568/G1568</f>
        <v>1.0623420387531592</v>
      </c>
      <c r="T1568">
        <f>E1568/F1568</f>
        <v>80.257599175682643</v>
      </c>
      <c r="U1568">
        <f>E1568/G1568</f>
        <v>0.93741725839451207</v>
      </c>
      <c r="V1568">
        <f>F1568/G1568</f>
        <v>1.1680105909255025E-2</v>
      </c>
    </row>
    <row r="1569" spans="1:22" x14ac:dyDescent="0.25">
      <c r="A1569" s="9">
        <v>38352</v>
      </c>
      <c r="B1569">
        <v>1.3555999999999999</v>
      </c>
      <c r="C1569">
        <v>1.9157999999999999</v>
      </c>
      <c r="D1569">
        <v>0.87670000000000003</v>
      </c>
      <c r="E1569">
        <v>0.78290000000000004</v>
      </c>
      <c r="F1569">
        <v>9.7560000000000008E-3</v>
      </c>
      <c r="G1569">
        <v>0.83230000000000004</v>
      </c>
      <c r="H1569">
        <f>B1569/C1569</f>
        <v>0.70758951873890796</v>
      </c>
      <c r="I1569">
        <f>B1569/D1569</f>
        <v>1.5462529941827305</v>
      </c>
      <c r="J1569">
        <f>B1569/E1569</f>
        <v>1.7315110486652188</v>
      </c>
      <c r="K1569">
        <f>B1569/F1569</f>
        <v>138.95038950389502</v>
      </c>
      <c r="L1569">
        <f>B1569/G1569</f>
        <v>1.628739637150066</v>
      </c>
      <c r="M1569">
        <f>C1569/D1569</f>
        <v>2.1852401049389756</v>
      </c>
      <c r="N1569">
        <f>C1569/E1569</f>
        <v>2.4470558181121471</v>
      </c>
      <c r="O1569">
        <f>C1569/F1569</f>
        <v>196.37146371463712</v>
      </c>
      <c r="P1569">
        <f>C1569/G1569</f>
        <v>2.3018142496695901</v>
      </c>
      <c r="Q1569">
        <f>D1569/E1569</f>
        <v>1.1198109592540555</v>
      </c>
      <c r="R1569">
        <f>D1569/F1569</f>
        <v>89.862648626486262</v>
      </c>
      <c r="S1569">
        <f>D1569/G1569</f>
        <v>1.0533461492250391</v>
      </c>
      <c r="T1569">
        <f>E1569/F1569</f>
        <v>80.248052480524805</v>
      </c>
      <c r="U1569">
        <f>E1569/G1569</f>
        <v>0.94064640153790702</v>
      </c>
      <c r="V1569">
        <f>F1569/G1569</f>
        <v>1.1721734951339661E-2</v>
      </c>
    </row>
    <row r="1570" spans="1:22" x14ac:dyDescent="0.25">
      <c r="A1570" s="9">
        <v>38355</v>
      </c>
      <c r="B1570">
        <v>1.3479999999999999</v>
      </c>
      <c r="C1570">
        <v>1.9037999999999999</v>
      </c>
      <c r="D1570">
        <v>0.87209999999999999</v>
      </c>
      <c r="E1570">
        <v>0.77859999999999996</v>
      </c>
      <c r="F1570">
        <v>9.7280000000000005E-3</v>
      </c>
      <c r="G1570">
        <v>0.82679999999999998</v>
      </c>
      <c r="H1570">
        <f>B1570/C1570</f>
        <v>0.70805756907238149</v>
      </c>
      <c r="I1570">
        <f>B1570/D1570</f>
        <v>1.5456943011122577</v>
      </c>
      <c r="J1570">
        <f>B1570/E1570</f>
        <v>1.731312612381197</v>
      </c>
      <c r="K1570">
        <f>B1570/F1570</f>
        <v>138.56907894736841</v>
      </c>
      <c r="L1570">
        <f>B1570/G1570</f>
        <v>1.6303821964199321</v>
      </c>
      <c r="M1570">
        <f>C1570/D1570</f>
        <v>2.1830065359477122</v>
      </c>
      <c r="N1570">
        <f>C1570/E1570</f>
        <v>2.4451579758540971</v>
      </c>
      <c r="O1570">
        <f>C1570/F1570</f>
        <v>195.70312499999997</v>
      </c>
      <c r="P1570">
        <f>C1570/G1570</f>
        <v>2.3026124818577647</v>
      </c>
      <c r="Q1570">
        <f>D1570/E1570</f>
        <v>1.1200873362445416</v>
      </c>
      <c r="R1570">
        <f>D1570/F1570</f>
        <v>89.6484375</v>
      </c>
      <c r="S1570">
        <f>D1570/G1570</f>
        <v>1.054789550072569</v>
      </c>
      <c r="T1570">
        <f>E1570/F1570</f>
        <v>80.037006578947356</v>
      </c>
      <c r="U1570">
        <f>E1570/G1570</f>
        <v>0.94170295113691338</v>
      </c>
      <c r="V1570">
        <f>F1570/G1570</f>
        <v>1.1765844218674408E-2</v>
      </c>
    </row>
    <row r="1571" spans="1:22" x14ac:dyDescent="0.25">
      <c r="A1571" s="9">
        <v>38356</v>
      </c>
      <c r="B1571">
        <v>1.3303</v>
      </c>
      <c r="C1571">
        <v>1.8833</v>
      </c>
      <c r="D1571">
        <v>0.85729999999999995</v>
      </c>
      <c r="E1571">
        <v>0.76880000000000004</v>
      </c>
      <c r="F1571">
        <v>9.5910000000000006E-3</v>
      </c>
      <c r="G1571">
        <v>0.81899999999999995</v>
      </c>
      <c r="H1571">
        <f>B1571/C1571</f>
        <v>0.70636648436255511</v>
      </c>
      <c r="I1571">
        <f>B1571/D1571</f>
        <v>1.5517321824332206</v>
      </c>
      <c r="J1571">
        <f>B1571/E1571</f>
        <v>1.7303590010405827</v>
      </c>
      <c r="K1571">
        <f>B1571/F1571</f>
        <v>138.70295068293191</v>
      </c>
      <c r="L1571">
        <f>B1571/G1571</f>
        <v>1.6242979242979245</v>
      </c>
      <c r="M1571">
        <f>C1571/D1571</f>
        <v>2.1967805902251256</v>
      </c>
      <c r="N1571">
        <f>C1571/E1571</f>
        <v>2.4496618106139438</v>
      </c>
      <c r="O1571">
        <f>C1571/F1571</f>
        <v>196.36117193201957</v>
      </c>
      <c r="P1571">
        <f>C1571/G1571</f>
        <v>2.2995115995115998</v>
      </c>
      <c r="Q1571">
        <f>D1571/E1571</f>
        <v>1.1151144640998958</v>
      </c>
      <c r="R1571">
        <f>D1571/F1571</f>
        <v>89.385882598269205</v>
      </c>
      <c r="S1571">
        <f>D1571/G1571</f>
        <v>1.0467643467643468</v>
      </c>
      <c r="T1571">
        <f>E1571/F1571</f>
        <v>80.158481910124067</v>
      </c>
      <c r="U1571">
        <f>E1571/G1571</f>
        <v>0.93870573870573881</v>
      </c>
      <c r="V1571">
        <f>F1571/G1571</f>
        <v>1.1710622710622712E-2</v>
      </c>
    </row>
    <row r="1572" spans="1:22" x14ac:dyDescent="0.25">
      <c r="A1572" s="9">
        <v>38357</v>
      </c>
      <c r="B1572">
        <v>1.3282</v>
      </c>
      <c r="C1572">
        <v>1.8852</v>
      </c>
      <c r="D1572">
        <v>0.85619999999999996</v>
      </c>
      <c r="E1572">
        <v>0.76619999999999999</v>
      </c>
      <c r="F1572">
        <v>9.6240000000000006E-3</v>
      </c>
      <c r="G1572">
        <v>0.81610000000000005</v>
      </c>
      <c r="H1572">
        <f>B1572/C1572</f>
        <v>0.70454063229365582</v>
      </c>
      <c r="I1572">
        <f>B1572/D1572</f>
        <v>1.5512730670404113</v>
      </c>
      <c r="J1572">
        <f>B1572/E1572</f>
        <v>1.7334899504045942</v>
      </c>
      <c r="K1572">
        <f>B1572/F1572</f>
        <v>138.0091438071488</v>
      </c>
      <c r="L1572">
        <f>B1572/G1572</f>
        <v>1.6274966303149123</v>
      </c>
      <c r="M1572">
        <f>C1572/D1572</f>
        <v>2.201822004204625</v>
      </c>
      <c r="N1572">
        <f>C1572/E1572</f>
        <v>2.4604541895066561</v>
      </c>
      <c r="O1572">
        <f>C1572/F1572</f>
        <v>195.88528678304237</v>
      </c>
      <c r="P1572">
        <f>C1572/G1572</f>
        <v>2.3100110280602868</v>
      </c>
      <c r="Q1572">
        <f>D1572/E1572</f>
        <v>1.1174628034455756</v>
      </c>
      <c r="R1572">
        <f>D1572/F1572</f>
        <v>88.965087281795505</v>
      </c>
      <c r="S1572">
        <f>D1572/G1572</f>
        <v>1.0491361352775395</v>
      </c>
      <c r="T1572">
        <f>E1572/F1572</f>
        <v>79.613466334164585</v>
      </c>
      <c r="U1572">
        <f>E1572/G1572</f>
        <v>0.93885553241024378</v>
      </c>
      <c r="V1572">
        <f>F1572/G1572</f>
        <v>1.1792672466609484E-2</v>
      </c>
    </row>
    <row r="1573" spans="1:22" x14ac:dyDescent="0.25">
      <c r="A1573" s="9">
        <v>38358</v>
      </c>
      <c r="B1573">
        <v>1.3182</v>
      </c>
      <c r="C1573">
        <v>1.8745000000000001</v>
      </c>
      <c r="D1573">
        <v>0.85189999999999999</v>
      </c>
      <c r="E1573">
        <v>0.7611</v>
      </c>
      <c r="F1573">
        <v>9.5300000000000003E-3</v>
      </c>
      <c r="G1573">
        <v>0.80810000000000004</v>
      </c>
      <c r="H1573">
        <f>B1573/C1573</f>
        <v>0.70322752734062421</v>
      </c>
      <c r="I1573">
        <f>B1573/D1573</f>
        <v>1.5473647141683298</v>
      </c>
      <c r="J1573">
        <f>B1573/E1573</f>
        <v>1.7319668900275917</v>
      </c>
      <c r="K1573">
        <f>B1573/F1573</f>
        <v>138.32109129066106</v>
      </c>
      <c r="L1573">
        <f>B1573/G1573</f>
        <v>1.6312337581982428</v>
      </c>
      <c r="M1573">
        <f>C1573/D1573</f>
        <v>2.2003756309425988</v>
      </c>
      <c r="N1573">
        <f>C1573/E1573</f>
        <v>2.4628826698199973</v>
      </c>
      <c r="O1573">
        <f>C1573/F1573</f>
        <v>196.69464847848897</v>
      </c>
      <c r="P1573">
        <f>C1573/G1573</f>
        <v>2.3196386585818587</v>
      </c>
      <c r="Q1573">
        <f>D1573/E1573</f>
        <v>1.1193010116936013</v>
      </c>
      <c r="R1573">
        <f>D1573/F1573</f>
        <v>89.39139559286464</v>
      </c>
      <c r="S1573">
        <f>D1573/G1573</f>
        <v>1.0542012127211977</v>
      </c>
      <c r="T1573">
        <f>E1573/F1573</f>
        <v>79.863588667366216</v>
      </c>
      <c r="U1573">
        <f>E1573/G1573</f>
        <v>0.94183888132656846</v>
      </c>
      <c r="V1573">
        <f>F1573/G1573</f>
        <v>1.1793094913995793E-2</v>
      </c>
    </row>
    <row r="1574" spans="1:22" x14ac:dyDescent="0.25">
      <c r="A1574" s="9">
        <v>38359</v>
      </c>
      <c r="B1574">
        <v>1.3031999999999999</v>
      </c>
      <c r="C1574">
        <v>1.8660000000000001</v>
      </c>
      <c r="D1574">
        <v>0.84140000000000004</v>
      </c>
      <c r="E1574">
        <v>0.75590000000000002</v>
      </c>
      <c r="F1574">
        <v>9.5169999999999994E-3</v>
      </c>
      <c r="G1574">
        <v>0.80940000000000001</v>
      </c>
      <c r="H1574">
        <f>B1574/C1574</f>
        <v>0.69839228295819922</v>
      </c>
      <c r="I1574">
        <f>B1574/D1574</f>
        <v>1.5488471594960778</v>
      </c>
      <c r="J1574">
        <f>B1574/E1574</f>
        <v>1.7240375711072893</v>
      </c>
      <c r="K1574">
        <f>B1574/F1574</f>
        <v>136.93390774403699</v>
      </c>
      <c r="L1574">
        <f>B1574/G1574</f>
        <v>1.610081541882876</v>
      </c>
      <c r="M1574">
        <f>C1574/D1574</f>
        <v>2.2177323508438316</v>
      </c>
      <c r="N1574">
        <f>C1574/E1574</f>
        <v>2.4685805000661465</v>
      </c>
      <c r="O1574">
        <f>C1574/F1574</f>
        <v>196.07019018598299</v>
      </c>
      <c r="P1574">
        <f>C1574/G1574</f>
        <v>2.305411415863603</v>
      </c>
      <c r="Q1574">
        <f>D1574/E1574</f>
        <v>1.1131101997618733</v>
      </c>
      <c r="R1574">
        <f>D1574/F1574</f>
        <v>88.410213302511309</v>
      </c>
      <c r="S1574">
        <f>D1574/G1574</f>
        <v>1.0395354583642205</v>
      </c>
      <c r="T1574">
        <f>E1574/F1574</f>
        <v>79.426289797205001</v>
      </c>
      <c r="U1574">
        <f>E1574/G1574</f>
        <v>0.93390165554731897</v>
      </c>
      <c r="V1574">
        <f>F1574/G1574</f>
        <v>1.1758092414133926E-2</v>
      </c>
    </row>
    <row r="1575" spans="1:22" x14ac:dyDescent="0.25">
      <c r="A1575" s="9">
        <v>38362</v>
      </c>
      <c r="B1575">
        <v>1.3089999999999999</v>
      </c>
      <c r="C1575">
        <v>1.8732</v>
      </c>
      <c r="D1575">
        <v>0.8458</v>
      </c>
      <c r="E1575">
        <v>0.75949999999999995</v>
      </c>
      <c r="F1575">
        <v>9.5949999999999994E-3</v>
      </c>
      <c r="G1575">
        <v>0.81869999999999998</v>
      </c>
      <c r="H1575">
        <f>B1575/C1575</f>
        <v>0.69880418535127053</v>
      </c>
      <c r="I1575">
        <f>B1575/D1575</f>
        <v>1.5476471979191297</v>
      </c>
      <c r="J1575">
        <f>B1575/E1575</f>
        <v>1.7235023041474655</v>
      </c>
      <c r="K1575">
        <f>B1575/F1575</f>
        <v>136.42522146951538</v>
      </c>
      <c r="L1575">
        <f>B1575/G1575</f>
        <v>1.5988762672529619</v>
      </c>
      <c r="M1575">
        <f>C1575/D1575</f>
        <v>2.2147079687869473</v>
      </c>
      <c r="N1575">
        <f>C1575/E1575</f>
        <v>2.4663594470046086</v>
      </c>
      <c r="O1575">
        <f>C1575/F1575</f>
        <v>195.22668056279312</v>
      </c>
      <c r="P1575">
        <f>C1575/G1575</f>
        <v>2.2880175888603884</v>
      </c>
      <c r="Q1575">
        <f>D1575/E1575</f>
        <v>1.1136273864384465</v>
      </c>
      <c r="R1575">
        <f>D1575/F1575</f>
        <v>88.150078165711307</v>
      </c>
      <c r="S1575">
        <f>D1575/G1575</f>
        <v>1.0331012580920973</v>
      </c>
      <c r="T1575">
        <f>E1575/F1575</f>
        <v>79.155810317873886</v>
      </c>
      <c r="U1575">
        <f>E1575/G1575</f>
        <v>0.92769024062538163</v>
      </c>
      <c r="V1575">
        <f>F1575/G1575</f>
        <v>1.1719799682423353E-2</v>
      </c>
    </row>
    <row r="1576" spans="1:22" x14ac:dyDescent="0.25">
      <c r="A1576" s="9">
        <v>38363</v>
      </c>
      <c r="B1576">
        <v>1.3136000000000001</v>
      </c>
      <c r="C1576">
        <v>1.8784999999999998</v>
      </c>
      <c r="D1576">
        <v>0.84699999999999998</v>
      </c>
      <c r="E1576">
        <v>0.76290000000000002</v>
      </c>
      <c r="F1576">
        <v>9.6869999999999994E-3</v>
      </c>
      <c r="G1576">
        <v>0.82240000000000002</v>
      </c>
      <c r="H1576">
        <f>B1576/C1576</f>
        <v>0.69928134149587451</v>
      </c>
      <c r="I1576">
        <f>B1576/D1576</f>
        <v>1.5508854781582055</v>
      </c>
      <c r="J1576">
        <f>B1576/E1576</f>
        <v>1.7218508323502426</v>
      </c>
      <c r="K1576">
        <f>B1576/F1576</f>
        <v>135.60441829255706</v>
      </c>
      <c r="L1576">
        <f>B1576/G1576</f>
        <v>1.5972762645914398</v>
      </c>
      <c r="M1576">
        <f>C1576/D1576</f>
        <v>2.217827626918536</v>
      </c>
      <c r="N1576">
        <f>C1576/E1576</f>
        <v>2.4623148512255861</v>
      </c>
      <c r="O1576">
        <f>C1576/F1576</f>
        <v>193.91968617735108</v>
      </c>
      <c r="P1576">
        <f>C1576/G1576</f>
        <v>2.2841682879377427</v>
      </c>
      <c r="Q1576">
        <f>D1576/E1576</f>
        <v>1.1102372525888058</v>
      </c>
      <c r="R1576">
        <f>D1576/F1576</f>
        <v>87.43677093011253</v>
      </c>
      <c r="S1576">
        <f>D1576/G1576</f>
        <v>1.0299124513618676</v>
      </c>
      <c r="T1576">
        <f>E1576/F1576</f>
        <v>78.755032517807379</v>
      </c>
      <c r="U1576">
        <f>E1576/G1576</f>
        <v>0.92765077821011677</v>
      </c>
      <c r="V1576">
        <f>F1576/G1576</f>
        <v>1.1778939688715953E-2</v>
      </c>
    </row>
    <row r="1577" spans="1:22" x14ac:dyDescent="0.25">
      <c r="A1577" s="9">
        <v>38364</v>
      </c>
      <c r="B1577">
        <v>1.3275000000000001</v>
      </c>
      <c r="C1577">
        <v>1.8929</v>
      </c>
      <c r="D1577">
        <v>0.85770000000000002</v>
      </c>
      <c r="E1577">
        <v>0.76739999999999997</v>
      </c>
      <c r="F1577">
        <v>9.7719999999999994E-3</v>
      </c>
      <c r="G1577">
        <v>0.8347</v>
      </c>
      <c r="H1577">
        <f>B1577/C1577</f>
        <v>0.70130487611601255</v>
      </c>
      <c r="I1577">
        <f>B1577/D1577</f>
        <v>1.547743966421826</v>
      </c>
      <c r="J1577">
        <f>B1577/E1577</f>
        <v>1.7298670836591088</v>
      </c>
      <c r="K1577">
        <f>B1577/F1577</f>
        <v>135.84731887024154</v>
      </c>
      <c r="L1577">
        <f>B1577/G1577</f>
        <v>1.5903917575176711</v>
      </c>
      <c r="M1577">
        <f>C1577/D1577</f>
        <v>2.2069488166025417</v>
      </c>
      <c r="N1577">
        <f>C1577/E1577</f>
        <v>2.466640604639041</v>
      </c>
      <c r="O1577">
        <f>C1577/F1577</f>
        <v>193.70650839132216</v>
      </c>
      <c r="P1577">
        <f>C1577/G1577</f>
        <v>2.2677608721696418</v>
      </c>
      <c r="Q1577">
        <f>D1577/E1577</f>
        <v>1.117670054730258</v>
      </c>
      <c r="R1577">
        <f>D1577/F1577</f>
        <v>87.771182971756048</v>
      </c>
      <c r="S1577">
        <f>D1577/G1577</f>
        <v>1.0275548101114174</v>
      </c>
      <c r="T1577">
        <f>E1577/F1577</f>
        <v>78.530495292672938</v>
      </c>
      <c r="U1577">
        <f>E1577/G1577</f>
        <v>0.91937222954354858</v>
      </c>
      <c r="V1577">
        <f>F1577/G1577</f>
        <v>1.1707200191685635E-2</v>
      </c>
    </row>
    <row r="1578" spans="1:22" x14ac:dyDescent="0.25">
      <c r="A1578" s="9">
        <v>38365</v>
      </c>
      <c r="B1578">
        <v>1.3216000000000001</v>
      </c>
      <c r="C1578">
        <v>1.8831</v>
      </c>
      <c r="D1578">
        <v>0.85309999999999997</v>
      </c>
      <c r="E1578">
        <v>0.76659999999999995</v>
      </c>
      <c r="F1578">
        <v>9.7490000000000007E-3</v>
      </c>
      <c r="G1578">
        <v>0.83279999999999998</v>
      </c>
      <c r="H1578">
        <f>B1578/C1578</f>
        <v>0.70182146460623451</v>
      </c>
      <c r="I1578">
        <f>B1578/D1578</f>
        <v>1.5491736021568399</v>
      </c>
      <c r="J1578">
        <f>B1578/E1578</f>
        <v>1.7239759979128622</v>
      </c>
      <c r="K1578">
        <f>B1578/F1578</f>
        <v>135.56262180736485</v>
      </c>
      <c r="L1578">
        <f>B1578/G1578</f>
        <v>1.5869356388088378</v>
      </c>
      <c r="M1578">
        <f>C1578/D1578</f>
        <v>2.2073613878794984</v>
      </c>
      <c r="N1578">
        <f>C1578/E1578</f>
        <v>2.4564309939994784</v>
      </c>
      <c r="O1578">
        <f>C1578/F1578</f>
        <v>193.15827264334803</v>
      </c>
      <c r="P1578">
        <f>C1578/G1578</f>
        <v>2.2611671469740635</v>
      </c>
      <c r="Q1578">
        <f>D1578/E1578</f>
        <v>1.1128358987738065</v>
      </c>
      <c r="R1578">
        <f>D1578/F1578</f>
        <v>87.506410913939888</v>
      </c>
      <c r="S1578">
        <f>D1578/G1578</f>
        <v>1.0243756003842459</v>
      </c>
      <c r="T1578">
        <f>E1578/F1578</f>
        <v>78.633706021130365</v>
      </c>
      <c r="U1578">
        <f>E1578/G1578</f>
        <v>0.9205091258405379</v>
      </c>
      <c r="V1578">
        <f>F1578/G1578</f>
        <v>1.1706292026897215E-2</v>
      </c>
    </row>
    <row r="1579" spans="1:22" x14ac:dyDescent="0.25">
      <c r="A1579" s="9">
        <v>38366</v>
      </c>
      <c r="B1579">
        <v>1.3096999999999999</v>
      </c>
      <c r="C1579">
        <v>1.8681999999999999</v>
      </c>
      <c r="D1579">
        <v>0.84530000000000005</v>
      </c>
      <c r="E1579">
        <v>0.75880000000000003</v>
      </c>
      <c r="F1579">
        <v>9.7999999999999997E-3</v>
      </c>
      <c r="G1579">
        <v>0.81950000000000001</v>
      </c>
      <c r="H1579">
        <f>B1579/C1579</f>
        <v>0.7010491382079006</v>
      </c>
      <c r="I1579">
        <f>B1579/D1579</f>
        <v>1.549390748846563</v>
      </c>
      <c r="J1579">
        <f>B1579/E1579</f>
        <v>1.7260147601476012</v>
      </c>
      <c r="K1579">
        <f>B1579/F1579</f>
        <v>133.64285714285714</v>
      </c>
      <c r="L1579">
        <f>B1579/G1579</f>
        <v>1.5981696156192799</v>
      </c>
      <c r="M1579">
        <f>C1579/D1579</f>
        <v>2.2101029220395123</v>
      </c>
      <c r="N1579">
        <f>C1579/E1579</f>
        <v>2.4620453347390612</v>
      </c>
      <c r="O1579">
        <f>C1579/F1579</f>
        <v>190.63265306122449</v>
      </c>
      <c r="P1579">
        <f>C1579/G1579</f>
        <v>2.2796827333740084</v>
      </c>
      <c r="Q1579">
        <f>D1579/E1579</f>
        <v>1.1139957828149711</v>
      </c>
      <c r="R1579">
        <f>D1579/F1579</f>
        <v>86.25510204081634</v>
      </c>
      <c r="S1579">
        <f>D1579/G1579</f>
        <v>1.0314826113483833</v>
      </c>
      <c r="T1579">
        <f>E1579/F1579</f>
        <v>77.428571428571431</v>
      </c>
      <c r="U1579">
        <f>E1579/G1579</f>
        <v>0.92593044539353264</v>
      </c>
      <c r="V1579">
        <f>F1579/G1579</f>
        <v>1.1958511287370348E-2</v>
      </c>
    </row>
    <row r="1580" spans="1:22" x14ac:dyDescent="0.25">
      <c r="A1580" s="9">
        <v>38369</v>
      </c>
      <c r="B1580">
        <v>1.3079000000000001</v>
      </c>
      <c r="C1580">
        <v>1.8614999999999999</v>
      </c>
      <c r="D1580">
        <v>0.84599999999999997</v>
      </c>
      <c r="E1580">
        <v>0.75849999999999995</v>
      </c>
      <c r="F1580">
        <v>9.7999999999999997E-3</v>
      </c>
      <c r="G1580">
        <v>0.82179999999999997</v>
      </c>
      <c r="H1580">
        <f>B1580/C1580</f>
        <v>0.70260542573193663</v>
      </c>
      <c r="I1580">
        <f>B1580/D1580</f>
        <v>1.5459810874704494</v>
      </c>
      <c r="J1580">
        <f>B1580/E1580</f>
        <v>1.7243243243243245</v>
      </c>
      <c r="K1580">
        <f>B1580/F1580</f>
        <v>133.4591836734694</v>
      </c>
      <c r="L1580">
        <f>B1580/G1580</f>
        <v>1.5915064492577271</v>
      </c>
      <c r="M1580">
        <f>C1580/D1580</f>
        <v>2.2003546099290778</v>
      </c>
      <c r="N1580">
        <f>C1580/E1580</f>
        <v>2.4541858932102834</v>
      </c>
      <c r="O1580">
        <f>C1580/F1580</f>
        <v>189.94897959183675</v>
      </c>
      <c r="P1580">
        <f>C1580/G1580</f>
        <v>2.265149671452908</v>
      </c>
      <c r="Q1580">
        <f>D1580/E1580</f>
        <v>1.1153592617007251</v>
      </c>
      <c r="R1580">
        <f>D1580/F1580</f>
        <v>86.326530612244895</v>
      </c>
      <c r="S1580">
        <f>D1580/G1580</f>
        <v>1.0294475541494281</v>
      </c>
      <c r="T1580">
        <f>E1580/F1580</f>
        <v>77.397959183673464</v>
      </c>
      <c r="U1580">
        <f>E1580/G1580</f>
        <v>0.92297395960087614</v>
      </c>
      <c r="V1580">
        <f>F1580/G1580</f>
        <v>1.192504258943782E-2</v>
      </c>
    </row>
    <row r="1581" spans="1:22" x14ac:dyDescent="0.25">
      <c r="A1581" s="9">
        <v>38370</v>
      </c>
      <c r="B1581">
        <v>1.3037000000000001</v>
      </c>
      <c r="C1581">
        <v>1.8681999999999999</v>
      </c>
      <c r="D1581">
        <v>0.84389999999999998</v>
      </c>
      <c r="E1581">
        <v>0.75749999999999995</v>
      </c>
      <c r="F1581">
        <v>9.7590000000000003E-3</v>
      </c>
      <c r="G1581">
        <v>0.81869999999999998</v>
      </c>
      <c r="H1581">
        <f>B1581/C1581</f>
        <v>0.69783749063269462</v>
      </c>
      <c r="I1581">
        <f>B1581/D1581</f>
        <v>1.5448512856973575</v>
      </c>
      <c r="J1581">
        <f>B1581/E1581</f>
        <v>1.7210561056105613</v>
      </c>
      <c r="K1581">
        <f>B1581/F1581</f>
        <v>133.58950712163133</v>
      </c>
      <c r="L1581">
        <f>B1581/G1581</f>
        <v>1.5924025894711129</v>
      </c>
      <c r="M1581">
        <f>C1581/D1581</f>
        <v>2.2137694039578149</v>
      </c>
      <c r="N1581">
        <f>C1581/E1581</f>
        <v>2.4662706270627064</v>
      </c>
      <c r="O1581">
        <f>C1581/F1581</f>
        <v>191.43354851931548</v>
      </c>
      <c r="P1581">
        <f>C1581/G1581</f>
        <v>2.2819103456699645</v>
      </c>
      <c r="Q1581">
        <f>D1581/E1581</f>
        <v>1.1140594059405942</v>
      </c>
      <c r="R1581">
        <f>D1581/F1581</f>
        <v>86.47402397786658</v>
      </c>
      <c r="S1581">
        <f>D1581/G1581</f>
        <v>1.0307805056797361</v>
      </c>
      <c r="T1581">
        <f>E1581/F1581</f>
        <v>77.620657854288339</v>
      </c>
      <c r="U1581">
        <f>E1581/G1581</f>
        <v>0.9252473433492121</v>
      </c>
      <c r="V1581">
        <f>F1581/G1581</f>
        <v>1.1920117259069257E-2</v>
      </c>
    </row>
    <row r="1582" spans="1:22" x14ac:dyDescent="0.25">
      <c r="A1582" s="9">
        <v>38371</v>
      </c>
      <c r="B1582">
        <v>1.3010999999999999</v>
      </c>
      <c r="C1582">
        <v>1.8714</v>
      </c>
      <c r="D1582">
        <v>0.84250000000000003</v>
      </c>
      <c r="E1582">
        <v>0.75919999999999999</v>
      </c>
      <c r="F1582">
        <v>9.7590000000000003E-3</v>
      </c>
      <c r="G1582">
        <v>0.81320000000000003</v>
      </c>
      <c r="H1582">
        <f>B1582/C1582</f>
        <v>0.69525488938762425</v>
      </c>
      <c r="I1582">
        <f>B1582/D1582</f>
        <v>1.5443323442136496</v>
      </c>
      <c r="J1582">
        <f>B1582/E1582</f>
        <v>1.7137776606954689</v>
      </c>
      <c r="K1582">
        <f>B1582/F1582</f>
        <v>133.3230863818014</v>
      </c>
      <c r="L1582">
        <f>B1582/G1582</f>
        <v>1.5999754058042301</v>
      </c>
      <c r="M1582">
        <f>C1582/D1582</f>
        <v>2.221246290801187</v>
      </c>
      <c r="N1582">
        <f>C1582/E1582</f>
        <v>2.4649631190727082</v>
      </c>
      <c r="O1582">
        <f>C1582/F1582</f>
        <v>191.7614509683369</v>
      </c>
      <c r="P1582">
        <f>C1582/G1582</f>
        <v>2.3012788981800294</v>
      </c>
      <c r="Q1582">
        <f>D1582/E1582</f>
        <v>1.1097207586933615</v>
      </c>
      <c r="R1582">
        <f>D1582/F1582</f>
        <v>86.33056665641972</v>
      </c>
      <c r="S1582">
        <f>D1582/G1582</f>
        <v>1.0360304968027545</v>
      </c>
      <c r="T1582">
        <f>E1582/F1582</f>
        <v>77.794856030330976</v>
      </c>
      <c r="U1582">
        <f>E1582/G1582</f>
        <v>0.93359567142154443</v>
      </c>
      <c r="V1582">
        <f>F1582/G1582</f>
        <v>1.2000737825873093E-2</v>
      </c>
    </row>
    <row r="1583" spans="1:22" x14ac:dyDescent="0.25">
      <c r="A1583" s="9">
        <v>38372</v>
      </c>
      <c r="B1583">
        <v>1.2948</v>
      </c>
      <c r="C1583">
        <v>1.8706</v>
      </c>
      <c r="D1583">
        <v>0.83960000000000001</v>
      </c>
      <c r="E1583">
        <v>0.75939999999999996</v>
      </c>
      <c r="F1583">
        <v>9.6740000000000003E-3</v>
      </c>
      <c r="G1583">
        <v>0.81020000000000003</v>
      </c>
      <c r="H1583">
        <f>B1583/C1583</f>
        <v>0.69218432588474277</v>
      </c>
      <c r="I1583">
        <f>B1583/D1583</f>
        <v>1.5421629347308241</v>
      </c>
      <c r="J1583">
        <f>B1583/E1583</f>
        <v>1.7050302870687386</v>
      </c>
      <c r="K1583">
        <f>B1583/F1583</f>
        <v>133.843291296258</v>
      </c>
      <c r="L1583">
        <f>B1583/G1583</f>
        <v>1.5981239200197481</v>
      </c>
      <c r="M1583">
        <f>C1583/D1583</f>
        <v>2.2279656979514053</v>
      </c>
      <c r="N1583">
        <f>C1583/E1583</f>
        <v>2.4632604687911512</v>
      </c>
      <c r="O1583">
        <f>C1583/F1583</f>
        <v>193.36365515815589</v>
      </c>
      <c r="P1583">
        <f>C1583/G1583</f>
        <v>2.308812638854604</v>
      </c>
      <c r="Q1583">
        <f>D1583/E1583</f>
        <v>1.1056096918619964</v>
      </c>
      <c r="R1583">
        <f>D1583/F1583</f>
        <v>86.789332230721527</v>
      </c>
      <c r="S1583">
        <f>D1583/G1583</f>
        <v>1.0362873364601333</v>
      </c>
      <c r="T1583">
        <f>E1583/F1583</f>
        <v>78.499069671283848</v>
      </c>
      <c r="U1583">
        <f>E1583/G1583</f>
        <v>0.93729943223895329</v>
      </c>
      <c r="V1583">
        <f>F1583/G1583</f>
        <v>1.1940261663786719E-2</v>
      </c>
    </row>
    <row r="1584" spans="1:22" x14ac:dyDescent="0.25">
      <c r="A1584" s="9">
        <v>38373</v>
      </c>
      <c r="B1584">
        <v>1.3054999999999999</v>
      </c>
      <c r="C1584">
        <v>1.879</v>
      </c>
      <c r="D1584">
        <v>0.84360000000000002</v>
      </c>
      <c r="E1584">
        <v>0.77100000000000002</v>
      </c>
      <c r="F1584">
        <v>9.7350000000000006E-3</v>
      </c>
      <c r="G1584">
        <v>0.82</v>
      </c>
      <c r="H1584">
        <f>B1584/C1584</f>
        <v>0.69478445981905257</v>
      </c>
      <c r="I1584">
        <f>B1584/D1584</f>
        <v>1.5475343764817446</v>
      </c>
      <c r="J1584">
        <f>B1584/E1584</f>
        <v>1.6932555123216599</v>
      </c>
      <c r="K1584">
        <f>B1584/F1584</f>
        <v>134.10374935798663</v>
      </c>
      <c r="L1584">
        <f>B1584/G1584</f>
        <v>1.5920731707317073</v>
      </c>
      <c r="M1584">
        <f>C1584/D1584</f>
        <v>2.2273589378852536</v>
      </c>
      <c r="N1584">
        <f>C1584/E1584</f>
        <v>2.4370946822308688</v>
      </c>
      <c r="O1584">
        <f>C1584/F1584</f>
        <v>193.01489470980997</v>
      </c>
      <c r="P1584">
        <f>C1584/G1584</f>
        <v>2.2914634146341464</v>
      </c>
      <c r="Q1584">
        <f>D1584/E1584</f>
        <v>1.0941634241245135</v>
      </c>
      <c r="R1584">
        <f>D1584/F1584</f>
        <v>86.656394453004623</v>
      </c>
      <c r="S1584">
        <f>D1584/G1584</f>
        <v>1.0287804878048781</v>
      </c>
      <c r="T1584">
        <f>E1584/F1584</f>
        <v>79.198767334360554</v>
      </c>
      <c r="U1584">
        <f>E1584/G1584</f>
        <v>0.94024390243902445</v>
      </c>
      <c r="V1584">
        <f>F1584/G1584</f>
        <v>1.1871951219512197E-2</v>
      </c>
    </row>
    <row r="1585" spans="1:22" x14ac:dyDescent="0.25">
      <c r="A1585" s="9">
        <v>38376</v>
      </c>
      <c r="B1585">
        <v>1.3045</v>
      </c>
      <c r="C1585">
        <v>1.8774</v>
      </c>
      <c r="D1585">
        <v>0.84330000000000005</v>
      </c>
      <c r="E1585">
        <v>0.76929999999999998</v>
      </c>
      <c r="F1585">
        <v>9.7350000000000006E-3</v>
      </c>
      <c r="G1585">
        <v>0.81610000000000005</v>
      </c>
      <c r="H1585">
        <f>B1585/C1585</f>
        <v>0.69484393309896664</v>
      </c>
      <c r="I1585">
        <f>B1585/D1585</f>
        <v>1.5468990869204315</v>
      </c>
      <c r="J1585">
        <f>B1585/E1585</f>
        <v>1.6956973872351488</v>
      </c>
      <c r="K1585">
        <f>B1585/F1585</f>
        <v>134.0010272213662</v>
      </c>
      <c r="L1585">
        <f>B1585/G1585</f>
        <v>1.5984560715598577</v>
      </c>
      <c r="M1585">
        <f>C1585/D1585</f>
        <v>2.2262540021344717</v>
      </c>
      <c r="N1585">
        <f>C1585/E1585</f>
        <v>2.4404003639672429</v>
      </c>
      <c r="O1585">
        <f>C1585/F1585</f>
        <v>192.85053929121725</v>
      </c>
      <c r="P1585">
        <f>C1585/G1585</f>
        <v>2.3004533758117875</v>
      </c>
      <c r="Q1585">
        <f>D1585/E1585</f>
        <v>1.0961913427791499</v>
      </c>
      <c r="R1585">
        <f>D1585/F1585</f>
        <v>86.625577812018491</v>
      </c>
      <c r="S1585">
        <f>D1585/G1585</f>
        <v>1.0333292488665604</v>
      </c>
      <c r="T1585">
        <f>E1585/F1585</f>
        <v>79.024139702105799</v>
      </c>
      <c r="U1585">
        <f>E1585/G1585</f>
        <v>0.94265408650900617</v>
      </c>
      <c r="V1585">
        <f>F1585/G1585</f>
        <v>1.1928685210145815E-2</v>
      </c>
    </row>
    <row r="1586" spans="1:22" x14ac:dyDescent="0.25">
      <c r="A1586" s="9">
        <v>38377</v>
      </c>
      <c r="B1586">
        <v>1.2965</v>
      </c>
      <c r="C1586">
        <v>1.8637999999999999</v>
      </c>
      <c r="D1586">
        <v>0.83660000000000001</v>
      </c>
      <c r="E1586">
        <v>0.76449999999999996</v>
      </c>
      <c r="F1586">
        <v>9.5910000000000006E-3</v>
      </c>
      <c r="G1586">
        <v>0.80889999999999995</v>
      </c>
      <c r="H1586">
        <f>B1586/C1586</f>
        <v>0.69562184783775083</v>
      </c>
      <c r="I1586">
        <f>B1586/D1586</f>
        <v>1.5497250776954339</v>
      </c>
      <c r="J1586">
        <f>B1586/E1586</f>
        <v>1.6958796599084369</v>
      </c>
      <c r="K1586">
        <f>B1586/F1586</f>
        <v>135.17881347096235</v>
      </c>
      <c r="L1586">
        <f>B1586/G1586</f>
        <v>1.6027939176659662</v>
      </c>
      <c r="M1586">
        <f>C1586/D1586</f>
        <v>2.2278269184795598</v>
      </c>
      <c r="N1586">
        <f>C1586/E1586</f>
        <v>2.4379332897318511</v>
      </c>
      <c r="O1586">
        <f>C1586/F1586</f>
        <v>194.328015848191</v>
      </c>
      <c r="P1586">
        <f>C1586/G1586</f>
        <v>2.3041167016936579</v>
      </c>
      <c r="Q1586">
        <f>D1586/E1586</f>
        <v>1.0943100065402225</v>
      </c>
      <c r="R1586">
        <f>D1586/F1586</f>
        <v>87.227609216974244</v>
      </c>
      <c r="S1586">
        <f>D1586/G1586</f>
        <v>1.034244035109408</v>
      </c>
      <c r="T1586">
        <f>E1586/F1586</f>
        <v>79.71014492753622</v>
      </c>
      <c r="U1586">
        <f>E1586/G1586</f>
        <v>0.94511064408455925</v>
      </c>
      <c r="V1586">
        <f>F1586/G1586</f>
        <v>1.1856842625788108E-2</v>
      </c>
    </row>
    <row r="1587" spans="1:22" x14ac:dyDescent="0.25">
      <c r="A1587" s="9">
        <v>38378</v>
      </c>
      <c r="B1587">
        <v>1.3098000000000001</v>
      </c>
      <c r="C1587">
        <v>1.8839999999999999</v>
      </c>
      <c r="D1587">
        <v>0.84650000000000003</v>
      </c>
      <c r="E1587">
        <v>0.77549999999999997</v>
      </c>
      <c r="F1587">
        <v>9.7149999999999997E-3</v>
      </c>
      <c r="G1587">
        <v>0.81269999999999998</v>
      </c>
      <c r="H1587">
        <f>B1587/C1587</f>
        <v>0.69522292993630586</v>
      </c>
      <c r="I1587">
        <f>B1587/D1587</f>
        <v>1.5473124630832842</v>
      </c>
      <c r="J1587">
        <f>B1587/E1587</f>
        <v>1.6889748549323018</v>
      </c>
      <c r="K1587">
        <f>B1587/F1587</f>
        <v>134.82243952650541</v>
      </c>
      <c r="L1587">
        <f>B1587/G1587</f>
        <v>1.6116648209671467</v>
      </c>
      <c r="M1587">
        <f>C1587/D1587</f>
        <v>2.2256349675132898</v>
      </c>
      <c r="N1587">
        <f>C1587/E1587</f>
        <v>2.4294003868471954</v>
      </c>
      <c r="O1587">
        <f>C1587/F1587</f>
        <v>193.9269171384457</v>
      </c>
      <c r="P1587">
        <f>C1587/G1587</f>
        <v>2.3181985972683647</v>
      </c>
      <c r="Q1587">
        <f>D1587/E1587</f>
        <v>1.0915538362346875</v>
      </c>
      <c r="R1587">
        <f>D1587/F1587</f>
        <v>87.133299022130728</v>
      </c>
      <c r="S1587">
        <f>D1587/G1587</f>
        <v>1.0415897625199952</v>
      </c>
      <c r="T1587">
        <f>E1587/F1587</f>
        <v>79.825012866700973</v>
      </c>
      <c r="U1587">
        <f>E1587/G1587</f>
        <v>0.95422665190107048</v>
      </c>
      <c r="V1587">
        <f>F1587/G1587</f>
        <v>1.1953980558631722E-2</v>
      </c>
    </row>
    <row r="1588" spans="1:22" x14ac:dyDescent="0.25">
      <c r="A1588" s="9">
        <v>38379</v>
      </c>
      <c r="B1588">
        <v>1.3031999999999999</v>
      </c>
      <c r="C1588">
        <v>1.8867</v>
      </c>
      <c r="D1588">
        <v>0.84319999999999995</v>
      </c>
      <c r="E1588">
        <v>0.77559999999999996</v>
      </c>
      <c r="F1588">
        <v>9.6919999999999992E-3</v>
      </c>
      <c r="G1588">
        <v>0.80669999999999997</v>
      </c>
      <c r="H1588">
        <f>B1588/C1588</f>
        <v>0.69072984576244234</v>
      </c>
      <c r="I1588">
        <f>B1588/D1588</f>
        <v>1.5455407969639468</v>
      </c>
      <c r="J1588">
        <f>B1588/E1588</f>
        <v>1.6802475502836514</v>
      </c>
      <c r="K1588">
        <f>B1588/F1588</f>
        <v>134.46141147338011</v>
      </c>
      <c r="L1588">
        <f>B1588/G1588</f>
        <v>1.6154704351059872</v>
      </c>
      <c r="M1588">
        <f>C1588/D1588</f>
        <v>2.237547438330171</v>
      </c>
      <c r="N1588">
        <f>C1588/E1588</f>
        <v>2.432568334192883</v>
      </c>
      <c r="O1588">
        <f>C1588/F1588</f>
        <v>194.6657036731325</v>
      </c>
      <c r="P1588">
        <f>C1588/G1588</f>
        <v>2.3387876534027523</v>
      </c>
      <c r="Q1588">
        <f>D1588/E1588</f>
        <v>1.0871583290355853</v>
      </c>
      <c r="R1588">
        <f>D1588/F1588</f>
        <v>86.999587288485344</v>
      </c>
      <c r="S1588">
        <f>D1588/G1588</f>
        <v>1.0452460642122225</v>
      </c>
      <c r="T1588">
        <f>E1588/F1588</f>
        <v>80.024762690879072</v>
      </c>
      <c r="U1588">
        <f>E1588/G1588</f>
        <v>0.96144787405479115</v>
      </c>
      <c r="V1588">
        <f>F1588/G1588</f>
        <v>1.2014379571092103E-2</v>
      </c>
    </row>
    <row r="1589" spans="1:22" x14ac:dyDescent="0.25">
      <c r="A1589" s="9">
        <v>38380</v>
      </c>
      <c r="B1589">
        <v>1.3031999999999999</v>
      </c>
      <c r="C1589">
        <v>1.8856000000000002</v>
      </c>
      <c r="D1589">
        <v>0.84189999999999998</v>
      </c>
      <c r="E1589">
        <v>0.77329999999999999</v>
      </c>
      <c r="F1589">
        <v>9.6640000000000007E-3</v>
      </c>
      <c r="G1589">
        <v>0.80459999999999998</v>
      </c>
      <c r="H1589">
        <f>B1589/C1589</f>
        <v>0.69113279592702581</v>
      </c>
      <c r="I1589">
        <f>B1589/D1589</f>
        <v>1.5479273072811497</v>
      </c>
      <c r="J1589">
        <f>B1589/E1589</f>
        <v>1.6852450536661061</v>
      </c>
      <c r="K1589">
        <f>B1589/F1589</f>
        <v>134.85099337748343</v>
      </c>
      <c r="L1589">
        <f>B1589/G1589</f>
        <v>1.6196868008948546</v>
      </c>
      <c r="M1589">
        <f>C1589/D1589</f>
        <v>2.239695925881934</v>
      </c>
      <c r="N1589">
        <f>C1589/E1589</f>
        <v>2.4383809646967545</v>
      </c>
      <c r="O1589">
        <f>C1589/F1589</f>
        <v>195.11589403973511</v>
      </c>
      <c r="P1589">
        <f>C1589/G1589</f>
        <v>2.3435247327864781</v>
      </c>
      <c r="Q1589">
        <f>D1589/E1589</f>
        <v>1.0887107202896678</v>
      </c>
      <c r="R1589">
        <f>D1589/F1589</f>
        <v>87.117135761589395</v>
      </c>
      <c r="S1589">
        <f>D1589/G1589</f>
        <v>1.0463584389758886</v>
      </c>
      <c r="T1589">
        <f>E1589/F1589</f>
        <v>80.01862582781456</v>
      </c>
      <c r="U1589">
        <f>E1589/G1589</f>
        <v>0.9610986825751926</v>
      </c>
      <c r="V1589">
        <f>F1589/G1589</f>
        <v>1.2010937111608253E-2</v>
      </c>
    </row>
    <row r="1590" spans="1:22" x14ac:dyDescent="0.25">
      <c r="A1590" s="9">
        <v>38383</v>
      </c>
      <c r="B1590">
        <v>1.3046</v>
      </c>
      <c r="C1590">
        <v>1.8827</v>
      </c>
      <c r="D1590">
        <v>0.84199999999999997</v>
      </c>
      <c r="E1590">
        <v>0.7752</v>
      </c>
      <c r="F1590">
        <v>9.6559999999999997E-3</v>
      </c>
      <c r="G1590">
        <v>0.80700000000000005</v>
      </c>
      <c r="H1590">
        <f>B1590/C1590</f>
        <v>0.69294098900515211</v>
      </c>
      <c r="I1590">
        <f>B1590/D1590</f>
        <v>1.5494061757719715</v>
      </c>
      <c r="J1590">
        <f>B1590/E1590</f>
        <v>1.682920536635707</v>
      </c>
      <c r="K1590">
        <f>B1590/F1590</f>
        <v>135.10770505385253</v>
      </c>
      <c r="L1590">
        <f>B1590/G1590</f>
        <v>1.6166047087980173</v>
      </c>
      <c r="M1590">
        <f>C1590/D1590</f>
        <v>2.2359857482185275</v>
      </c>
      <c r="N1590">
        <f>C1590/E1590</f>
        <v>2.4286635706914343</v>
      </c>
      <c r="O1590">
        <f>C1590/F1590</f>
        <v>194.97721623860812</v>
      </c>
      <c r="P1590">
        <f>C1590/G1590</f>
        <v>2.3329615861214372</v>
      </c>
      <c r="Q1590">
        <f>D1590/E1590</f>
        <v>1.086171310629515</v>
      </c>
      <c r="R1590">
        <f>D1590/F1590</f>
        <v>87.199668599834297</v>
      </c>
      <c r="S1590">
        <f>D1590/G1590</f>
        <v>1.0433705080545228</v>
      </c>
      <c r="T1590">
        <f>E1590/F1590</f>
        <v>80.281690140845072</v>
      </c>
      <c r="U1590">
        <f>E1590/G1590</f>
        <v>0.96059479553903337</v>
      </c>
      <c r="V1590">
        <f>F1590/G1590</f>
        <v>1.1965303593556381E-2</v>
      </c>
    </row>
    <row r="1591" spans="1:22" x14ac:dyDescent="0.25">
      <c r="A1591" s="9">
        <v>38384</v>
      </c>
      <c r="B1591">
        <v>1.3033999999999999</v>
      </c>
      <c r="C1591">
        <v>1.8822000000000001</v>
      </c>
      <c r="D1591">
        <v>0.83879999999999999</v>
      </c>
      <c r="E1591">
        <v>0.77400000000000002</v>
      </c>
      <c r="F1591">
        <v>9.6439999999999998E-3</v>
      </c>
      <c r="G1591">
        <v>0.8085</v>
      </c>
      <c r="H1591">
        <f>B1591/C1591</f>
        <v>0.69248751461056202</v>
      </c>
      <c r="I1591">
        <f>B1591/D1591</f>
        <v>1.5538865045302812</v>
      </c>
      <c r="J1591">
        <f>B1591/E1591</f>
        <v>1.6839793281653745</v>
      </c>
      <c r="K1591">
        <f>B1591/F1591</f>
        <v>135.1513894649523</v>
      </c>
      <c r="L1591">
        <f>B1591/G1591</f>
        <v>1.6121212121212121</v>
      </c>
      <c r="M1591">
        <f>C1591/D1591</f>
        <v>2.2439198855507869</v>
      </c>
      <c r="N1591">
        <f>C1591/E1591</f>
        <v>2.4317829457364342</v>
      </c>
      <c r="O1591">
        <f>C1591/F1591</f>
        <v>195.16798009124847</v>
      </c>
      <c r="P1591">
        <f>C1591/G1591</f>
        <v>2.3280148423005569</v>
      </c>
      <c r="Q1591">
        <f>D1591/E1591</f>
        <v>1.0837209302325581</v>
      </c>
      <c r="R1591">
        <f>D1591/F1591</f>
        <v>86.976358357527999</v>
      </c>
      <c r="S1591">
        <f>D1591/G1591</f>
        <v>1.0374768089053803</v>
      </c>
      <c r="T1591">
        <f>E1591/F1591</f>
        <v>80.257154707590217</v>
      </c>
      <c r="U1591">
        <f>E1591/G1591</f>
        <v>0.9573283858998145</v>
      </c>
      <c r="V1591">
        <f>F1591/G1591</f>
        <v>1.19282622139765E-2</v>
      </c>
    </row>
    <row r="1592" spans="1:22" x14ac:dyDescent="0.25">
      <c r="A1592" s="9">
        <v>38385</v>
      </c>
      <c r="B1592">
        <v>1.3022</v>
      </c>
      <c r="C1592">
        <v>1.8835</v>
      </c>
      <c r="D1592">
        <v>0.83760000000000001</v>
      </c>
      <c r="E1592">
        <v>0.77459999999999996</v>
      </c>
      <c r="F1592">
        <v>9.6209999999999993E-3</v>
      </c>
      <c r="G1592">
        <v>0.80589999999999995</v>
      </c>
      <c r="H1592">
        <f>B1592/C1592</f>
        <v>0.69137244491637906</v>
      </c>
      <c r="I1592">
        <f>B1592/D1592</f>
        <v>1.5546800382043935</v>
      </c>
      <c r="J1592">
        <f>B1592/E1592</f>
        <v>1.6811257423186161</v>
      </c>
      <c r="K1592">
        <f>B1592/F1592</f>
        <v>135.34975574264629</v>
      </c>
      <c r="L1592">
        <f>B1592/G1592</f>
        <v>1.6158332299292717</v>
      </c>
      <c r="M1592">
        <f>C1592/D1592</f>
        <v>2.2486867239732566</v>
      </c>
      <c r="N1592">
        <f>C1592/E1592</f>
        <v>2.4315775884327397</v>
      </c>
      <c r="O1592">
        <f>C1592/F1592</f>
        <v>195.76967051242076</v>
      </c>
      <c r="P1592">
        <f>C1592/G1592</f>
        <v>2.3371386028043184</v>
      </c>
      <c r="Q1592">
        <f>D1592/E1592</f>
        <v>1.0813323005422155</v>
      </c>
      <c r="R1592">
        <f>D1592/F1592</f>
        <v>87.059557218584359</v>
      </c>
      <c r="S1592">
        <f>D1592/G1592</f>
        <v>1.0393349050750715</v>
      </c>
      <c r="T1592">
        <f>E1592/F1592</f>
        <v>80.511381353289678</v>
      </c>
      <c r="U1592">
        <f>E1592/G1592</f>
        <v>0.9611614344211441</v>
      </c>
      <c r="V1592">
        <f>F1592/G1592</f>
        <v>1.1938205732721181E-2</v>
      </c>
    </row>
    <row r="1593" spans="1:22" x14ac:dyDescent="0.25">
      <c r="A1593" s="9">
        <v>38386</v>
      </c>
      <c r="B1593">
        <v>1.2964</v>
      </c>
      <c r="C1593">
        <v>1.88</v>
      </c>
      <c r="D1593">
        <v>0.83150000000000002</v>
      </c>
      <c r="E1593">
        <v>0.76910000000000001</v>
      </c>
      <c r="F1593">
        <v>9.5610000000000001E-3</v>
      </c>
      <c r="G1593">
        <v>0.80489999999999995</v>
      </c>
      <c r="H1593">
        <f>B1593/C1593</f>
        <v>0.68957446808510647</v>
      </c>
      <c r="I1593">
        <f>B1593/D1593</f>
        <v>1.5591100420926036</v>
      </c>
      <c r="J1593">
        <f>B1593/E1593</f>
        <v>1.6856065531140294</v>
      </c>
      <c r="K1593">
        <f>B1593/F1593</f>
        <v>135.59251124359378</v>
      </c>
      <c r="L1593">
        <f>B1593/G1593</f>
        <v>1.6106348614734751</v>
      </c>
      <c r="M1593">
        <f>C1593/D1593</f>
        <v>2.2609741431148525</v>
      </c>
      <c r="N1593">
        <f>C1593/E1593</f>
        <v>2.4444155506436092</v>
      </c>
      <c r="O1593">
        <f>C1593/F1593</f>
        <v>196.63215144859322</v>
      </c>
      <c r="P1593">
        <f>C1593/G1593</f>
        <v>2.3356938750155298</v>
      </c>
      <c r="Q1593">
        <f>D1593/E1593</f>
        <v>1.0811337927447666</v>
      </c>
      <c r="R1593">
        <f>D1593/F1593</f>
        <v>86.967890388034732</v>
      </c>
      <c r="S1593">
        <f>D1593/G1593</f>
        <v>1.0330475835507518</v>
      </c>
      <c r="T1593">
        <f>E1593/F1593</f>
        <v>80.441376425060142</v>
      </c>
      <c r="U1593">
        <f>E1593/G1593</f>
        <v>0.95552242514598096</v>
      </c>
      <c r="V1593">
        <f>F1593/G1593</f>
        <v>1.1878494222884832E-2</v>
      </c>
    </row>
    <row r="1594" spans="1:22" x14ac:dyDescent="0.25">
      <c r="A1594" s="9">
        <v>38387</v>
      </c>
      <c r="B1594">
        <v>1.2887</v>
      </c>
      <c r="C1594">
        <v>1.879</v>
      </c>
      <c r="D1594">
        <v>0.82650000000000001</v>
      </c>
      <c r="E1594">
        <v>0.77090000000000003</v>
      </c>
      <c r="F1594">
        <v>9.6279999999999994E-3</v>
      </c>
      <c r="G1594">
        <v>0.80079999999999996</v>
      </c>
      <c r="H1594">
        <f>B1594/C1594</f>
        <v>0.68584353379457152</v>
      </c>
      <c r="I1594">
        <f>B1594/D1594</f>
        <v>1.5592256503327282</v>
      </c>
      <c r="J1594">
        <f>B1594/E1594</f>
        <v>1.6716824490854845</v>
      </c>
      <c r="K1594">
        <f>B1594/F1594</f>
        <v>133.84918986289989</v>
      </c>
      <c r="L1594">
        <f>B1594/G1594</f>
        <v>1.6092657342657344</v>
      </c>
      <c r="M1594">
        <f>C1594/D1594</f>
        <v>2.2734422262552934</v>
      </c>
      <c r="N1594">
        <f>C1594/E1594</f>
        <v>2.4374108185238033</v>
      </c>
      <c r="O1594">
        <f>C1594/F1594</f>
        <v>195.15995014540923</v>
      </c>
      <c r="P1594">
        <f>C1594/G1594</f>
        <v>2.3464035964035967</v>
      </c>
      <c r="Q1594">
        <f>D1594/E1594</f>
        <v>1.0721234920223115</v>
      </c>
      <c r="R1594">
        <f>D1594/F1594</f>
        <v>85.843373493975903</v>
      </c>
      <c r="S1594">
        <f>D1594/G1594</f>
        <v>1.0320929070929072</v>
      </c>
      <c r="T1594">
        <f>E1594/F1594</f>
        <v>80.068550062318252</v>
      </c>
      <c r="U1594">
        <f>E1594/G1594</f>
        <v>0.96266233766233777</v>
      </c>
      <c r="V1594">
        <f>F1594/G1594</f>
        <v>1.2022977022977024E-2</v>
      </c>
    </row>
    <row r="1595" spans="1:22" x14ac:dyDescent="0.25">
      <c r="A1595" s="9">
        <v>38390</v>
      </c>
      <c r="B1595">
        <v>1.2759</v>
      </c>
      <c r="C1595">
        <v>1.8573</v>
      </c>
      <c r="D1595">
        <v>0.81689999999999996</v>
      </c>
      <c r="E1595">
        <v>0.76880000000000004</v>
      </c>
      <c r="F1595">
        <v>9.5370000000000003E-3</v>
      </c>
      <c r="G1595">
        <v>0.79579999999999995</v>
      </c>
      <c r="H1595">
        <f>B1595/C1595</f>
        <v>0.68696494911968986</v>
      </c>
      <c r="I1595">
        <f>B1595/D1595</f>
        <v>1.5618802791039297</v>
      </c>
      <c r="J1595">
        <f>B1595/E1595</f>
        <v>1.6595993756503642</v>
      </c>
      <c r="K1595">
        <f>B1595/F1595</f>
        <v>133.78420887071405</v>
      </c>
      <c r="L1595">
        <f>B1595/G1595</f>
        <v>1.6032922844935915</v>
      </c>
      <c r="M1595">
        <f>C1595/D1595</f>
        <v>2.2735952993022401</v>
      </c>
      <c r="N1595">
        <f>C1595/E1595</f>
        <v>2.4158428720083243</v>
      </c>
      <c r="O1595">
        <f>C1595/F1595</f>
        <v>194.74677571563385</v>
      </c>
      <c r="P1595">
        <f>C1595/G1595</f>
        <v>2.3338778587584823</v>
      </c>
      <c r="Q1595">
        <f>D1595/E1595</f>
        <v>1.0625650364203953</v>
      </c>
      <c r="R1595">
        <f>D1595/F1595</f>
        <v>85.655866624724752</v>
      </c>
      <c r="S1595">
        <f>D1595/G1595</f>
        <v>1.026514199547625</v>
      </c>
      <c r="T1595">
        <f>E1595/F1595</f>
        <v>80.612351892628709</v>
      </c>
      <c r="U1595">
        <f>E1595/G1595</f>
        <v>0.96607187735611977</v>
      </c>
      <c r="V1595">
        <f>F1595/G1595</f>
        <v>1.1984166876099524E-2</v>
      </c>
    </row>
    <row r="1596" spans="1:22" x14ac:dyDescent="0.25">
      <c r="A1596" s="9">
        <v>38391</v>
      </c>
      <c r="B1596">
        <v>1.2786999999999999</v>
      </c>
      <c r="C1596">
        <v>1.8557000000000001</v>
      </c>
      <c r="D1596">
        <v>0.81969999999999998</v>
      </c>
      <c r="E1596">
        <v>0.76690000000000003</v>
      </c>
      <c r="F1596">
        <v>9.469E-3</v>
      </c>
      <c r="G1596">
        <v>0.8024</v>
      </c>
      <c r="H1596">
        <f>B1596/C1596</f>
        <v>0.68906612060139028</v>
      </c>
      <c r="I1596">
        <f>B1596/D1596</f>
        <v>1.5599609613273149</v>
      </c>
      <c r="J1596">
        <f>B1596/E1596</f>
        <v>1.6673621071847697</v>
      </c>
      <c r="K1596">
        <f>B1596/F1596</f>
        <v>135.04065899250185</v>
      </c>
      <c r="L1596">
        <f>B1596/G1596</f>
        <v>1.593594217347956</v>
      </c>
      <c r="M1596">
        <f>C1596/D1596</f>
        <v>2.2638770281810419</v>
      </c>
      <c r="N1596">
        <f>C1596/E1596</f>
        <v>2.4197418177076542</v>
      </c>
      <c r="O1596">
        <f>C1596/F1596</f>
        <v>195.97634385890802</v>
      </c>
      <c r="P1596">
        <f>C1596/G1596</f>
        <v>2.3126869391824529</v>
      </c>
      <c r="Q1596">
        <f>D1596/E1596</f>
        <v>1.0688486112922153</v>
      </c>
      <c r="R1596">
        <f>D1596/F1596</f>
        <v>86.566691308480301</v>
      </c>
      <c r="S1596">
        <f>D1596/G1596</f>
        <v>1.0215603190428713</v>
      </c>
      <c r="T1596">
        <f>E1596/F1596</f>
        <v>80.990600908226853</v>
      </c>
      <c r="U1596">
        <f>E1596/G1596</f>
        <v>0.95575772681954141</v>
      </c>
      <c r="V1596">
        <f>F1596/G1596</f>
        <v>1.1800847457627118E-2</v>
      </c>
    </row>
    <row r="1597" spans="1:22" x14ac:dyDescent="0.25">
      <c r="A1597" s="9">
        <v>38392</v>
      </c>
      <c r="B1597">
        <v>1.2787999999999999</v>
      </c>
      <c r="C1597">
        <v>1.8573</v>
      </c>
      <c r="D1597">
        <v>0.82110000000000005</v>
      </c>
      <c r="E1597">
        <v>0.76859999999999995</v>
      </c>
      <c r="F1597">
        <v>9.4500000000000001E-3</v>
      </c>
      <c r="G1597">
        <v>0.79930000000000001</v>
      </c>
      <c r="H1597">
        <f>B1597/C1597</f>
        <v>0.68852635546223007</v>
      </c>
      <c r="I1597">
        <f>B1597/D1597</f>
        <v>1.5574229691876749</v>
      </c>
      <c r="J1597">
        <f>B1597/E1597</f>
        <v>1.6638043195420245</v>
      </c>
      <c r="K1597">
        <f>B1597/F1597</f>
        <v>135.32275132275132</v>
      </c>
      <c r="L1597">
        <f>B1597/G1597</f>
        <v>1.5998999124233704</v>
      </c>
      <c r="M1597">
        <f>C1597/D1597</f>
        <v>2.2619656558275483</v>
      </c>
      <c r="N1597">
        <f>C1597/E1597</f>
        <v>2.4164715066354412</v>
      </c>
      <c r="O1597">
        <f>C1597/F1597</f>
        <v>196.53968253968253</v>
      </c>
      <c r="P1597">
        <f>C1597/G1597</f>
        <v>2.3236582009258102</v>
      </c>
      <c r="Q1597">
        <f>D1597/E1597</f>
        <v>1.0683060109289619</v>
      </c>
      <c r="R1597">
        <f>D1597/F1597</f>
        <v>86.8888888888889</v>
      </c>
      <c r="S1597">
        <f>D1597/G1597</f>
        <v>1.0272738646315527</v>
      </c>
      <c r="T1597">
        <f>E1597/F1597</f>
        <v>81.333333333333329</v>
      </c>
      <c r="U1597">
        <f>E1597/G1597</f>
        <v>0.96159139246840974</v>
      </c>
      <c r="V1597">
        <f>F1597/G1597</f>
        <v>1.1822844989365694E-2</v>
      </c>
    </row>
    <row r="1598" spans="1:22" x14ac:dyDescent="0.25">
      <c r="A1598" s="9">
        <v>38393</v>
      </c>
      <c r="B1598">
        <v>1.2905</v>
      </c>
      <c r="C1598">
        <v>1.8726</v>
      </c>
      <c r="D1598">
        <v>0.83050000000000002</v>
      </c>
      <c r="E1598">
        <v>0.78259999999999996</v>
      </c>
      <c r="F1598">
        <v>9.4750000000000008E-3</v>
      </c>
      <c r="G1598">
        <v>0.80700000000000005</v>
      </c>
      <c r="H1598">
        <f>B1598/C1598</f>
        <v>0.68914877710135636</v>
      </c>
      <c r="I1598">
        <f>B1598/D1598</f>
        <v>1.5538832028898253</v>
      </c>
      <c r="J1598">
        <f>B1598/E1598</f>
        <v>1.6489905443393815</v>
      </c>
      <c r="K1598">
        <f>B1598/F1598</f>
        <v>136.20052770448547</v>
      </c>
      <c r="L1598">
        <f>B1598/G1598</f>
        <v>1.5991325898389095</v>
      </c>
      <c r="M1598">
        <f>C1598/D1598</f>
        <v>2.2547862733293198</v>
      </c>
      <c r="N1598">
        <f>C1598/E1598</f>
        <v>2.3927932532583696</v>
      </c>
      <c r="O1598">
        <f>C1598/F1598</f>
        <v>197.63588390501317</v>
      </c>
      <c r="P1598">
        <f>C1598/G1598</f>
        <v>2.3204460966542748</v>
      </c>
      <c r="Q1598">
        <f>D1598/E1598</f>
        <v>1.0612062356248404</v>
      </c>
      <c r="R1598">
        <f>D1598/F1598</f>
        <v>87.651715039577837</v>
      </c>
      <c r="S1598">
        <f>D1598/G1598</f>
        <v>1.0291201982651796</v>
      </c>
      <c r="T1598">
        <f>E1598/F1598</f>
        <v>82.596306068601578</v>
      </c>
      <c r="U1598">
        <f>E1598/G1598</f>
        <v>0.96976456009913248</v>
      </c>
      <c r="V1598">
        <f>F1598/G1598</f>
        <v>1.1741016109045849E-2</v>
      </c>
    </row>
    <row r="1599" spans="1:22" x14ac:dyDescent="0.25">
      <c r="A1599" s="9">
        <v>38394</v>
      </c>
      <c r="B1599">
        <v>1.2867</v>
      </c>
      <c r="C1599">
        <v>1.8671</v>
      </c>
      <c r="D1599">
        <v>0.82609999999999995</v>
      </c>
      <c r="E1599">
        <v>0.78559999999999997</v>
      </c>
      <c r="F1599">
        <v>9.4649999999999995E-3</v>
      </c>
      <c r="G1599">
        <v>0.8085</v>
      </c>
      <c r="H1599">
        <f>B1599/C1599</f>
        <v>0.6891435916662203</v>
      </c>
      <c r="I1599">
        <f>B1599/D1599</f>
        <v>1.5575596174797242</v>
      </c>
      <c r="J1599">
        <f>B1599/E1599</f>
        <v>1.637856415478615</v>
      </c>
      <c r="K1599">
        <f>B1599/F1599</f>
        <v>135.94294770206022</v>
      </c>
      <c r="L1599">
        <f>B1599/G1599</f>
        <v>1.5914656771799629</v>
      </c>
      <c r="M1599">
        <f>C1599/D1599</f>
        <v>2.2601379978210874</v>
      </c>
      <c r="N1599">
        <f>C1599/E1599</f>
        <v>2.3766547861507128</v>
      </c>
      <c r="O1599">
        <f>C1599/F1599</f>
        <v>197.2636027469625</v>
      </c>
      <c r="P1599">
        <f>C1599/G1599</f>
        <v>2.3093382807668523</v>
      </c>
      <c r="Q1599">
        <f>D1599/E1599</f>
        <v>1.0515529531568228</v>
      </c>
      <c r="R1599">
        <f>D1599/F1599</f>
        <v>87.279450607501317</v>
      </c>
      <c r="S1599">
        <f>D1599/G1599</f>
        <v>1.0217687074829931</v>
      </c>
      <c r="T1599">
        <f>E1599/F1599</f>
        <v>83.000528262017966</v>
      </c>
      <c r="U1599">
        <f>E1599/G1599</f>
        <v>0.97167594310451444</v>
      </c>
      <c r="V1599">
        <f>F1599/G1599</f>
        <v>1.170686456400742E-2</v>
      </c>
    </row>
    <row r="1600" spans="1:22" x14ac:dyDescent="0.25">
      <c r="A1600" s="9">
        <v>38397</v>
      </c>
      <c r="B1600">
        <v>1.2976000000000001</v>
      </c>
      <c r="C1600">
        <v>1.8904000000000001</v>
      </c>
      <c r="D1600">
        <v>0.83479999999999999</v>
      </c>
      <c r="E1600">
        <v>0.7883</v>
      </c>
      <c r="F1600">
        <v>9.5189999999999997E-3</v>
      </c>
      <c r="G1600">
        <v>0.81030000000000002</v>
      </c>
      <c r="H1600">
        <f>B1600/C1600</f>
        <v>0.68641557342361403</v>
      </c>
      <c r="I1600">
        <f>B1600/D1600</f>
        <v>1.5543842836607571</v>
      </c>
      <c r="J1600">
        <f>B1600/E1600</f>
        <v>1.6460738297602437</v>
      </c>
      <c r="K1600">
        <f>B1600/F1600</f>
        <v>136.31684000420213</v>
      </c>
      <c r="L1600">
        <f>B1600/G1600</f>
        <v>1.6013822041219301</v>
      </c>
      <c r="M1600">
        <f>C1600/D1600</f>
        <v>2.2644944896981314</v>
      </c>
      <c r="N1600">
        <f>C1600/E1600</f>
        <v>2.3980718000761132</v>
      </c>
      <c r="O1600">
        <f>C1600/F1600</f>
        <v>198.59228910599853</v>
      </c>
      <c r="P1600">
        <f>C1600/G1600</f>
        <v>2.332963100086388</v>
      </c>
      <c r="Q1600">
        <f>D1600/E1600</f>
        <v>1.0589876950399595</v>
      </c>
      <c r="R1600">
        <f>D1600/F1600</f>
        <v>87.698287635255809</v>
      </c>
      <c r="S1600">
        <f>D1600/G1600</f>
        <v>1.0302357151672219</v>
      </c>
      <c r="T1600">
        <f>E1600/F1600</f>
        <v>82.81332072696712</v>
      </c>
      <c r="U1600">
        <f>E1600/G1600</f>
        <v>0.97284956189065774</v>
      </c>
      <c r="V1600">
        <f>F1600/G1600</f>
        <v>1.1747500925583116E-2</v>
      </c>
    </row>
    <row r="1601" spans="1:22" x14ac:dyDescent="0.25">
      <c r="A1601" s="9">
        <v>38398</v>
      </c>
      <c r="B1601">
        <v>1.3024</v>
      </c>
      <c r="C1601">
        <v>1.8947000000000001</v>
      </c>
      <c r="D1601">
        <v>0.84050000000000002</v>
      </c>
      <c r="E1601">
        <v>0.78800000000000003</v>
      </c>
      <c r="F1601">
        <v>9.587E-3</v>
      </c>
      <c r="G1601">
        <v>0.81220000000000003</v>
      </c>
      <c r="H1601">
        <f>B1601/C1601</f>
        <v>0.68739114371668342</v>
      </c>
      <c r="I1601">
        <f>B1601/D1601</f>
        <v>1.5495538370017845</v>
      </c>
      <c r="J1601">
        <f>B1601/E1601</f>
        <v>1.6527918781725888</v>
      </c>
      <c r="K1601">
        <f>B1601/F1601</f>
        <v>135.85063106289766</v>
      </c>
      <c r="L1601">
        <f>B1601/G1601</f>
        <v>1.6035459246491011</v>
      </c>
      <c r="M1601">
        <f>C1601/D1601</f>
        <v>2.2542534205829865</v>
      </c>
      <c r="N1601">
        <f>C1601/E1601</f>
        <v>2.4044416243654823</v>
      </c>
      <c r="O1601">
        <f>C1601/F1601</f>
        <v>197.63221028476062</v>
      </c>
      <c r="P1601">
        <f>C1601/G1601</f>
        <v>2.3327998030041863</v>
      </c>
      <c r="Q1601">
        <f>D1601/E1601</f>
        <v>1.0666243654822334</v>
      </c>
      <c r="R1601">
        <f>D1601/F1601</f>
        <v>87.670804214039848</v>
      </c>
      <c r="S1601">
        <f>D1601/G1601</f>
        <v>1.0348436345727654</v>
      </c>
      <c r="T1601">
        <f>E1601/F1601</f>
        <v>82.194638573067692</v>
      </c>
      <c r="U1601">
        <f>E1601/G1601</f>
        <v>0.97020438315685786</v>
      </c>
      <c r="V1601">
        <f>F1601/G1601</f>
        <v>1.1803742920462939E-2</v>
      </c>
    </row>
    <row r="1602" spans="1:22" x14ac:dyDescent="0.25">
      <c r="A1602" s="9">
        <v>38399</v>
      </c>
      <c r="B1602">
        <v>1.302</v>
      </c>
      <c r="C1602">
        <v>1.8809</v>
      </c>
      <c r="D1602">
        <v>0.84150000000000003</v>
      </c>
      <c r="E1602">
        <v>0.7843</v>
      </c>
      <c r="F1602">
        <v>9.4830000000000001E-3</v>
      </c>
      <c r="G1602">
        <v>0.80659999999999998</v>
      </c>
      <c r="H1602">
        <f>B1602/C1602</f>
        <v>0.69222180870859695</v>
      </c>
      <c r="I1602">
        <f>B1602/D1602</f>
        <v>1.5472370766488415</v>
      </c>
      <c r="J1602">
        <f>B1602/E1602</f>
        <v>1.6600790513833992</v>
      </c>
      <c r="K1602">
        <f>B1602/F1602</f>
        <v>137.29832331540652</v>
      </c>
      <c r="L1602">
        <f>B1602/G1602</f>
        <v>1.6141829903297795</v>
      </c>
      <c r="M1602">
        <f>C1602/D1602</f>
        <v>2.2351752822341058</v>
      </c>
      <c r="N1602">
        <f>C1602/E1602</f>
        <v>2.3981894683156955</v>
      </c>
      <c r="O1602">
        <f>C1602/F1602</f>
        <v>198.344405778762</v>
      </c>
      <c r="P1602">
        <f>C1602/G1602</f>
        <v>2.3318869328043639</v>
      </c>
      <c r="Q1602">
        <f>D1602/E1602</f>
        <v>1.0729312762973353</v>
      </c>
      <c r="R1602">
        <f>D1602/F1602</f>
        <v>88.737741221132552</v>
      </c>
      <c r="S1602">
        <f>D1602/G1602</f>
        <v>1.0432680386808828</v>
      </c>
      <c r="T1602">
        <f>E1602/F1602</f>
        <v>82.705894759042494</v>
      </c>
      <c r="U1602">
        <f>E1602/G1602</f>
        <v>0.97235308703198609</v>
      </c>
      <c r="V1602">
        <f>F1602/G1602</f>
        <v>1.1756756756756756E-2</v>
      </c>
    </row>
    <row r="1603" spans="1:22" x14ac:dyDescent="0.25">
      <c r="A1603" s="9">
        <v>38400</v>
      </c>
      <c r="B1603">
        <v>1.3084</v>
      </c>
      <c r="C1603">
        <v>1.8944000000000001</v>
      </c>
      <c r="D1603">
        <v>0.8458</v>
      </c>
      <c r="E1603">
        <v>0.78920000000000001</v>
      </c>
      <c r="F1603">
        <v>9.4859999999999996E-3</v>
      </c>
      <c r="G1603">
        <v>0.81510000000000005</v>
      </c>
      <c r="H1603">
        <f>B1603/C1603</f>
        <v>0.69066722972972971</v>
      </c>
      <c r="I1603">
        <f>B1603/D1603</f>
        <v>1.5469378103570584</v>
      </c>
      <c r="J1603">
        <f>B1603/E1603</f>
        <v>1.6578813988849468</v>
      </c>
      <c r="K1603">
        <f>B1603/F1603</f>
        <v>137.92958043432427</v>
      </c>
      <c r="L1603">
        <f>B1603/G1603</f>
        <v>1.6052018157281314</v>
      </c>
      <c r="M1603">
        <f>C1603/D1603</f>
        <v>2.2397729959801373</v>
      </c>
      <c r="N1603">
        <f>C1603/E1603</f>
        <v>2.4004054738976177</v>
      </c>
      <c r="O1603">
        <f>C1603/F1603</f>
        <v>199.70482816782629</v>
      </c>
      <c r="P1603">
        <f>C1603/G1603</f>
        <v>2.3241320083425347</v>
      </c>
      <c r="Q1603">
        <f>D1603/E1603</f>
        <v>1.0717181956411557</v>
      </c>
      <c r="R1603">
        <f>D1603/F1603</f>
        <v>89.162977018764494</v>
      </c>
      <c r="S1603">
        <f>D1603/G1603</f>
        <v>1.0376640902956691</v>
      </c>
      <c r="T1603">
        <f>E1603/F1603</f>
        <v>83.196289268395532</v>
      </c>
      <c r="U1603">
        <f>E1603/G1603</f>
        <v>0.96822475769844185</v>
      </c>
      <c r="V1603">
        <f>F1603/G1603</f>
        <v>1.1637835848362163E-2</v>
      </c>
    </row>
    <row r="1604" spans="1:22" x14ac:dyDescent="0.25">
      <c r="A1604" s="9">
        <v>38401</v>
      </c>
      <c r="B1604">
        <v>1.3073000000000001</v>
      </c>
      <c r="C1604">
        <v>1.8934</v>
      </c>
      <c r="D1604">
        <v>0.84570000000000001</v>
      </c>
      <c r="E1604">
        <v>0.78839999999999999</v>
      </c>
      <c r="F1604">
        <v>9.4629999999999992E-3</v>
      </c>
      <c r="G1604">
        <v>0.8125</v>
      </c>
      <c r="H1604">
        <f>B1604/C1604</f>
        <v>0.690451040456322</v>
      </c>
      <c r="I1604">
        <f>B1604/D1604</f>
        <v>1.5458200307437626</v>
      </c>
      <c r="J1604">
        <f>B1604/E1604</f>
        <v>1.658168442415018</v>
      </c>
      <c r="K1604">
        <f>B1604/F1604</f>
        <v>138.14857867483886</v>
      </c>
      <c r="L1604">
        <f>B1604/G1604</f>
        <v>1.6089846153846155</v>
      </c>
      <c r="M1604">
        <f>C1604/D1604</f>
        <v>2.2388553860707106</v>
      </c>
      <c r="N1604">
        <f>C1604/E1604</f>
        <v>2.4015728056823948</v>
      </c>
      <c r="O1604">
        <f>C1604/F1604</f>
        <v>200.08453978653705</v>
      </c>
      <c r="P1604">
        <f>C1604/G1604</f>
        <v>2.3303384615384615</v>
      </c>
      <c r="Q1604">
        <f>D1604/E1604</f>
        <v>1.0726788432267884</v>
      </c>
      <c r="R1604">
        <f>D1604/F1604</f>
        <v>89.36912184296736</v>
      </c>
      <c r="S1604">
        <f>D1604/G1604</f>
        <v>1.0408615384615385</v>
      </c>
      <c r="T1604">
        <f>E1604/F1604</f>
        <v>83.313959632251937</v>
      </c>
      <c r="U1604">
        <f>E1604/G1604</f>
        <v>0.97033846153846148</v>
      </c>
      <c r="V1604">
        <f>F1604/G1604</f>
        <v>1.164676923076923E-2</v>
      </c>
    </row>
    <row r="1605" spans="1:22" x14ac:dyDescent="0.25">
      <c r="A1605" s="9">
        <v>38404</v>
      </c>
      <c r="B1605">
        <v>1.3070999999999999</v>
      </c>
      <c r="C1605">
        <v>1.8976</v>
      </c>
      <c r="D1605">
        <v>0.84630000000000005</v>
      </c>
      <c r="E1605">
        <v>0.7903</v>
      </c>
      <c r="F1605">
        <v>9.4769999999999993E-3</v>
      </c>
      <c r="G1605">
        <v>0.81010000000000004</v>
      </c>
      <c r="H1605">
        <f>B1605/C1605</f>
        <v>0.6888174536256324</v>
      </c>
      <c r="I1605">
        <f>B1605/D1605</f>
        <v>1.5444877702942217</v>
      </c>
      <c r="J1605">
        <f>B1605/E1605</f>
        <v>1.65392888776414</v>
      </c>
      <c r="K1605">
        <f>B1605/F1605</f>
        <v>137.92339347894904</v>
      </c>
      <c r="L1605">
        <f>B1605/G1605</f>
        <v>1.6135045056165904</v>
      </c>
      <c r="M1605">
        <f>C1605/D1605</f>
        <v>2.2422308873921777</v>
      </c>
      <c r="N1605">
        <f>C1605/E1605</f>
        <v>2.401113501202075</v>
      </c>
      <c r="O1605">
        <f>C1605/F1605</f>
        <v>200.23214097288172</v>
      </c>
      <c r="P1605">
        <f>C1605/G1605</f>
        <v>2.3424268608813725</v>
      </c>
      <c r="Q1605">
        <f>D1605/E1605</f>
        <v>1.0708591674047832</v>
      </c>
      <c r="R1605">
        <f>D1605/F1605</f>
        <v>89.300411522633752</v>
      </c>
      <c r="S1605">
        <f>D1605/G1605</f>
        <v>1.0446858412541662</v>
      </c>
      <c r="T1605">
        <f>E1605/F1605</f>
        <v>83.391368576553774</v>
      </c>
      <c r="U1605">
        <f>E1605/G1605</f>
        <v>0.97555857301567706</v>
      </c>
      <c r="V1605">
        <f>F1605/G1605</f>
        <v>1.1698555733860016E-2</v>
      </c>
    </row>
    <row r="1606" spans="1:22" x14ac:dyDescent="0.25">
      <c r="A1606" s="9">
        <v>38405</v>
      </c>
      <c r="B1606">
        <v>1.3233999999999999</v>
      </c>
      <c r="C1606">
        <v>1.9081000000000001</v>
      </c>
      <c r="D1606">
        <v>0.86119999999999997</v>
      </c>
      <c r="E1606">
        <v>0.79449999999999998</v>
      </c>
      <c r="F1606">
        <v>9.5949999999999994E-3</v>
      </c>
      <c r="G1606">
        <v>0.81330000000000002</v>
      </c>
      <c r="H1606">
        <f>B1606/C1606</f>
        <v>0.69356951941722123</v>
      </c>
      <c r="I1606">
        <f>B1606/D1606</f>
        <v>1.5366929865304226</v>
      </c>
      <c r="J1606">
        <f>B1606/E1606</f>
        <v>1.6657016991818754</v>
      </c>
      <c r="K1606">
        <f>B1606/F1606</f>
        <v>137.92600312662844</v>
      </c>
      <c r="L1606">
        <f>B1606/G1606</f>
        <v>1.6271978359768842</v>
      </c>
      <c r="M1606">
        <f>C1606/D1606</f>
        <v>2.2156293543892245</v>
      </c>
      <c r="N1606">
        <f>C1606/E1606</f>
        <v>2.4016362492133418</v>
      </c>
      <c r="O1606">
        <f>C1606/F1606</f>
        <v>198.86399166232417</v>
      </c>
      <c r="P1606">
        <f>C1606/G1606</f>
        <v>2.3461207426533877</v>
      </c>
      <c r="Q1606">
        <f>D1606/E1606</f>
        <v>1.0839521711768407</v>
      </c>
      <c r="R1606">
        <f>D1606/F1606</f>
        <v>89.755080771235015</v>
      </c>
      <c r="S1606">
        <f>D1606/G1606</f>
        <v>1.0588958563875568</v>
      </c>
      <c r="T1606">
        <f>E1606/F1606</f>
        <v>82.803543512245966</v>
      </c>
      <c r="U1606">
        <f>E1606/G1606</f>
        <v>0.97688429853682524</v>
      </c>
      <c r="V1606">
        <f>F1606/G1606</f>
        <v>1.1797614656338374E-2</v>
      </c>
    </row>
    <row r="1607" spans="1:22" x14ac:dyDescent="0.25">
      <c r="A1607" s="9">
        <v>38406</v>
      </c>
      <c r="B1607">
        <v>1.3207</v>
      </c>
      <c r="C1607">
        <v>1.9074</v>
      </c>
      <c r="D1607">
        <v>0.85899999999999999</v>
      </c>
      <c r="E1607">
        <v>0.78720000000000001</v>
      </c>
      <c r="F1607">
        <v>9.5289999999999993E-3</v>
      </c>
      <c r="G1607">
        <v>0.80679999999999996</v>
      </c>
      <c r="H1607">
        <f>B1607/C1607</f>
        <v>0.69240851420782212</v>
      </c>
      <c r="I1607">
        <f>B1607/D1607</f>
        <v>1.5374854481955762</v>
      </c>
      <c r="J1607">
        <f>B1607/E1607</f>
        <v>1.6777184959349594</v>
      </c>
      <c r="K1607">
        <f>B1607/F1607</f>
        <v>138.59796410956031</v>
      </c>
      <c r="L1607">
        <f>B1607/G1607</f>
        <v>1.6369608329201786</v>
      </c>
      <c r="M1607">
        <f>C1607/D1607</f>
        <v>2.2204889406286381</v>
      </c>
      <c r="N1607">
        <f>C1607/E1607</f>
        <v>2.4230182926829267</v>
      </c>
      <c r="O1607">
        <f>C1607/F1607</f>
        <v>200.16790848987304</v>
      </c>
      <c r="P1607">
        <f>C1607/G1607</f>
        <v>2.364154685176004</v>
      </c>
      <c r="Q1607">
        <f>D1607/E1607</f>
        <v>1.0912093495934958</v>
      </c>
      <c r="R1607">
        <f>D1607/F1607</f>
        <v>90.145870500577189</v>
      </c>
      <c r="S1607">
        <f>D1607/G1607</f>
        <v>1.0647000495785821</v>
      </c>
      <c r="T1607">
        <f>E1607/F1607</f>
        <v>82.610977017525457</v>
      </c>
      <c r="U1607">
        <f>E1607/G1607</f>
        <v>0.97570649479424898</v>
      </c>
      <c r="V1607">
        <f>F1607/G1607</f>
        <v>1.1810857709469508E-2</v>
      </c>
    </row>
    <row r="1608" spans="1:22" x14ac:dyDescent="0.25">
      <c r="A1608" s="9">
        <v>38407</v>
      </c>
      <c r="B1608">
        <v>1.3214000000000001</v>
      </c>
      <c r="C1608">
        <v>1.9127999999999998</v>
      </c>
      <c r="D1608">
        <v>0.85629999999999995</v>
      </c>
      <c r="E1608">
        <v>0.78739999999999999</v>
      </c>
      <c r="F1608">
        <v>9.4889999999999992E-3</v>
      </c>
      <c r="G1608">
        <v>0.80640000000000001</v>
      </c>
      <c r="H1608">
        <f>B1608/C1608</f>
        <v>0.69081974069427032</v>
      </c>
      <c r="I1608">
        <f>B1608/D1608</f>
        <v>1.5431507649188372</v>
      </c>
      <c r="J1608">
        <f>B1608/E1608</f>
        <v>1.6781813563627128</v>
      </c>
      <c r="K1608">
        <f>B1608/F1608</f>
        <v>139.2559806091264</v>
      </c>
      <c r="L1608">
        <f>B1608/G1608</f>
        <v>1.6386408730158732</v>
      </c>
      <c r="M1608">
        <f>C1608/D1608</f>
        <v>2.2337965666238468</v>
      </c>
      <c r="N1608">
        <f>C1608/E1608</f>
        <v>2.429260858521717</v>
      </c>
      <c r="O1608">
        <f>C1608/F1608</f>
        <v>201.58077774264939</v>
      </c>
      <c r="P1608">
        <f>C1608/G1608</f>
        <v>2.3720238095238093</v>
      </c>
      <c r="Q1608">
        <f>D1608/E1608</f>
        <v>1.08750317500635</v>
      </c>
      <c r="R1608">
        <f>D1608/F1608</f>
        <v>90.241332068711145</v>
      </c>
      <c r="S1608">
        <f>D1608/G1608</f>
        <v>1.0618799603174602</v>
      </c>
      <c r="T1608">
        <f>E1608/F1608</f>
        <v>82.980292970808307</v>
      </c>
      <c r="U1608">
        <f>E1608/G1608</f>
        <v>0.97643849206349209</v>
      </c>
      <c r="V1608">
        <f>F1608/G1608</f>
        <v>1.1767113095238094E-2</v>
      </c>
    </row>
    <row r="1609" spans="1:22" x14ac:dyDescent="0.25">
      <c r="A1609" s="9">
        <v>38408</v>
      </c>
      <c r="B1609">
        <v>1.3228</v>
      </c>
      <c r="C1609">
        <v>1.9178999999999999</v>
      </c>
      <c r="D1609">
        <v>0.8579</v>
      </c>
      <c r="E1609">
        <v>0.78739999999999999</v>
      </c>
      <c r="F1609">
        <v>9.5099999999999994E-3</v>
      </c>
      <c r="G1609">
        <v>0.80649999999999999</v>
      </c>
      <c r="H1609">
        <f>B1609/C1609</f>
        <v>0.68971270660618389</v>
      </c>
      <c r="I1609">
        <f>B1609/D1609</f>
        <v>1.5419046508917122</v>
      </c>
      <c r="J1609">
        <f>B1609/E1609</f>
        <v>1.6799593599187199</v>
      </c>
      <c r="K1609">
        <f>B1609/F1609</f>
        <v>139.0956887486856</v>
      </c>
      <c r="L1609">
        <f>B1609/G1609</f>
        <v>1.640173589584625</v>
      </c>
      <c r="M1609">
        <f>C1609/D1609</f>
        <v>2.2355752418696819</v>
      </c>
      <c r="N1609">
        <f>C1609/E1609</f>
        <v>2.4357378714757427</v>
      </c>
      <c r="O1609">
        <f>C1609/F1609</f>
        <v>201.67192429022083</v>
      </c>
      <c r="P1609">
        <f>C1609/G1609</f>
        <v>2.3780533168009921</v>
      </c>
      <c r="Q1609">
        <f>D1609/E1609</f>
        <v>1.0895351790703582</v>
      </c>
      <c r="R1609">
        <f>D1609/F1609</f>
        <v>90.210304942166147</v>
      </c>
      <c r="S1609">
        <f>D1609/G1609</f>
        <v>1.0637321760694358</v>
      </c>
      <c r="T1609">
        <f>E1609/F1609</f>
        <v>82.797055730809674</v>
      </c>
      <c r="U1609">
        <f>E1609/G1609</f>
        <v>0.97631742095474272</v>
      </c>
      <c r="V1609">
        <f>F1609/G1609</f>
        <v>1.1791692498450091E-2</v>
      </c>
    </row>
    <row r="1610" spans="1:22" x14ac:dyDescent="0.25">
      <c r="A1610" s="9">
        <v>38411</v>
      </c>
      <c r="B1610">
        <v>1.3254000000000001</v>
      </c>
      <c r="C1610">
        <v>1.9232</v>
      </c>
      <c r="D1610">
        <v>0.86180000000000001</v>
      </c>
      <c r="E1610">
        <v>0.79220000000000002</v>
      </c>
      <c r="F1610">
        <v>9.5720000000000006E-3</v>
      </c>
      <c r="G1610">
        <v>0.81069999999999998</v>
      </c>
      <c r="H1610">
        <f>B1610/C1610</f>
        <v>0.68916389351081542</v>
      </c>
      <c r="I1610">
        <f>B1610/D1610</f>
        <v>1.5379438384776052</v>
      </c>
      <c r="J1610">
        <f>B1610/E1610</f>
        <v>1.6730623579904067</v>
      </c>
      <c r="K1610">
        <f>B1610/F1610</f>
        <v>138.46636021730046</v>
      </c>
      <c r="L1610">
        <f>B1610/G1610</f>
        <v>1.634883434069323</v>
      </c>
      <c r="M1610">
        <f>C1610/D1610</f>
        <v>2.2316082617776747</v>
      </c>
      <c r="N1610">
        <f>C1610/E1610</f>
        <v>2.4276697803584955</v>
      </c>
      <c r="O1610">
        <f>C1610/F1610</f>
        <v>200.91934809862096</v>
      </c>
      <c r="P1610">
        <f>C1610/G1610</f>
        <v>2.3722708770198593</v>
      </c>
      <c r="Q1610">
        <f>D1610/E1610</f>
        <v>1.087856601868215</v>
      </c>
      <c r="R1610">
        <f>D1610/F1610</f>
        <v>90.033430839949844</v>
      </c>
      <c r="S1610">
        <f>D1610/G1610</f>
        <v>1.0630319476995189</v>
      </c>
      <c r="T1610">
        <f>E1610/F1610</f>
        <v>82.762223150856656</v>
      </c>
      <c r="U1610">
        <f>E1610/G1610</f>
        <v>0.97718021462933269</v>
      </c>
      <c r="V1610">
        <f>F1610/G1610</f>
        <v>1.1807080300974467E-2</v>
      </c>
    </row>
    <row r="1611" spans="1:22" x14ac:dyDescent="0.25">
      <c r="A1611" s="9">
        <v>38412</v>
      </c>
      <c r="B1611">
        <v>1.3174000000000001</v>
      </c>
      <c r="C1611">
        <v>1.9188000000000001</v>
      </c>
      <c r="D1611">
        <v>0.8569</v>
      </c>
      <c r="E1611">
        <v>0.78369999999999995</v>
      </c>
      <c r="F1611">
        <v>9.5790000000000007E-3</v>
      </c>
      <c r="G1611">
        <v>0.80410000000000004</v>
      </c>
      <c r="H1611">
        <f>B1611/C1611</f>
        <v>0.68657494267250374</v>
      </c>
      <c r="I1611">
        <f>B1611/D1611</f>
        <v>1.5374022639747931</v>
      </c>
      <c r="J1611">
        <f>B1611/E1611</f>
        <v>1.681000382799541</v>
      </c>
      <c r="K1611">
        <f>B1611/F1611</f>
        <v>137.530013571354</v>
      </c>
      <c r="L1611">
        <f>B1611/G1611</f>
        <v>1.6383534386270364</v>
      </c>
      <c r="M1611">
        <f>C1611/D1611</f>
        <v>2.2392344497607657</v>
      </c>
      <c r="N1611">
        <f>C1611/E1611</f>
        <v>2.4483858619369658</v>
      </c>
      <c r="O1611">
        <f>C1611/F1611</f>
        <v>200.3131850923896</v>
      </c>
      <c r="P1611">
        <f>C1611/G1611</f>
        <v>2.3862703643825394</v>
      </c>
      <c r="Q1611">
        <f>D1611/E1611</f>
        <v>1.0934030879162946</v>
      </c>
      <c r="R1611">
        <f>D1611/F1611</f>
        <v>89.456101889550055</v>
      </c>
      <c r="S1611">
        <f>D1611/G1611</f>
        <v>1.0656634746922025</v>
      </c>
      <c r="T1611">
        <f>E1611/F1611</f>
        <v>81.814385635243752</v>
      </c>
      <c r="U1611">
        <f>E1611/G1611</f>
        <v>0.97463002114164898</v>
      </c>
      <c r="V1611">
        <f>F1611/G1611</f>
        <v>1.1912697425693322E-2</v>
      </c>
    </row>
    <row r="1612" spans="1:22" x14ac:dyDescent="0.25">
      <c r="A1612" s="9">
        <v>38413</v>
      </c>
      <c r="B1612">
        <v>1.3125</v>
      </c>
      <c r="C1612">
        <v>1.9119999999999999</v>
      </c>
      <c r="D1612">
        <v>0.85070000000000001</v>
      </c>
      <c r="E1612">
        <v>0.78280000000000005</v>
      </c>
      <c r="F1612">
        <v>9.5479999999999992E-3</v>
      </c>
      <c r="G1612">
        <v>0.80649999999999999</v>
      </c>
      <c r="H1612">
        <f>B1612/C1612</f>
        <v>0.6864539748953975</v>
      </c>
      <c r="I1612">
        <f>B1612/D1612</f>
        <v>1.5428470671211942</v>
      </c>
      <c r="J1612">
        <f>B1612/E1612</f>
        <v>1.6766734798160448</v>
      </c>
      <c r="K1612">
        <f>B1612/F1612</f>
        <v>137.4633431085044</v>
      </c>
      <c r="L1612">
        <f>B1612/G1612</f>
        <v>1.6274023558586486</v>
      </c>
      <c r="M1612">
        <f>C1612/D1612</f>
        <v>2.2475608322557892</v>
      </c>
      <c r="N1612">
        <f>C1612/E1612</f>
        <v>2.4425140521205924</v>
      </c>
      <c r="O1612">
        <f>C1612/F1612</f>
        <v>200.25136154168413</v>
      </c>
      <c r="P1612">
        <f>C1612/G1612</f>
        <v>2.3707377557346558</v>
      </c>
      <c r="Q1612">
        <f>D1612/E1612</f>
        <v>1.0867399080224833</v>
      </c>
      <c r="R1612">
        <f>D1612/F1612</f>
        <v>89.097193129451199</v>
      </c>
      <c r="S1612">
        <f>D1612/G1612</f>
        <v>1.054804711717297</v>
      </c>
      <c r="T1612">
        <f>E1612/F1612</f>
        <v>81.985756179304573</v>
      </c>
      <c r="U1612">
        <f>E1612/G1612</f>
        <v>0.97061376317420966</v>
      </c>
      <c r="V1612">
        <f>F1612/G1612</f>
        <v>1.1838809671419714E-2</v>
      </c>
    </row>
    <row r="1613" spans="1:22" x14ac:dyDescent="0.25">
      <c r="A1613" s="9">
        <v>38414</v>
      </c>
      <c r="B1613">
        <v>1.3125</v>
      </c>
      <c r="C1613">
        <v>1.9093</v>
      </c>
      <c r="D1613">
        <v>0.84789999999999999</v>
      </c>
      <c r="E1613">
        <v>0.78280000000000005</v>
      </c>
      <c r="F1613">
        <v>9.5149999999999992E-3</v>
      </c>
      <c r="G1613">
        <v>0.80369999999999997</v>
      </c>
      <c r="H1613">
        <f>B1613/C1613</f>
        <v>0.68742471062693133</v>
      </c>
      <c r="I1613">
        <f>B1613/D1613</f>
        <v>1.5479419742894209</v>
      </c>
      <c r="J1613">
        <f>B1613/E1613</f>
        <v>1.6766734798160448</v>
      </c>
      <c r="K1613">
        <f>B1613/F1613</f>
        <v>137.94009458749343</v>
      </c>
      <c r="L1613">
        <f>B1613/G1613</f>
        <v>1.6330720418066442</v>
      </c>
      <c r="M1613">
        <f>C1613/D1613</f>
        <v>2.2517985611510793</v>
      </c>
      <c r="N1613">
        <f>C1613/E1613</f>
        <v>2.439064895247828</v>
      </c>
      <c r="O1613">
        <f>C1613/F1613</f>
        <v>200.66211245401999</v>
      </c>
      <c r="P1613">
        <f>C1613/G1613</f>
        <v>2.3756376757496578</v>
      </c>
      <c r="Q1613">
        <f>D1613/E1613</f>
        <v>1.0831630045988758</v>
      </c>
      <c r="R1613">
        <f>D1613/F1613</f>
        <v>89.11192853389386</v>
      </c>
      <c r="S1613">
        <f>D1613/G1613</f>
        <v>1.0549956451412219</v>
      </c>
      <c r="T1613">
        <f>E1613/F1613</f>
        <v>82.270099842354185</v>
      </c>
      <c r="U1613">
        <f>E1613/G1613</f>
        <v>0.97399527186761237</v>
      </c>
      <c r="V1613">
        <f>F1613/G1613</f>
        <v>1.1838994649744928E-2</v>
      </c>
    </row>
    <row r="1614" spans="1:22" x14ac:dyDescent="0.25">
      <c r="A1614" s="9">
        <v>38415</v>
      </c>
      <c r="B1614">
        <v>1.3245</v>
      </c>
      <c r="C1614">
        <v>1.9237</v>
      </c>
      <c r="D1614">
        <v>0.85660000000000003</v>
      </c>
      <c r="E1614">
        <v>0.79190000000000005</v>
      </c>
      <c r="F1614">
        <v>9.5630000000000003E-3</v>
      </c>
      <c r="G1614">
        <v>0.81289999999999996</v>
      </c>
      <c r="H1614">
        <f>B1614/C1614</f>
        <v>0.68851692051775226</v>
      </c>
      <c r="I1614">
        <f>B1614/D1614</f>
        <v>1.5462292785430773</v>
      </c>
      <c r="J1614">
        <f>B1614/E1614</f>
        <v>1.6725596666245737</v>
      </c>
      <c r="K1614">
        <f>B1614/F1614</f>
        <v>138.50256195754471</v>
      </c>
      <c r="L1614">
        <f>B1614/G1614</f>
        <v>1.6293517037766023</v>
      </c>
      <c r="M1614">
        <f>C1614/D1614</f>
        <v>2.2457389680130748</v>
      </c>
      <c r="N1614">
        <f>C1614/E1614</f>
        <v>2.4292208612198509</v>
      </c>
      <c r="O1614">
        <f>C1614/F1614</f>
        <v>201.16072362229426</v>
      </c>
      <c r="P1614">
        <f>C1614/G1614</f>
        <v>2.3664657399434126</v>
      </c>
      <c r="Q1614">
        <f>D1614/E1614</f>
        <v>1.0817022351306982</v>
      </c>
      <c r="R1614">
        <f>D1614/F1614</f>
        <v>89.574401338492109</v>
      </c>
      <c r="S1614">
        <f>D1614/G1614</f>
        <v>1.0537581498339279</v>
      </c>
      <c r="T1614">
        <f>E1614/F1614</f>
        <v>82.808742026560708</v>
      </c>
      <c r="U1614">
        <f>E1614/G1614</f>
        <v>0.97416656415303249</v>
      </c>
      <c r="V1614">
        <f>F1614/G1614</f>
        <v>1.1764054619264363E-2</v>
      </c>
    </row>
    <row r="1615" spans="1:22" x14ac:dyDescent="0.25">
      <c r="A1615" s="9">
        <v>38418</v>
      </c>
      <c r="B1615">
        <v>1.3214999999999999</v>
      </c>
      <c r="C1615">
        <v>1.9161000000000001</v>
      </c>
      <c r="D1615">
        <v>0.85099999999999998</v>
      </c>
      <c r="E1615">
        <v>0.79249999999999998</v>
      </c>
      <c r="F1615">
        <v>9.5080000000000008E-3</v>
      </c>
      <c r="G1615">
        <v>0.81359999999999999</v>
      </c>
      <c r="H1615">
        <f>B1615/C1615</f>
        <v>0.68968216690151862</v>
      </c>
      <c r="I1615">
        <f>B1615/D1615</f>
        <v>1.552878965922444</v>
      </c>
      <c r="J1615">
        <f>B1615/E1615</f>
        <v>1.6675078864353312</v>
      </c>
      <c r="K1615">
        <f>B1615/F1615</f>
        <v>138.98822044594024</v>
      </c>
      <c r="L1615">
        <f>B1615/G1615</f>
        <v>1.6242625368731562</v>
      </c>
      <c r="M1615">
        <f>C1615/D1615</f>
        <v>2.2515863689776734</v>
      </c>
      <c r="N1615">
        <f>C1615/E1615</f>
        <v>2.4177917981072556</v>
      </c>
      <c r="O1615">
        <f>C1615/F1615</f>
        <v>201.52503155237693</v>
      </c>
      <c r="P1615">
        <f>C1615/G1615</f>
        <v>2.3550884955752216</v>
      </c>
      <c r="Q1615">
        <f>D1615/E1615</f>
        <v>1.0738170347003155</v>
      </c>
      <c r="R1615">
        <f>D1615/F1615</f>
        <v>89.503575936053835</v>
      </c>
      <c r="S1615">
        <f>D1615/G1615</f>
        <v>1.0459685349065879</v>
      </c>
      <c r="T1615">
        <f>E1615/F1615</f>
        <v>83.350862431636514</v>
      </c>
      <c r="U1615">
        <f>E1615/G1615</f>
        <v>0.97406588003933137</v>
      </c>
      <c r="V1615">
        <f>F1615/G1615</f>
        <v>1.1686332350049166E-2</v>
      </c>
    </row>
    <row r="1616" spans="1:22" x14ac:dyDescent="0.25">
      <c r="A1616" s="9">
        <v>38419</v>
      </c>
      <c r="B1616">
        <v>1.3331</v>
      </c>
      <c r="C1616">
        <v>1.9279999999999999</v>
      </c>
      <c r="D1616">
        <v>0.86080000000000001</v>
      </c>
      <c r="E1616">
        <v>0.79759999999999998</v>
      </c>
      <c r="F1616">
        <v>9.5560000000000003E-3</v>
      </c>
      <c r="G1616">
        <v>0.82250000000000001</v>
      </c>
      <c r="H1616">
        <f>B1616/C1616</f>
        <v>0.69144190871369293</v>
      </c>
      <c r="I1616">
        <f>B1616/D1616</f>
        <v>1.5486756505576207</v>
      </c>
      <c r="J1616">
        <f>B1616/E1616</f>
        <v>1.6713891675025074</v>
      </c>
      <c r="K1616">
        <f>B1616/F1616</f>
        <v>139.50397655922978</v>
      </c>
      <c r="L1616">
        <f>B1616/G1616</f>
        <v>1.620790273556231</v>
      </c>
      <c r="M1616">
        <f>C1616/D1616</f>
        <v>2.2397769516728623</v>
      </c>
      <c r="N1616">
        <f>C1616/E1616</f>
        <v>2.4172517552657973</v>
      </c>
      <c r="O1616">
        <f>C1616/F1616</f>
        <v>201.75805776475511</v>
      </c>
      <c r="P1616">
        <f>C1616/G1616</f>
        <v>2.3440729483282672</v>
      </c>
      <c r="Q1616">
        <f>D1616/E1616</f>
        <v>1.0792377131394184</v>
      </c>
      <c r="R1616">
        <f>D1616/F1616</f>
        <v>90.079531184596064</v>
      </c>
      <c r="S1616">
        <f>D1616/G1616</f>
        <v>1.046565349544073</v>
      </c>
      <c r="T1616">
        <f>E1616/F1616</f>
        <v>83.465885307660102</v>
      </c>
      <c r="U1616">
        <f>E1616/G1616</f>
        <v>0.96972644376899697</v>
      </c>
      <c r="V1616">
        <f>F1616/G1616</f>
        <v>1.1618237082066869E-2</v>
      </c>
    </row>
    <row r="1617" spans="1:22" x14ac:dyDescent="0.25">
      <c r="A1617" s="9">
        <v>38420</v>
      </c>
      <c r="B1617">
        <v>1.3408</v>
      </c>
      <c r="C1617">
        <v>1.9268999999999998</v>
      </c>
      <c r="D1617">
        <v>0.86399999999999999</v>
      </c>
      <c r="E1617">
        <v>0.79449999999999998</v>
      </c>
      <c r="F1617">
        <v>9.639E-3</v>
      </c>
      <c r="G1617">
        <v>0.83220000000000005</v>
      </c>
      <c r="H1617">
        <f>B1617/C1617</f>
        <v>0.69583268462296954</v>
      </c>
      <c r="I1617">
        <f>B1617/D1617</f>
        <v>1.5518518518518518</v>
      </c>
      <c r="J1617">
        <f>B1617/E1617</f>
        <v>1.6876022655758338</v>
      </c>
      <c r="K1617">
        <f>B1617/F1617</f>
        <v>139.10156655254696</v>
      </c>
      <c r="L1617">
        <f>B1617/G1617</f>
        <v>1.6111511655851958</v>
      </c>
      <c r="M1617">
        <f>C1617/D1617</f>
        <v>2.2302083333333331</v>
      </c>
      <c r="N1617">
        <f>C1617/E1617</f>
        <v>2.425298930144745</v>
      </c>
      <c r="O1617">
        <f>C1617/F1617</f>
        <v>199.90662931839401</v>
      </c>
      <c r="P1617">
        <f>C1617/G1617</f>
        <v>2.3154289834174473</v>
      </c>
      <c r="Q1617">
        <f>D1617/E1617</f>
        <v>1.0874764002517308</v>
      </c>
      <c r="R1617">
        <f>D1617/F1617</f>
        <v>89.635854341736689</v>
      </c>
      <c r="S1617">
        <f>D1617/G1617</f>
        <v>1.0382119682768565</v>
      </c>
      <c r="T1617">
        <f>E1617/F1617</f>
        <v>82.42556281771968</v>
      </c>
      <c r="U1617">
        <f>E1617/G1617</f>
        <v>0.95469838981014177</v>
      </c>
      <c r="V1617">
        <f>F1617/G1617</f>
        <v>1.158255227108868E-2</v>
      </c>
    </row>
    <row r="1618" spans="1:22" x14ac:dyDescent="0.25">
      <c r="A1618" s="9">
        <v>38421</v>
      </c>
      <c r="B1618">
        <v>1.3416999999999999</v>
      </c>
      <c r="C1618">
        <v>1.9226999999999999</v>
      </c>
      <c r="D1618">
        <v>0.86629999999999996</v>
      </c>
      <c r="E1618">
        <v>0.78949999999999998</v>
      </c>
      <c r="F1618">
        <v>9.6069999999999992E-3</v>
      </c>
      <c r="G1618">
        <v>0.83109999999999995</v>
      </c>
      <c r="H1618">
        <f>B1618/C1618</f>
        <v>0.69782077287148281</v>
      </c>
      <c r="I1618">
        <f>B1618/D1618</f>
        <v>1.5487706337296547</v>
      </c>
      <c r="J1618">
        <f>B1618/E1618</f>
        <v>1.6994300189993665</v>
      </c>
      <c r="K1618">
        <f>B1618/F1618</f>
        <v>139.65858228375143</v>
      </c>
      <c r="L1618">
        <f>B1618/G1618</f>
        <v>1.6143665022259654</v>
      </c>
      <c r="M1618">
        <f>C1618/D1618</f>
        <v>2.2194389934202929</v>
      </c>
      <c r="N1618">
        <f>C1618/E1618</f>
        <v>2.4353388220392653</v>
      </c>
      <c r="O1618">
        <f>C1618/F1618</f>
        <v>200.13531799729364</v>
      </c>
      <c r="P1618">
        <f>C1618/G1618</f>
        <v>2.313440019251594</v>
      </c>
      <c r="Q1618">
        <f>D1618/E1618</f>
        <v>1.0972767574414186</v>
      </c>
      <c r="R1618">
        <f>D1618/F1618</f>
        <v>90.173831581138757</v>
      </c>
      <c r="S1618">
        <f>D1618/G1618</f>
        <v>1.0423535073998316</v>
      </c>
      <c r="T1618">
        <f>E1618/F1618</f>
        <v>82.179660664099103</v>
      </c>
      <c r="U1618">
        <f>E1618/G1618</f>
        <v>0.94994585489110817</v>
      </c>
      <c r="V1618">
        <f>F1618/G1618</f>
        <v>1.1559379136084708E-2</v>
      </c>
    </row>
    <row r="1619" spans="1:22" x14ac:dyDescent="0.25">
      <c r="A1619" s="9">
        <v>38422</v>
      </c>
      <c r="B1619">
        <v>1.3462000000000001</v>
      </c>
      <c r="C1619">
        <v>1.9260000000000002</v>
      </c>
      <c r="D1619">
        <v>0.86890000000000001</v>
      </c>
      <c r="E1619">
        <v>0.79349999999999998</v>
      </c>
      <c r="F1619">
        <v>9.6200000000000001E-3</v>
      </c>
      <c r="G1619">
        <v>0.83069999999999999</v>
      </c>
      <c r="H1619">
        <f>B1619/C1619</f>
        <v>0.69896157840083073</v>
      </c>
      <c r="I1619">
        <f>B1619/D1619</f>
        <v>1.5493152261480032</v>
      </c>
      <c r="J1619">
        <f>B1619/E1619</f>
        <v>1.6965343415248899</v>
      </c>
      <c r="K1619">
        <f>B1619/F1619</f>
        <v>139.93762993762994</v>
      </c>
      <c r="L1619">
        <f>B1619/G1619</f>
        <v>1.6205609726736487</v>
      </c>
      <c r="M1619">
        <f>C1619/D1619</f>
        <v>2.2165956957072162</v>
      </c>
      <c r="N1619">
        <f>C1619/E1619</f>
        <v>2.4272211720226844</v>
      </c>
      <c r="O1619">
        <f>C1619/F1619</f>
        <v>200.20790020790022</v>
      </c>
      <c r="P1619">
        <f>C1619/G1619</f>
        <v>2.3185265438786566</v>
      </c>
      <c r="Q1619">
        <f>D1619/E1619</f>
        <v>1.0950220541902962</v>
      </c>
      <c r="R1619">
        <f>D1619/F1619</f>
        <v>90.322245322245323</v>
      </c>
      <c r="S1619">
        <f>D1619/G1619</f>
        <v>1.0459853135909474</v>
      </c>
      <c r="T1619">
        <f>E1619/F1619</f>
        <v>82.484407484407484</v>
      </c>
      <c r="U1619">
        <f>E1619/G1619</f>
        <v>0.95521849042975804</v>
      </c>
      <c r="V1619">
        <f>F1619/G1619</f>
        <v>1.1580594679186229E-2</v>
      </c>
    </row>
    <row r="1620" spans="1:22" x14ac:dyDescent="0.25">
      <c r="A1620" s="9">
        <v>38425</v>
      </c>
      <c r="B1620">
        <v>1.3352999999999999</v>
      </c>
      <c r="C1620">
        <v>1.9127000000000001</v>
      </c>
      <c r="D1620">
        <v>0.86050000000000004</v>
      </c>
      <c r="E1620">
        <v>0.78700000000000003</v>
      </c>
      <c r="F1620">
        <v>9.5139999999999999E-3</v>
      </c>
      <c r="G1620">
        <v>0.82830000000000004</v>
      </c>
      <c r="H1620">
        <f>B1620/C1620</f>
        <v>0.6981230720970355</v>
      </c>
      <c r="I1620">
        <f>B1620/D1620</f>
        <v>1.5517722254503195</v>
      </c>
      <c r="J1620">
        <f>B1620/E1620</f>
        <v>1.6966963151207115</v>
      </c>
      <c r="K1620">
        <f>B1620/F1620</f>
        <v>140.35106159344124</v>
      </c>
      <c r="L1620">
        <f>B1620/G1620</f>
        <v>1.6120970662803331</v>
      </c>
      <c r="M1620">
        <f>C1620/D1620</f>
        <v>2.2227774549680417</v>
      </c>
      <c r="N1620">
        <f>C1620/E1620</f>
        <v>2.4303684879288436</v>
      </c>
      <c r="O1620">
        <f>C1620/F1620</f>
        <v>201.04057178894263</v>
      </c>
      <c r="P1620">
        <f>C1620/G1620</f>
        <v>2.3091874924544249</v>
      </c>
      <c r="Q1620">
        <f>D1620/E1620</f>
        <v>1.0933926302414232</v>
      </c>
      <c r="R1620">
        <f>D1620/F1620</f>
        <v>90.445659028799668</v>
      </c>
      <c r="S1620">
        <f>D1620/G1620</f>
        <v>1.0388748038150428</v>
      </c>
      <c r="T1620">
        <f>E1620/F1620</f>
        <v>82.720201807862097</v>
      </c>
      <c r="U1620">
        <f>E1620/G1620</f>
        <v>0.95013883858505377</v>
      </c>
      <c r="V1620">
        <f>F1620/G1620</f>
        <v>1.1486176506096825E-2</v>
      </c>
    </row>
    <row r="1621" spans="1:22" x14ac:dyDescent="0.25">
      <c r="A1621" s="9">
        <v>38426</v>
      </c>
      <c r="B1621">
        <v>1.3317000000000001</v>
      </c>
      <c r="C1621">
        <v>1.9144000000000001</v>
      </c>
      <c r="D1621">
        <v>0.85870000000000002</v>
      </c>
      <c r="E1621">
        <v>0.79039999999999999</v>
      </c>
      <c r="F1621">
        <v>9.5820000000000002E-3</v>
      </c>
      <c r="G1621">
        <v>0.82920000000000005</v>
      </c>
      <c r="H1621">
        <f>B1621/C1621</f>
        <v>0.69562264939406604</v>
      </c>
      <c r="I1621">
        <f>B1621/D1621</f>
        <v>1.5508326540118784</v>
      </c>
      <c r="J1621">
        <f>B1621/E1621</f>
        <v>1.6848431174089071</v>
      </c>
      <c r="K1621">
        <f>B1621/F1621</f>
        <v>138.97933625547904</v>
      </c>
      <c r="L1621">
        <f>B1621/G1621</f>
        <v>1.6060057887120116</v>
      </c>
      <c r="M1621">
        <f>C1621/D1621</f>
        <v>2.2294165599161522</v>
      </c>
      <c r="N1621">
        <f>C1621/E1621</f>
        <v>2.4220647773279356</v>
      </c>
      <c r="O1621">
        <f>C1621/F1621</f>
        <v>199.79127530786891</v>
      </c>
      <c r="P1621">
        <f>C1621/G1621</f>
        <v>2.3087313072841291</v>
      </c>
      <c r="Q1621">
        <f>D1621/E1621</f>
        <v>1.086411943319838</v>
      </c>
      <c r="R1621">
        <f>D1621/F1621</f>
        <v>89.615946566478812</v>
      </c>
      <c r="S1621">
        <f>D1621/G1621</f>
        <v>1.0355764592378196</v>
      </c>
      <c r="T1621">
        <f>E1621/F1621</f>
        <v>82.487998330202458</v>
      </c>
      <c r="U1621">
        <f>E1621/G1621</f>
        <v>0.95320791123974913</v>
      </c>
      <c r="V1621">
        <f>F1621/G1621</f>
        <v>1.1555716353111433E-2</v>
      </c>
    </row>
    <row r="1622" spans="1:22" x14ac:dyDescent="0.25">
      <c r="A1622" s="9">
        <v>38427</v>
      </c>
      <c r="B1622">
        <v>1.3411999999999999</v>
      </c>
      <c r="C1622">
        <v>1.9258</v>
      </c>
      <c r="D1622">
        <v>0.86680000000000001</v>
      </c>
      <c r="E1622">
        <v>0.79390000000000005</v>
      </c>
      <c r="F1622">
        <v>9.5940000000000001E-3</v>
      </c>
      <c r="G1622">
        <v>0.83099999999999996</v>
      </c>
      <c r="H1622">
        <f>B1622/C1622</f>
        <v>0.69643784401287778</v>
      </c>
      <c r="I1622">
        <f>B1622/D1622</f>
        <v>1.5473004153207197</v>
      </c>
      <c r="J1622">
        <f>B1622/E1622</f>
        <v>1.6893815341982616</v>
      </c>
      <c r="K1622">
        <f>B1622/F1622</f>
        <v>139.79570564936418</v>
      </c>
      <c r="L1622">
        <f>B1622/G1622</f>
        <v>1.6139590854392298</v>
      </c>
      <c r="M1622">
        <f>C1622/D1622</f>
        <v>2.221735117674204</v>
      </c>
      <c r="N1622">
        <f>C1622/E1622</f>
        <v>2.4257463156568835</v>
      </c>
      <c r="O1622">
        <f>C1622/F1622</f>
        <v>200.7296226808422</v>
      </c>
      <c r="P1622">
        <f>C1622/G1622</f>
        <v>2.3174488567990372</v>
      </c>
      <c r="Q1622">
        <f>D1622/E1622</f>
        <v>1.091825166897594</v>
      </c>
      <c r="R1622">
        <f>D1622/F1622</f>
        <v>90.348134250573281</v>
      </c>
      <c r="S1622">
        <f>D1622/G1622</f>
        <v>1.0430806257521059</v>
      </c>
      <c r="T1622">
        <f>E1622/F1622</f>
        <v>82.749635188659582</v>
      </c>
      <c r="U1622">
        <f>E1622/G1622</f>
        <v>0.95535499398315293</v>
      </c>
      <c r="V1622">
        <f>F1622/G1622</f>
        <v>1.1545126353790614E-2</v>
      </c>
    </row>
    <row r="1623" spans="1:22" x14ac:dyDescent="0.25">
      <c r="A1623" s="9">
        <v>38428</v>
      </c>
      <c r="B1623">
        <v>1.3360000000000001</v>
      </c>
      <c r="C1623">
        <v>1.9235</v>
      </c>
      <c r="D1623">
        <v>0.86309999999999998</v>
      </c>
      <c r="E1623">
        <v>0.79159999999999997</v>
      </c>
      <c r="F1623">
        <v>9.5580000000000005E-3</v>
      </c>
      <c r="G1623">
        <v>0.83089999999999997</v>
      </c>
      <c r="H1623">
        <f>B1623/C1623</f>
        <v>0.69456719521705235</v>
      </c>
      <c r="I1623">
        <f>B1623/D1623</f>
        <v>1.5479087011933728</v>
      </c>
      <c r="J1623">
        <f>B1623/E1623</f>
        <v>1.6877210712481052</v>
      </c>
      <c r="K1623">
        <f>B1623/F1623</f>
        <v>139.77819627537141</v>
      </c>
      <c r="L1623">
        <f>B1623/G1623</f>
        <v>1.6078950535563847</v>
      </c>
      <c r="M1623">
        <f>C1623/D1623</f>
        <v>2.2285946008573747</v>
      </c>
      <c r="N1623">
        <f>C1623/E1623</f>
        <v>2.42988883274381</v>
      </c>
      <c r="O1623">
        <f>C1623/F1623</f>
        <v>201.24503034107553</v>
      </c>
      <c r="P1623">
        <f>C1623/G1623</f>
        <v>2.3149596822722351</v>
      </c>
      <c r="Q1623">
        <f>D1623/E1623</f>
        <v>1.090323395654371</v>
      </c>
      <c r="R1623">
        <f>D1623/F1623</f>
        <v>90.301318267419958</v>
      </c>
      <c r="S1623">
        <f>D1623/G1623</f>
        <v>1.0387531592249368</v>
      </c>
      <c r="T1623">
        <f>E1623/F1623</f>
        <v>82.820673781125748</v>
      </c>
      <c r="U1623">
        <f>E1623/G1623</f>
        <v>0.95270188951739077</v>
      </c>
      <c r="V1623">
        <f>F1623/G1623</f>
        <v>1.1503189312793358E-2</v>
      </c>
    </row>
    <row r="1624" spans="1:22" x14ac:dyDescent="0.25">
      <c r="A1624" s="9">
        <v>38429</v>
      </c>
      <c r="B1624">
        <v>1.3315999999999999</v>
      </c>
      <c r="C1624">
        <v>1.9203000000000001</v>
      </c>
      <c r="D1624">
        <v>0.85880000000000001</v>
      </c>
      <c r="E1624">
        <v>0.79449999999999998</v>
      </c>
      <c r="F1624">
        <v>9.5460000000000007E-3</v>
      </c>
      <c r="G1624">
        <v>0.83279999999999998</v>
      </c>
      <c r="H1624">
        <f>B1624/C1624</f>
        <v>0.69343331771077421</v>
      </c>
      <c r="I1624">
        <f>B1624/D1624</f>
        <v>1.550535631113181</v>
      </c>
      <c r="J1624">
        <f>B1624/E1624</f>
        <v>1.6760226557583384</v>
      </c>
      <c r="K1624">
        <f>B1624/F1624</f>
        <v>139.49298135344645</v>
      </c>
      <c r="L1624">
        <f>B1624/G1624</f>
        <v>1.5989433237271853</v>
      </c>
      <c r="M1624">
        <f>C1624/D1624</f>
        <v>2.236027014438752</v>
      </c>
      <c r="N1624">
        <f>C1624/E1624</f>
        <v>2.4169918187539334</v>
      </c>
      <c r="O1624">
        <f>C1624/F1624</f>
        <v>201.16279069767441</v>
      </c>
      <c r="P1624">
        <f>C1624/G1624</f>
        <v>2.3058357348703171</v>
      </c>
      <c r="Q1624">
        <f>D1624/E1624</f>
        <v>1.0809314033983637</v>
      </c>
      <c r="R1624">
        <f>D1624/F1624</f>
        <v>89.9643829876388</v>
      </c>
      <c r="S1624">
        <f>D1624/G1624</f>
        <v>1.031219980787704</v>
      </c>
      <c r="T1624">
        <f>E1624/F1624</f>
        <v>83.228577414623913</v>
      </c>
      <c r="U1624">
        <f>E1624/G1624</f>
        <v>0.95401056676272811</v>
      </c>
      <c r="V1624">
        <f>F1624/G1624</f>
        <v>1.1462536023054757E-2</v>
      </c>
    </row>
    <row r="1625" spans="1:22" x14ac:dyDescent="0.25">
      <c r="A1625" s="9">
        <v>38432</v>
      </c>
      <c r="B1625">
        <v>1.3158000000000001</v>
      </c>
      <c r="C1625">
        <v>1.8968</v>
      </c>
      <c r="D1625">
        <v>0.8478</v>
      </c>
      <c r="E1625">
        <v>0.78580000000000005</v>
      </c>
      <c r="F1625">
        <v>9.502E-3</v>
      </c>
      <c r="G1625">
        <v>0.82620000000000005</v>
      </c>
      <c r="H1625">
        <f>B1625/C1625</f>
        <v>0.6936946436102911</v>
      </c>
      <c r="I1625">
        <f>B1625/D1625</f>
        <v>1.5520169851380043</v>
      </c>
      <c r="J1625">
        <f>B1625/E1625</f>
        <v>1.6744718757953678</v>
      </c>
      <c r="K1625">
        <f>B1625/F1625</f>
        <v>138.47611029256998</v>
      </c>
      <c r="L1625">
        <f>B1625/G1625</f>
        <v>1.5925925925925926</v>
      </c>
      <c r="M1625">
        <f>C1625/D1625</f>
        <v>2.2373201226704413</v>
      </c>
      <c r="N1625">
        <f>C1625/E1625</f>
        <v>2.4138457622804785</v>
      </c>
      <c r="O1625">
        <f>C1625/F1625</f>
        <v>199.62113239318037</v>
      </c>
      <c r="P1625">
        <f>C1625/G1625</f>
        <v>2.2958121520213024</v>
      </c>
      <c r="Q1625">
        <f>D1625/E1625</f>
        <v>1.0789004835836089</v>
      </c>
      <c r="R1625">
        <f>D1625/F1625</f>
        <v>89.223321406019778</v>
      </c>
      <c r="S1625">
        <f>D1625/G1625</f>
        <v>1.0261437908496731</v>
      </c>
      <c r="T1625">
        <f>E1625/F1625</f>
        <v>82.698379288570834</v>
      </c>
      <c r="U1625">
        <f>E1625/G1625</f>
        <v>0.95110142822561128</v>
      </c>
      <c r="V1625">
        <f>F1625/G1625</f>
        <v>1.1500847252481239E-2</v>
      </c>
    </row>
    <row r="1626" spans="1:22" x14ac:dyDescent="0.25">
      <c r="A1626" s="9">
        <v>38433</v>
      </c>
      <c r="B1626">
        <v>1.3195999999999999</v>
      </c>
      <c r="C1626">
        <v>1.8984000000000001</v>
      </c>
      <c r="D1626">
        <v>0.8498</v>
      </c>
      <c r="E1626">
        <v>0.79120000000000001</v>
      </c>
      <c r="F1626">
        <v>9.5160000000000002E-3</v>
      </c>
      <c r="G1626">
        <v>0.83230000000000004</v>
      </c>
      <c r="H1626">
        <f>B1626/C1626</f>
        <v>0.69511167298777909</v>
      </c>
      <c r="I1626">
        <f>B1626/D1626</f>
        <v>1.5528359614026828</v>
      </c>
      <c r="J1626">
        <f>B1626/E1626</f>
        <v>1.6678463094034377</v>
      </c>
      <c r="K1626">
        <f>B1626/F1626</f>
        <v>138.67171080285834</v>
      </c>
      <c r="L1626">
        <f>B1626/G1626</f>
        <v>1.5854860026432775</v>
      </c>
      <c r="M1626">
        <f>C1626/D1626</f>
        <v>2.2339373970345964</v>
      </c>
      <c r="N1626">
        <f>C1626/E1626</f>
        <v>2.3993933265925178</v>
      </c>
      <c r="O1626">
        <f>C1626/F1626</f>
        <v>199.49558638083229</v>
      </c>
      <c r="P1626">
        <f>C1626/G1626</f>
        <v>2.2809083263246426</v>
      </c>
      <c r="Q1626">
        <f>D1626/E1626</f>
        <v>1.0740647118301314</v>
      </c>
      <c r="R1626">
        <f>D1626/F1626</f>
        <v>89.302227826817983</v>
      </c>
      <c r="S1626">
        <f>D1626/G1626</f>
        <v>1.0210260723296887</v>
      </c>
      <c r="T1626">
        <f>E1626/F1626</f>
        <v>83.144178226145442</v>
      </c>
      <c r="U1626">
        <f>E1626/G1626</f>
        <v>0.95061876727141648</v>
      </c>
      <c r="V1626">
        <f>F1626/G1626</f>
        <v>1.1433377387961071E-2</v>
      </c>
    </row>
    <row r="1627" spans="1:22" x14ac:dyDescent="0.25">
      <c r="A1627" s="9">
        <v>38434</v>
      </c>
      <c r="B1627">
        <v>1.2991999999999999</v>
      </c>
      <c r="C1627">
        <v>1.8705000000000001</v>
      </c>
      <c r="D1627">
        <v>0.83579999999999999</v>
      </c>
      <c r="E1627">
        <v>0.77249999999999996</v>
      </c>
      <c r="F1627">
        <v>9.4260000000000004E-3</v>
      </c>
      <c r="G1627">
        <v>0.82389999999999997</v>
      </c>
      <c r="H1627">
        <f>B1627/C1627</f>
        <v>0.69457364341085259</v>
      </c>
      <c r="I1627">
        <f>B1627/D1627</f>
        <v>1.5544388609715243</v>
      </c>
      <c r="J1627">
        <f>B1627/E1627</f>
        <v>1.6818122977346277</v>
      </c>
      <c r="K1627">
        <f>B1627/F1627</f>
        <v>137.83152981116061</v>
      </c>
      <c r="L1627">
        <f>B1627/G1627</f>
        <v>1.5768903993203058</v>
      </c>
      <c r="M1627">
        <f>C1627/D1627</f>
        <v>2.2379755922469493</v>
      </c>
      <c r="N1627">
        <f>C1627/E1627</f>
        <v>2.4213592233009709</v>
      </c>
      <c r="O1627">
        <f>C1627/F1627</f>
        <v>198.44048376830045</v>
      </c>
      <c r="P1627">
        <f>C1627/G1627</f>
        <v>2.2702997936642797</v>
      </c>
      <c r="Q1627">
        <f>D1627/E1627</f>
        <v>1.0819417475728155</v>
      </c>
      <c r="R1627">
        <f>D1627/F1627</f>
        <v>88.66963717377466</v>
      </c>
      <c r="S1627">
        <f>D1627/G1627</f>
        <v>1.0144435004248089</v>
      </c>
      <c r="T1627">
        <f>E1627/F1627</f>
        <v>81.954169318905144</v>
      </c>
      <c r="U1627">
        <f>E1627/G1627</f>
        <v>0.93761378808107776</v>
      </c>
      <c r="V1627">
        <f>F1627/G1627</f>
        <v>1.1440708823886396E-2</v>
      </c>
    </row>
    <row r="1628" spans="1:22" x14ac:dyDescent="0.25">
      <c r="A1628" s="9">
        <v>38435</v>
      </c>
      <c r="B1628">
        <v>1.2953999999999999</v>
      </c>
      <c r="C1628">
        <v>1.8698999999999999</v>
      </c>
      <c r="D1628">
        <v>0.8337</v>
      </c>
      <c r="E1628">
        <v>0.77190000000000003</v>
      </c>
      <c r="F1628">
        <v>9.4070000000000004E-3</v>
      </c>
      <c r="G1628">
        <v>0.82169999999999999</v>
      </c>
      <c r="H1628">
        <f>B1628/C1628</f>
        <v>0.69276431894753732</v>
      </c>
      <c r="I1628">
        <f>B1628/D1628</f>
        <v>1.5537963296149693</v>
      </c>
      <c r="J1628">
        <f>B1628/E1628</f>
        <v>1.6781966575981342</v>
      </c>
      <c r="K1628">
        <f>B1628/F1628</f>
        <v>137.70596364409479</v>
      </c>
      <c r="L1628">
        <f>B1628/G1628</f>
        <v>1.5764877692588535</v>
      </c>
      <c r="M1628">
        <f>C1628/D1628</f>
        <v>2.2428931270241095</v>
      </c>
      <c r="N1628">
        <f>C1628/E1628</f>
        <v>2.4224640497473762</v>
      </c>
      <c r="O1628">
        <f>C1628/F1628</f>
        <v>198.77750611246941</v>
      </c>
      <c r="P1628">
        <f>C1628/G1628</f>
        <v>2.2756480467323841</v>
      </c>
      <c r="Q1628">
        <f>D1628/E1628</f>
        <v>1.0800621842207538</v>
      </c>
      <c r="R1628">
        <f>D1628/F1628</f>
        <v>88.625491655150412</v>
      </c>
      <c r="S1628">
        <f>D1628/G1628</f>
        <v>1.0146038700255569</v>
      </c>
      <c r="T1628">
        <f>E1628/F1628</f>
        <v>82.055915807377488</v>
      </c>
      <c r="U1628">
        <f>E1628/G1628</f>
        <v>0.93939393939393945</v>
      </c>
      <c r="V1628">
        <f>F1628/G1628</f>
        <v>1.1448217110867714E-2</v>
      </c>
    </row>
    <row r="1629" spans="1:22" x14ac:dyDescent="0.25">
      <c r="A1629" s="9">
        <v>38436</v>
      </c>
      <c r="B1629">
        <v>1.2953000000000001</v>
      </c>
      <c r="C1629">
        <v>1.8687</v>
      </c>
      <c r="D1629">
        <v>0.83309999999999995</v>
      </c>
      <c r="E1629">
        <v>0.77129999999999999</v>
      </c>
      <c r="F1629">
        <v>9.3989999999999994E-3</v>
      </c>
      <c r="G1629">
        <v>0.82050000000000001</v>
      </c>
      <c r="H1629">
        <f>B1629/C1629</f>
        <v>0.69315566971691556</v>
      </c>
      <c r="I1629">
        <f>B1629/D1629</f>
        <v>1.5547953426959551</v>
      </c>
      <c r="J1629">
        <f>B1629/E1629</f>
        <v>1.6793724880072607</v>
      </c>
      <c r="K1629">
        <f>B1629/F1629</f>
        <v>137.8125332482179</v>
      </c>
      <c r="L1629">
        <f>B1629/G1629</f>
        <v>1.5786715417428399</v>
      </c>
      <c r="M1629">
        <f>C1629/D1629</f>
        <v>2.2430680590565362</v>
      </c>
      <c r="N1629">
        <f>C1629/E1629</f>
        <v>2.4227926876701673</v>
      </c>
      <c r="O1629">
        <f>C1629/F1629</f>
        <v>198.81902330035112</v>
      </c>
      <c r="P1629">
        <f>C1629/G1629</f>
        <v>2.277513711151737</v>
      </c>
      <c r="Q1629">
        <f>D1629/E1629</f>
        <v>1.0801244651886426</v>
      </c>
      <c r="R1629">
        <f>D1629/F1629</f>
        <v>88.637089052026809</v>
      </c>
      <c r="S1629">
        <f>D1629/G1629</f>
        <v>1.0153564899451553</v>
      </c>
      <c r="T1629">
        <f>E1629/F1629</f>
        <v>82.061921481008625</v>
      </c>
      <c r="U1629">
        <f>E1629/G1629</f>
        <v>0.94003656307129801</v>
      </c>
      <c r="V1629">
        <f>F1629/G1629</f>
        <v>1.1455210237659963E-2</v>
      </c>
    </row>
    <row r="1630" spans="1:22" x14ac:dyDescent="0.25">
      <c r="A1630" s="9">
        <v>38439</v>
      </c>
      <c r="B1630">
        <v>1.2884</v>
      </c>
      <c r="C1630">
        <v>1.8660000000000001</v>
      </c>
      <c r="D1630">
        <v>0.8296</v>
      </c>
      <c r="E1630">
        <v>0.76919999999999999</v>
      </c>
      <c r="F1630">
        <v>9.3200000000000002E-3</v>
      </c>
      <c r="G1630">
        <v>0.81759999999999999</v>
      </c>
      <c r="H1630">
        <f>B1630/C1630</f>
        <v>0.69046087888531615</v>
      </c>
      <c r="I1630">
        <f>B1630/D1630</f>
        <v>1.5530376084860174</v>
      </c>
      <c r="J1630">
        <f>B1630/E1630</f>
        <v>1.6749869994799791</v>
      </c>
      <c r="K1630">
        <f>B1630/F1630</f>
        <v>138.24034334763948</v>
      </c>
      <c r="L1630">
        <f>B1630/G1630</f>
        <v>1.5758317025440314</v>
      </c>
      <c r="M1630">
        <f>C1630/D1630</f>
        <v>2.2492767598842818</v>
      </c>
      <c r="N1630">
        <f>C1630/E1630</f>
        <v>2.4258970358814356</v>
      </c>
      <c r="O1630">
        <f>C1630/F1630</f>
        <v>200.21459227467813</v>
      </c>
      <c r="P1630">
        <f>C1630/G1630</f>
        <v>2.2822896281800391</v>
      </c>
      <c r="Q1630">
        <f>D1630/E1630</f>
        <v>1.0785231409256371</v>
      </c>
      <c r="R1630">
        <f>D1630/F1630</f>
        <v>89.012875536480692</v>
      </c>
      <c r="S1630">
        <f>D1630/G1630</f>
        <v>1.0146771037181996</v>
      </c>
      <c r="T1630">
        <f>E1630/F1630</f>
        <v>82.532188841201716</v>
      </c>
      <c r="U1630">
        <f>E1630/G1630</f>
        <v>0.94080234833659493</v>
      </c>
      <c r="V1630">
        <f>F1630/G1630</f>
        <v>1.139921722113503E-2</v>
      </c>
    </row>
    <row r="1631" spans="1:22" x14ac:dyDescent="0.25">
      <c r="A1631" s="9">
        <v>38440</v>
      </c>
      <c r="B1631">
        <v>1.2913999999999999</v>
      </c>
      <c r="C1631">
        <v>1.8749</v>
      </c>
      <c r="D1631">
        <v>0.83089999999999997</v>
      </c>
      <c r="E1631">
        <v>0.77149999999999996</v>
      </c>
      <c r="F1631">
        <v>9.2960000000000004E-3</v>
      </c>
      <c r="G1631">
        <v>0.82489999999999997</v>
      </c>
      <c r="H1631">
        <f>B1631/C1631</f>
        <v>0.68878340178142827</v>
      </c>
      <c r="I1631">
        <f>B1631/D1631</f>
        <v>1.5542183174870621</v>
      </c>
      <c r="J1631">
        <f>B1631/E1631</f>
        <v>1.6738820479585224</v>
      </c>
      <c r="K1631">
        <f>B1631/F1631</f>
        <v>138.91996557659206</v>
      </c>
      <c r="L1631">
        <f>B1631/G1631</f>
        <v>1.5655230937083282</v>
      </c>
      <c r="M1631">
        <f>C1631/D1631</f>
        <v>2.2564688891563365</v>
      </c>
      <c r="N1631">
        <f>C1631/E1631</f>
        <v>2.4302009073233961</v>
      </c>
      <c r="O1631">
        <f>C1631/F1631</f>
        <v>201.68889845094662</v>
      </c>
      <c r="P1631">
        <f>C1631/G1631</f>
        <v>2.2728815614013822</v>
      </c>
      <c r="Q1631">
        <f>D1631/E1631</f>
        <v>1.0769928710304602</v>
      </c>
      <c r="R1631">
        <f>D1631/F1631</f>
        <v>89.382530120481917</v>
      </c>
      <c r="S1631">
        <f>D1631/G1631</f>
        <v>1.0072736089222936</v>
      </c>
      <c r="T1631">
        <f>E1631/F1631</f>
        <v>82.992685025817551</v>
      </c>
      <c r="U1631">
        <f>E1631/G1631</f>
        <v>0.93526488059158686</v>
      </c>
      <c r="V1631">
        <f>F1631/G1631</f>
        <v>1.1269244756940236E-2</v>
      </c>
    </row>
    <row r="1632" spans="1:22" x14ac:dyDescent="0.25">
      <c r="A1632" s="9">
        <v>38441</v>
      </c>
      <c r="B1632">
        <v>1.2964</v>
      </c>
      <c r="C1632">
        <v>1.8816999999999999</v>
      </c>
      <c r="D1632">
        <v>0.83699999999999997</v>
      </c>
      <c r="E1632">
        <v>0.77149999999999996</v>
      </c>
      <c r="F1632">
        <v>9.3170000000000006E-3</v>
      </c>
      <c r="G1632">
        <v>0.82169999999999999</v>
      </c>
      <c r="H1632">
        <f>B1632/C1632</f>
        <v>0.68895148004464046</v>
      </c>
      <c r="I1632">
        <f>B1632/D1632</f>
        <v>1.5488649940262844</v>
      </c>
      <c r="J1632">
        <f>B1632/E1632</f>
        <v>1.6803629293583928</v>
      </c>
      <c r="K1632">
        <f>B1632/F1632</f>
        <v>139.14350112697218</v>
      </c>
      <c r="L1632">
        <f>B1632/G1632</f>
        <v>1.57770475842765</v>
      </c>
      <c r="M1632">
        <f>C1632/D1632</f>
        <v>2.248148148148148</v>
      </c>
      <c r="N1632">
        <f>C1632/E1632</f>
        <v>2.4390149060272197</v>
      </c>
      <c r="O1632">
        <f>C1632/F1632</f>
        <v>201.96415155092839</v>
      </c>
      <c r="P1632">
        <f>C1632/G1632</f>
        <v>2.2900085189241817</v>
      </c>
      <c r="Q1632">
        <f>D1632/E1632</f>
        <v>1.084899546338302</v>
      </c>
      <c r="R1632">
        <f>D1632/F1632</f>
        <v>89.835784050660081</v>
      </c>
      <c r="S1632">
        <f>D1632/G1632</f>
        <v>1.0186199342825848</v>
      </c>
      <c r="T1632">
        <f>E1632/F1632</f>
        <v>82.805624127938174</v>
      </c>
      <c r="U1632">
        <f>E1632/G1632</f>
        <v>0.93890714372642081</v>
      </c>
      <c r="V1632">
        <f>F1632/G1632</f>
        <v>1.1338688085676039E-2</v>
      </c>
    </row>
    <row r="1633" spans="1:22" x14ac:dyDescent="0.25">
      <c r="A1633" s="9">
        <v>38442</v>
      </c>
      <c r="B1633">
        <v>1.2968</v>
      </c>
      <c r="C1633">
        <v>1.8883999999999999</v>
      </c>
      <c r="D1633">
        <v>0.83640000000000003</v>
      </c>
      <c r="E1633">
        <v>0.77329999999999999</v>
      </c>
      <c r="F1633">
        <v>9.3279999999999995E-3</v>
      </c>
      <c r="G1633">
        <v>0.82669999999999999</v>
      </c>
      <c r="H1633">
        <f>B1633/C1633</f>
        <v>0.68671891548400765</v>
      </c>
      <c r="I1633">
        <f>B1633/D1633</f>
        <v>1.5504543280726923</v>
      </c>
      <c r="J1633">
        <f>B1633/E1633</f>
        <v>1.6769688348635716</v>
      </c>
      <c r="K1633">
        <f>B1633/F1633</f>
        <v>139.02229845626073</v>
      </c>
      <c r="L1633">
        <f>B1633/G1633</f>
        <v>1.5686464255473569</v>
      </c>
      <c r="M1633">
        <f>C1633/D1633</f>
        <v>2.2577714012434238</v>
      </c>
      <c r="N1633">
        <f>C1633/E1633</f>
        <v>2.4420018104228629</v>
      </c>
      <c r="O1633">
        <f>C1633/F1633</f>
        <v>202.44425385934821</v>
      </c>
      <c r="P1633">
        <f>C1633/G1633</f>
        <v>2.2842627313414781</v>
      </c>
      <c r="Q1633">
        <f>D1633/E1633</f>
        <v>1.0815983447562396</v>
      </c>
      <c r="R1633">
        <f>D1633/F1633</f>
        <v>89.665523156089208</v>
      </c>
      <c r="S1633">
        <f>D1633/G1633</f>
        <v>1.011733397846861</v>
      </c>
      <c r="T1633">
        <f>E1633/F1633</f>
        <v>82.900943396226424</v>
      </c>
      <c r="U1633">
        <f>E1633/G1633</f>
        <v>0.93540583041006409</v>
      </c>
      <c r="V1633">
        <f>F1633/G1633</f>
        <v>1.1283415991290673E-2</v>
      </c>
    </row>
    <row r="1634" spans="1:22" x14ac:dyDescent="0.25">
      <c r="A1634" s="9">
        <v>38443</v>
      </c>
      <c r="B1634">
        <v>1.2894999999999999</v>
      </c>
      <c r="C1634">
        <v>1.879</v>
      </c>
      <c r="D1634">
        <v>0.83020000000000005</v>
      </c>
      <c r="E1634">
        <v>0.76959999999999995</v>
      </c>
      <c r="F1634">
        <v>9.2929999999999992E-3</v>
      </c>
      <c r="G1634">
        <v>0.82310000000000005</v>
      </c>
      <c r="H1634">
        <f>B1634/C1634</f>
        <v>0.68626929217668964</v>
      </c>
      <c r="I1634">
        <f>B1634/D1634</f>
        <v>1.5532401830884122</v>
      </c>
      <c r="J1634">
        <f>B1634/E1634</f>
        <v>1.6755457380457379</v>
      </c>
      <c r="K1634">
        <f>B1634/F1634</f>
        <v>138.76035725815129</v>
      </c>
      <c r="L1634">
        <f>B1634/G1634</f>
        <v>1.566638318551816</v>
      </c>
      <c r="M1634">
        <f>C1634/D1634</f>
        <v>2.2633100457721032</v>
      </c>
      <c r="N1634">
        <f>C1634/E1634</f>
        <v>2.4415280665280665</v>
      </c>
      <c r="O1634">
        <f>C1634/F1634</f>
        <v>202.19520068869042</v>
      </c>
      <c r="P1634">
        <f>C1634/G1634</f>
        <v>2.2828331915927591</v>
      </c>
      <c r="Q1634">
        <f>D1634/E1634</f>
        <v>1.0787422037422039</v>
      </c>
      <c r="R1634">
        <f>D1634/F1634</f>
        <v>89.336059399548063</v>
      </c>
      <c r="S1634">
        <f>D1634/G1634</f>
        <v>1.0086259263758961</v>
      </c>
      <c r="T1634">
        <f>E1634/F1634</f>
        <v>82.815022059614762</v>
      </c>
      <c r="U1634">
        <f>E1634/G1634</f>
        <v>0.93500182237881169</v>
      </c>
      <c r="V1634">
        <f>F1634/G1634</f>
        <v>1.129024419876078E-2</v>
      </c>
    </row>
    <row r="1635" spans="1:22" x14ac:dyDescent="0.25">
      <c r="A1635" s="9">
        <v>38446</v>
      </c>
      <c r="B1635">
        <v>1.2841</v>
      </c>
      <c r="C1635">
        <v>1.8740000000000001</v>
      </c>
      <c r="D1635">
        <v>0.82599999999999996</v>
      </c>
      <c r="E1635">
        <v>0.76739999999999997</v>
      </c>
      <c r="F1635">
        <v>9.2329999999999999E-3</v>
      </c>
      <c r="G1635">
        <v>0.81920000000000004</v>
      </c>
      <c r="H1635">
        <f>B1635/C1635</f>
        <v>0.68521878335112052</v>
      </c>
      <c r="I1635">
        <f>B1635/D1635</f>
        <v>1.5546004842615013</v>
      </c>
      <c r="J1635">
        <f>B1635/E1635</f>
        <v>1.6733124837112328</v>
      </c>
      <c r="K1635">
        <f>B1635/F1635</f>
        <v>139.07722300444061</v>
      </c>
      <c r="L1635">
        <f>B1635/G1635</f>
        <v>1.5675048828125</v>
      </c>
      <c r="M1635">
        <f>C1635/D1635</f>
        <v>2.2687651331719132</v>
      </c>
      <c r="N1635">
        <f>C1635/E1635</f>
        <v>2.4420119885327081</v>
      </c>
      <c r="O1635">
        <f>C1635/F1635</f>
        <v>202.96761615942816</v>
      </c>
      <c r="P1635">
        <f>C1635/G1635</f>
        <v>2.28759765625</v>
      </c>
      <c r="Q1635">
        <f>D1635/E1635</f>
        <v>1.0763617409434454</v>
      </c>
      <c r="R1635">
        <f>D1635/F1635</f>
        <v>89.461713419257009</v>
      </c>
      <c r="S1635">
        <f>D1635/G1635</f>
        <v>1.00830078125</v>
      </c>
      <c r="T1635">
        <f>E1635/F1635</f>
        <v>83.114913895808513</v>
      </c>
      <c r="U1635">
        <f>E1635/G1635</f>
        <v>0.93676757812499989</v>
      </c>
      <c r="V1635">
        <f>F1635/G1635</f>
        <v>1.1270751953125E-2</v>
      </c>
    </row>
    <row r="1636" spans="1:22" x14ac:dyDescent="0.25">
      <c r="A1636" s="9">
        <v>38447</v>
      </c>
      <c r="B1636">
        <v>1.2848999999999999</v>
      </c>
      <c r="C1636">
        <v>1.8774</v>
      </c>
      <c r="D1636">
        <v>0.82830000000000004</v>
      </c>
      <c r="E1636">
        <v>0.76749999999999996</v>
      </c>
      <c r="F1636">
        <v>9.2300000000000004E-3</v>
      </c>
      <c r="G1636">
        <v>0.81950000000000001</v>
      </c>
      <c r="H1636">
        <f>B1636/C1636</f>
        <v>0.68440396292745287</v>
      </c>
      <c r="I1636">
        <f>B1636/D1636</f>
        <v>1.5512495472654835</v>
      </c>
      <c r="J1636">
        <f>B1636/E1636</f>
        <v>1.6741368078175896</v>
      </c>
      <c r="K1636">
        <f>B1636/F1636</f>
        <v>139.20910075839652</v>
      </c>
      <c r="L1636">
        <f>B1636/G1636</f>
        <v>1.5679072605247102</v>
      </c>
      <c r="M1636">
        <f>C1636/D1636</f>
        <v>2.2665700833031508</v>
      </c>
      <c r="N1636">
        <f>C1636/E1636</f>
        <v>2.4461237785016285</v>
      </c>
      <c r="O1636">
        <f>C1636/F1636</f>
        <v>203.40195016251354</v>
      </c>
      <c r="P1636">
        <f>C1636/G1636</f>
        <v>2.290909090909091</v>
      </c>
      <c r="Q1636">
        <f>D1636/E1636</f>
        <v>1.0792182410423454</v>
      </c>
      <c r="R1636">
        <f>D1636/F1636</f>
        <v>89.739978331527624</v>
      </c>
      <c r="S1636">
        <f>D1636/G1636</f>
        <v>1.0107382550335571</v>
      </c>
      <c r="T1636">
        <f>E1636/F1636</f>
        <v>83.152762730227508</v>
      </c>
      <c r="U1636">
        <f>E1636/G1636</f>
        <v>0.93654667480170828</v>
      </c>
      <c r="V1636">
        <f>F1636/G1636</f>
        <v>1.1262965222696767E-2</v>
      </c>
    </row>
    <row r="1637" spans="1:22" x14ac:dyDescent="0.25">
      <c r="A1637" s="9">
        <v>38448</v>
      </c>
      <c r="B1637">
        <v>1.2887</v>
      </c>
      <c r="C1637">
        <v>1.8826000000000001</v>
      </c>
      <c r="D1637">
        <v>0.83089999999999997</v>
      </c>
      <c r="E1637">
        <v>0.7661</v>
      </c>
      <c r="F1637">
        <v>9.2119999999999997E-3</v>
      </c>
      <c r="G1637">
        <v>0.81940000000000002</v>
      </c>
      <c r="H1637">
        <f>B1637/C1637</f>
        <v>0.68453203017104003</v>
      </c>
      <c r="I1637">
        <f>B1637/D1637</f>
        <v>1.5509688289806234</v>
      </c>
      <c r="J1637">
        <f>B1637/E1637</f>
        <v>1.6821563764521603</v>
      </c>
      <c r="K1637">
        <f>B1637/F1637</f>
        <v>139.89361702127658</v>
      </c>
      <c r="L1637">
        <f>B1637/G1637</f>
        <v>1.5727361484012692</v>
      </c>
      <c r="M1637">
        <f>C1637/D1637</f>
        <v>2.2657359489709954</v>
      </c>
      <c r="N1637">
        <f>C1637/E1637</f>
        <v>2.4573815428795198</v>
      </c>
      <c r="O1637">
        <f>C1637/F1637</f>
        <v>204.36387320885802</v>
      </c>
      <c r="P1637">
        <f>C1637/G1637</f>
        <v>2.2975347815474736</v>
      </c>
      <c r="Q1637">
        <f>D1637/E1637</f>
        <v>1.0845842579297742</v>
      </c>
      <c r="R1637">
        <f>D1637/F1637</f>
        <v>90.19756838905775</v>
      </c>
      <c r="S1637">
        <f>D1637/G1637</f>
        <v>1.0140346595069563</v>
      </c>
      <c r="T1637">
        <f>E1637/F1637</f>
        <v>83.163265306122454</v>
      </c>
      <c r="U1637">
        <f>E1637/G1637</f>
        <v>0.93495240419819381</v>
      </c>
      <c r="V1637">
        <f>F1637/G1637</f>
        <v>1.1242372467659262E-2</v>
      </c>
    </row>
    <row r="1638" spans="1:22" x14ac:dyDescent="0.25">
      <c r="A1638" s="9">
        <v>38449</v>
      </c>
      <c r="B1638">
        <v>1.2904</v>
      </c>
      <c r="C1638">
        <v>1.8774</v>
      </c>
      <c r="D1638">
        <v>0.83209999999999995</v>
      </c>
      <c r="E1638">
        <v>0.76790000000000003</v>
      </c>
      <c r="F1638">
        <v>9.2200000000000008E-3</v>
      </c>
      <c r="G1638">
        <v>0.81930000000000003</v>
      </c>
      <c r="H1638">
        <f>B1638/C1638</f>
        <v>0.68733354639394906</v>
      </c>
      <c r="I1638">
        <f>B1638/D1638</f>
        <v>1.5507751472178826</v>
      </c>
      <c r="J1638">
        <f>B1638/E1638</f>
        <v>1.6804271389503842</v>
      </c>
      <c r="K1638">
        <f>B1638/F1638</f>
        <v>139.95661605206072</v>
      </c>
      <c r="L1638">
        <f>B1638/G1638</f>
        <v>1.5750030513853288</v>
      </c>
      <c r="M1638">
        <f>C1638/D1638</f>
        <v>2.2562192044225453</v>
      </c>
      <c r="N1638">
        <f>C1638/E1638</f>
        <v>2.4448495897903371</v>
      </c>
      <c r="O1638">
        <f>C1638/F1638</f>
        <v>203.6225596529284</v>
      </c>
      <c r="P1638">
        <f>C1638/G1638</f>
        <v>2.2914683266202855</v>
      </c>
      <c r="Q1638">
        <f>D1638/E1638</f>
        <v>1.0836046360203151</v>
      </c>
      <c r="R1638">
        <f>D1638/F1638</f>
        <v>90.249457700650751</v>
      </c>
      <c r="S1638">
        <f>D1638/G1638</f>
        <v>1.0156230928841694</v>
      </c>
      <c r="T1638">
        <f>E1638/F1638</f>
        <v>83.286334056399127</v>
      </c>
      <c r="U1638">
        <f>E1638/G1638</f>
        <v>0.93726351763700722</v>
      </c>
      <c r="V1638">
        <f>F1638/G1638</f>
        <v>1.1253509093128281E-2</v>
      </c>
    </row>
    <row r="1639" spans="1:22" x14ac:dyDescent="0.25">
      <c r="A1639" s="9">
        <v>38450</v>
      </c>
      <c r="B1639">
        <v>1.2923</v>
      </c>
      <c r="C1639">
        <v>1.8822999999999999</v>
      </c>
      <c r="D1639">
        <v>0.8347</v>
      </c>
      <c r="E1639">
        <v>0.77159999999999995</v>
      </c>
      <c r="F1639">
        <v>9.2289999999999994E-3</v>
      </c>
      <c r="G1639">
        <v>0.81630000000000003</v>
      </c>
      <c r="H1639">
        <f>B1639/C1639</f>
        <v>0.68655368432237163</v>
      </c>
      <c r="I1639">
        <f>B1639/D1639</f>
        <v>1.5482209176949802</v>
      </c>
      <c r="J1639">
        <f>B1639/E1639</f>
        <v>1.6748315189217211</v>
      </c>
      <c r="K1639">
        <f>B1639/F1639</f>
        <v>140.02600498428868</v>
      </c>
      <c r="L1639">
        <f>B1639/G1639</f>
        <v>1.5831189513659194</v>
      </c>
      <c r="M1639">
        <f>C1639/D1639</f>
        <v>2.2550616988139449</v>
      </c>
      <c r="N1639">
        <f>C1639/E1639</f>
        <v>2.4394764126490411</v>
      </c>
      <c r="O1639">
        <f>C1639/F1639</f>
        <v>203.95492469389967</v>
      </c>
      <c r="P1639">
        <f>C1639/G1639</f>
        <v>2.3058924415043487</v>
      </c>
      <c r="Q1639">
        <f>D1639/E1639</f>
        <v>1.0817781233799897</v>
      </c>
      <c r="R1639">
        <f>D1639/F1639</f>
        <v>90.44316827391917</v>
      </c>
      <c r="S1639">
        <f>D1639/G1639</f>
        <v>1.0225407325738085</v>
      </c>
      <c r="T1639">
        <f>E1639/F1639</f>
        <v>83.606024488026875</v>
      </c>
      <c r="U1639">
        <f>E1639/G1639</f>
        <v>0.94524072032341044</v>
      </c>
      <c r="V1639">
        <f>F1639/G1639</f>
        <v>1.1305892441504348E-2</v>
      </c>
    </row>
    <row r="1640" spans="1:22" x14ac:dyDescent="0.25">
      <c r="A1640" s="9">
        <v>38453</v>
      </c>
      <c r="B1640">
        <v>1.2995000000000001</v>
      </c>
      <c r="C1640">
        <v>1.8921000000000001</v>
      </c>
      <c r="D1640">
        <v>0.83989999999999998</v>
      </c>
      <c r="E1640">
        <v>0.77500000000000002</v>
      </c>
      <c r="F1640">
        <v>9.2820000000000003E-3</v>
      </c>
      <c r="G1640">
        <v>0.80959999999999999</v>
      </c>
      <c r="H1640">
        <f>B1640/C1640</f>
        <v>0.68680302309603092</v>
      </c>
      <c r="I1640">
        <f>B1640/D1640</f>
        <v>1.5472080009524944</v>
      </c>
      <c r="J1640">
        <f>B1640/E1640</f>
        <v>1.6767741935483871</v>
      </c>
      <c r="K1640">
        <f>B1640/F1640</f>
        <v>140.00215470803707</v>
      </c>
      <c r="L1640">
        <f>B1640/G1640</f>
        <v>1.6051136363636365</v>
      </c>
      <c r="M1640">
        <f>C1640/D1640</f>
        <v>2.2527681866888916</v>
      </c>
      <c r="N1640">
        <f>C1640/E1640</f>
        <v>2.4414193548387098</v>
      </c>
      <c r="O1640">
        <f>C1640/F1640</f>
        <v>203.84615384615384</v>
      </c>
      <c r="P1640">
        <f>C1640/G1640</f>
        <v>2.3370800395256919</v>
      </c>
      <c r="Q1640">
        <f>D1640/E1640</f>
        <v>1.0837419354838709</v>
      </c>
      <c r="R1640">
        <f>D1640/F1640</f>
        <v>90.486964016375779</v>
      </c>
      <c r="S1640">
        <f>D1640/G1640</f>
        <v>1.0374258893280632</v>
      </c>
      <c r="T1640">
        <f>E1640/F1640</f>
        <v>83.494936436112908</v>
      </c>
      <c r="U1640">
        <f>E1640/G1640</f>
        <v>0.95726284584980237</v>
      </c>
      <c r="V1640">
        <f>F1640/G1640</f>
        <v>1.1464920948616602E-2</v>
      </c>
    </row>
    <row r="1641" spans="1:22" x14ac:dyDescent="0.25">
      <c r="A1641" s="9">
        <v>38454</v>
      </c>
      <c r="B1641">
        <v>1.2883</v>
      </c>
      <c r="C1641">
        <v>1.8854</v>
      </c>
      <c r="D1641">
        <v>0.83140000000000003</v>
      </c>
      <c r="E1641">
        <v>0.77339999999999998</v>
      </c>
      <c r="F1641">
        <v>9.2409999999999992E-3</v>
      </c>
      <c r="G1641">
        <v>0.80679999999999996</v>
      </c>
      <c r="H1641">
        <f>B1641/C1641</f>
        <v>0.68330327781903044</v>
      </c>
      <c r="I1641">
        <f>B1641/D1641</f>
        <v>1.5495549675246572</v>
      </c>
      <c r="J1641">
        <f>B1641/E1641</f>
        <v>1.6657615722782519</v>
      </c>
      <c r="K1641">
        <f>B1641/F1641</f>
        <v>139.41131912130723</v>
      </c>
      <c r="L1641">
        <f>B1641/G1641</f>
        <v>1.5968021814576103</v>
      </c>
      <c r="M1641">
        <f>C1641/D1641</f>
        <v>2.2677411594900168</v>
      </c>
      <c r="N1641">
        <f>C1641/E1641</f>
        <v>2.4378070855960692</v>
      </c>
      <c r="O1641">
        <f>C1641/F1641</f>
        <v>204.02553836164918</v>
      </c>
      <c r="P1641">
        <f>C1641/G1641</f>
        <v>2.3368864650470997</v>
      </c>
      <c r="Q1641">
        <f>D1641/E1641</f>
        <v>1.0749935350400828</v>
      </c>
      <c r="R1641">
        <f>D1641/F1641</f>
        <v>89.968618114922634</v>
      </c>
      <c r="S1641">
        <f>D1641/G1641</f>
        <v>1.0304908279623204</v>
      </c>
      <c r="T1641">
        <f>E1641/F1641</f>
        <v>83.692241099448111</v>
      </c>
      <c r="U1641">
        <f>E1641/G1641</f>
        <v>0.95860188398611801</v>
      </c>
      <c r="V1641">
        <f>F1641/G1641</f>
        <v>1.1453891918691126E-2</v>
      </c>
    </row>
    <row r="1642" spans="1:22" x14ac:dyDescent="0.25">
      <c r="A1642" s="9">
        <v>38455</v>
      </c>
      <c r="B1642">
        <v>1.2904</v>
      </c>
      <c r="C1642">
        <v>1.8915999999999999</v>
      </c>
      <c r="D1642">
        <v>0.83240000000000003</v>
      </c>
      <c r="E1642">
        <v>0.7782</v>
      </c>
      <c r="F1642">
        <v>9.3080000000000003E-3</v>
      </c>
      <c r="G1642">
        <v>0.80800000000000005</v>
      </c>
      <c r="H1642">
        <f>B1642/C1642</f>
        <v>0.68217382110382752</v>
      </c>
      <c r="I1642">
        <f>B1642/D1642</f>
        <v>1.5502162421912542</v>
      </c>
      <c r="J1642">
        <f>B1642/E1642</f>
        <v>1.6581855564122334</v>
      </c>
      <c r="K1642">
        <f>B1642/F1642</f>
        <v>138.63343360550064</v>
      </c>
      <c r="L1642">
        <f>B1642/G1642</f>
        <v>1.5970297029702969</v>
      </c>
      <c r="M1642">
        <f>C1642/D1642</f>
        <v>2.2724651609802979</v>
      </c>
      <c r="N1642">
        <f>C1642/E1642</f>
        <v>2.4307375995887948</v>
      </c>
      <c r="O1642">
        <f>C1642/F1642</f>
        <v>203.22303394929091</v>
      </c>
      <c r="P1642">
        <f>C1642/G1642</f>
        <v>2.3410891089108907</v>
      </c>
      <c r="Q1642">
        <f>D1642/E1642</f>
        <v>1.0696479054227706</v>
      </c>
      <c r="R1642">
        <f>D1642/F1642</f>
        <v>89.428448646325748</v>
      </c>
      <c r="S1642">
        <f>D1642/G1642</f>
        <v>1.0301980198019802</v>
      </c>
      <c r="T1642">
        <f>E1642/F1642</f>
        <v>83.605500644606792</v>
      </c>
      <c r="U1642">
        <f>E1642/G1642</f>
        <v>0.96311881188118809</v>
      </c>
      <c r="V1642">
        <f>F1642/G1642</f>
        <v>1.151980198019802E-2</v>
      </c>
    </row>
    <row r="1643" spans="1:22" x14ac:dyDescent="0.25">
      <c r="A1643" s="9">
        <v>38456</v>
      </c>
      <c r="B1643">
        <v>1.2814999999999999</v>
      </c>
      <c r="C1643">
        <v>1.8811</v>
      </c>
      <c r="D1643">
        <v>0.82389999999999997</v>
      </c>
      <c r="E1643">
        <v>0.77059999999999995</v>
      </c>
      <c r="F1643">
        <v>9.2420000000000002E-3</v>
      </c>
      <c r="G1643">
        <v>0.80549999999999999</v>
      </c>
      <c r="H1643">
        <f>B1643/C1643</f>
        <v>0.68125033225240539</v>
      </c>
      <c r="I1643">
        <f>B1643/D1643</f>
        <v>1.5554072096128171</v>
      </c>
      <c r="J1643">
        <f>B1643/E1643</f>
        <v>1.6629898780171295</v>
      </c>
      <c r="K1643">
        <f>B1643/F1643</f>
        <v>138.6604631032244</v>
      </c>
      <c r="L1643">
        <f>B1643/G1643</f>
        <v>1.5909373060211047</v>
      </c>
      <c r="M1643">
        <f>C1643/D1643</f>
        <v>2.283165432698143</v>
      </c>
      <c r="N1643">
        <f>C1643/E1643</f>
        <v>2.4410848689332987</v>
      </c>
      <c r="O1643">
        <f>C1643/F1643</f>
        <v>203.53819519584505</v>
      </c>
      <c r="P1643">
        <f>C1643/G1643</f>
        <v>2.3353196772191187</v>
      </c>
      <c r="Q1643">
        <f>D1643/E1643</f>
        <v>1.069166882948352</v>
      </c>
      <c r="R1643">
        <f>D1643/F1643</f>
        <v>89.147370698982897</v>
      </c>
      <c r="S1643">
        <f>D1643/G1643</f>
        <v>1.0228429546865301</v>
      </c>
      <c r="T1643">
        <f>E1643/F1643</f>
        <v>83.380220731443401</v>
      </c>
      <c r="U1643">
        <f>E1643/G1643</f>
        <v>0.95667287399130974</v>
      </c>
      <c r="V1643">
        <f>F1643/G1643</f>
        <v>1.1473618870266915E-2</v>
      </c>
    </row>
    <row r="1644" spans="1:22" x14ac:dyDescent="0.25">
      <c r="A1644" s="9">
        <v>38457</v>
      </c>
      <c r="B1644">
        <v>1.2921</v>
      </c>
      <c r="C1644">
        <v>1.8917999999999999</v>
      </c>
      <c r="D1644">
        <v>0.83230000000000004</v>
      </c>
      <c r="E1644">
        <v>0.76949999999999996</v>
      </c>
      <c r="F1644">
        <v>9.2849999999999999E-3</v>
      </c>
      <c r="G1644">
        <v>0.8044</v>
      </c>
      <c r="H1644">
        <f>B1644/C1644</f>
        <v>0.68300031715826204</v>
      </c>
      <c r="I1644">
        <f>B1644/D1644</f>
        <v>1.5524450318394809</v>
      </c>
      <c r="J1644">
        <f>B1644/E1644</f>
        <v>1.6791423001949319</v>
      </c>
      <c r="K1644">
        <f>B1644/F1644</f>
        <v>139.15993537964459</v>
      </c>
      <c r="L1644">
        <f>B1644/G1644</f>
        <v>1.6062904027846843</v>
      </c>
      <c r="M1644">
        <f>C1644/D1644</f>
        <v>2.2729784933317312</v>
      </c>
      <c r="N1644">
        <f>C1644/E1644</f>
        <v>2.4584795321637429</v>
      </c>
      <c r="O1644">
        <f>C1644/F1644</f>
        <v>203.74798061389336</v>
      </c>
      <c r="P1644">
        <f>C1644/G1644</f>
        <v>2.3518150174042765</v>
      </c>
      <c r="Q1644">
        <f>D1644/E1644</f>
        <v>1.0816114359974009</v>
      </c>
      <c r="R1644">
        <f>D1644/F1644</f>
        <v>89.639203015616587</v>
      </c>
      <c r="S1644">
        <f>D1644/G1644</f>
        <v>1.0346842366981601</v>
      </c>
      <c r="T1644">
        <f>E1644/F1644</f>
        <v>82.875605815831989</v>
      </c>
      <c r="U1644">
        <f>E1644/G1644</f>
        <v>0.95661362506215808</v>
      </c>
      <c r="V1644">
        <f>F1644/G1644</f>
        <v>1.1542764793635007E-2</v>
      </c>
    </row>
    <row r="1645" spans="1:22" x14ac:dyDescent="0.25">
      <c r="A1645" s="9">
        <v>38460</v>
      </c>
      <c r="B1645">
        <v>1.3033000000000001</v>
      </c>
      <c r="C1645">
        <v>1.9036999999999999</v>
      </c>
      <c r="D1645">
        <v>0.84319999999999995</v>
      </c>
      <c r="E1645">
        <v>0.76680000000000004</v>
      </c>
      <c r="F1645">
        <v>9.3100000000000006E-3</v>
      </c>
      <c r="G1645">
        <v>0.8014</v>
      </c>
      <c r="H1645">
        <f>B1645/C1645</f>
        <v>0.68461417240111366</v>
      </c>
      <c r="I1645">
        <f>B1645/D1645</f>
        <v>1.545659392789374</v>
      </c>
      <c r="J1645">
        <f>B1645/E1645</f>
        <v>1.6996609285341679</v>
      </c>
      <c r="K1645">
        <f>B1645/F1645</f>
        <v>139.98925886143931</v>
      </c>
      <c r="L1645">
        <f>B1645/G1645</f>
        <v>1.6262790117294736</v>
      </c>
      <c r="M1645">
        <f>C1645/D1645</f>
        <v>2.2577087286527515</v>
      </c>
      <c r="N1645">
        <f>C1645/E1645</f>
        <v>2.4826551904016689</v>
      </c>
      <c r="O1645">
        <f>C1645/F1645</f>
        <v>204.47905477980663</v>
      </c>
      <c r="P1645">
        <f>C1645/G1645</f>
        <v>2.3754679311205389</v>
      </c>
      <c r="Q1645">
        <f>D1645/E1645</f>
        <v>1.0996348461137193</v>
      </c>
      <c r="R1645">
        <f>D1645/F1645</f>
        <v>90.569280343716429</v>
      </c>
      <c r="S1645">
        <f>D1645/G1645</f>
        <v>1.0521587222360869</v>
      </c>
      <c r="T1645">
        <f>E1645/F1645</f>
        <v>82.36305048335123</v>
      </c>
      <c r="U1645">
        <f>E1645/G1645</f>
        <v>0.95682555527826307</v>
      </c>
      <c r="V1645">
        <f>F1645/G1645</f>
        <v>1.161716995258298E-2</v>
      </c>
    </row>
    <row r="1646" spans="1:22" x14ac:dyDescent="0.25">
      <c r="A1646" s="9">
        <v>38461</v>
      </c>
      <c r="B1646">
        <v>1.3026</v>
      </c>
      <c r="C1646">
        <v>1.9152</v>
      </c>
      <c r="D1646">
        <v>0.84389999999999998</v>
      </c>
      <c r="E1646">
        <v>0.77059999999999995</v>
      </c>
      <c r="F1646">
        <v>9.3439999999999999E-3</v>
      </c>
      <c r="G1646">
        <v>0.80520000000000003</v>
      </c>
      <c r="H1646">
        <f>B1646/C1646</f>
        <v>0.68013784461152882</v>
      </c>
      <c r="I1646">
        <f>B1646/D1646</f>
        <v>1.5435478137220049</v>
      </c>
      <c r="J1646">
        <f>B1646/E1646</f>
        <v>1.6903711393719181</v>
      </c>
      <c r="K1646">
        <f>B1646/F1646</f>
        <v>139.40496575342465</v>
      </c>
      <c r="L1646">
        <f>B1646/G1646</f>
        <v>1.6177347242921012</v>
      </c>
      <c r="M1646">
        <f>C1646/D1646</f>
        <v>2.2694632065410594</v>
      </c>
      <c r="N1646">
        <f>C1646/E1646</f>
        <v>2.4853361017389051</v>
      </c>
      <c r="O1646">
        <f>C1646/F1646</f>
        <v>204.96575342465755</v>
      </c>
      <c r="P1646">
        <f>C1646/G1646</f>
        <v>2.3785394932935917</v>
      </c>
      <c r="Q1646">
        <f>D1646/E1646</f>
        <v>1.095120685180379</v>
      </c>
      <c r="R1646">
        <f>D1646/F1646</f>
        <v>90.314640410958901</v>
      </c>
      <c r="S1646">
        <f>D1646/G1646</f>
        <v>1.0480625931445604</v>
      </c>
      <c r="T1646">
        <f>E1646/F1646</f>
        <v>82.470034246575338</v>
      </c>
      <c r="U1646">
        <f>E1646/G1646</f>
        <v>0.95702930948832576</v>
      </c>
      <c r="V1646">
        <f>F1646/G1646</f>
        <v>1.1604570293094883E-2</v>
      </c>
    </row>
    <row r="1647" spans="1:22" x14ac:dyDescent="0.25">
      <c r="A1647" s="9">
        <v>38462</v>
      </c>
      <c r="B1647">
        <v>1.3087</v>
      </c>
      <c r="C1647">
        <v>1.9192</v>
      </c>
      <c r="D1647">
        <v>0.84860000000000002</v>
      </c>
      <c r="E1647">
        <v>0.77590000000000003</v>
      </c>
      <c r="F1647">
        <v>9.3679999999999996E-3</v>
      </c>
      <c r="G1647">
        <v>0.80720000000000003</v>
      </c>
      <c r="H1647">
        <f>B1647/C1647</f>
        <v>0.68189870779491457</v>
      </c>
      <c r="I1647">
        <f>B1647/D1647</f>
        <v>1.5421871317464058</v>
      </c>
      <c r="J1647">
        <f>B1647/E1647</f>
        <v>1.6866864286634875</v>
      </c>
      <c r="K1647">
        <f>B1647/F1647</f>
        <v>139.69897523484201</v>
      </c>
      <c r="L1647">
        <f>B1647/G1647</f>
        <v>1.6212834489593657</v>
      </c>
      <c r="M1647">
        <f>C1647/D1647</f>
        <v>2.2616073532877681</v>
      </c>
      <c r="N1647">
        <f>C1647/E1647</f>
        <v>2.4735146281737337</v>
      </c>
      <c r="O1647">
        <f>C1647/F1647</f>
        <v>204.86763450042699</v>
      </c>
      <c r="P1647">
        <f>C1647/G1647</f>
        <v>2.3776015857284438</v>
      </c>
      <c r="Q1647">
        <f>D1647/E1647</f>
        <v>1.0936976414486403</v>
      </c>
      <c r="R1647">
        <f>D1647/F1647</f>
        <v>90.584970111016233</v>
      </c>
      <c r="S1647">
        <f>D1647/G1647</f>
        <v>1.0512884043607531</v>
      </c>
      <c r="T1647">
        <f>E1647/F1647</f>
        <v>82.824508966695134</v>
      </c>
      <c r="U1647">
        <f>E1647/G1647</f>
        <v>0.96122398414271559</v>
      </c>
      <c r="V1647">
        <f>F1647/G1647</f>
        <v>1.1605550049554013E-2</v>
      </c>
    </row>
    <row r="1648" spans="1:22" x14ac:dyDescent="0.25">
      <c r="A1648" s="9">
        <v>38463</v>
      </c>
      <c r="B1648">
        <v>1.304</v>
      </c>
      <c r="C1648">
        <v>1.9083000000000001</v>
      </c>
      <c r="D1648">
        <v>0.84419999999999995</v>
      </c>
      <c r="E1648">
        <v>0.77510000000000001</v>
      </c>
      <c r="F1648">
        <v>9.3439999999999999E-3</v>
      </c>
      <c r="G1648">
        <v>0.80710000000000004</v>
      </c>
      <c r="H1648">
        <f>B1648/C1648</f>
        <v>0.68333071320023053</v>
      </c>
      <c r="I1648">
        <f>B1648/D1648</f>
        <v>1.5446576640606493</v>
      </c>
      <c r="J1648">
        <f>B1648/E1648</f>
        <v>1.6823635659914851</v>
      </c>
      <c r="K1648">
        <f>B1648/F1648</f>
        <v>139.55479452054794</v>
      </c>
      <c r="L1648">
        <f>B1648/G1648</f>
        <v>1.6156610085491265</v>
      </c>
      <c r="M1648">
        <f>C1648/D1648</f>
        <v>2.2604832977967311</v>
      </c>
      <c r="N1648">
        <f>C1648/E1648</f>
        <v>2.4620049025932138</v>
      </c>
      <c r="O1648">
        <f>C1648/F1648</f>
        <v>204.22731164383563</v>
      </c>
      <c r="P1648">
        <f>C1648/G1648</f>
        <v>2.3643910296121917</v>
      </c>
      <c r="Q1648">
        <f>D1648/E1648</f>
        <v>1.0891497871242419</v>
      </c>
      <c r="R1648">
        <f>D1648/F1648</f>
        <v>90.346746575342465</v>
      </c>
      <c r="S1648">
        <f>D1648/G1648</f>
        <v>1.0459670424978316</v>
      </c>
      <c r="T1648">
        <f>E1648/F1648</f>
        <v>82.951626712328775</v>
      </c>
      <c r="U1648">
        <f>E1648/G1648</f>
        <v>0.96035187709081893</v>
      </c>
      <c r="V1648">
        <f>F1648/G1648</f>
        <v>1.1577251889480857E-2</v>
      </c>
    </row>
    <row r="1649" spans="1:22" x14ac:dyDescent="0.25">
      <c r="A1649" s="9">
        <v>38464</v>
      </c>
      <c r="B1649">
        <v>1.3056000000000001</v>
      </c>
      <c r="C1649">
        <v>1.9136</v>
      </c>
      <c r="D1649">
        <v>0.84470000000000001</v>
      </c>
      <c r="E1649">
        <v>0.78129999999999999</v>
      </c>
      <c r="F1649">
        <v>9.4420000000000007E-3</v>
      </c>
      <c r="G1649">
        <v>0.80859999999999999</v>
      </c>
      <c r="H1649">
        <f>B1649/C1649</f>
        <v>0.6822742474916389</v>
      </c>
      <c r="I1649">
        <f>B1649/D1649</f>
        <v>1.5456375044394461</v>
      </c>
      <c r="J1649">
        <f>B1649/E1649</f>
        <v>1.6710610520926663</v>
      </c>
      <c r="K1649">
        <f>B1649/F1649</f>
        <v>138.27578902774835</v>
      </c>
      <c r="L1649">
        <f>B1649/G1649</f>
        <v>1.6146425921345537</v>
      </c>
      <c r="M1649">
        <f>C1649/D1649</f>
        <v>2.2654196756244822</v>
      </c>
      <c r="N1649">
        <f>C1649/E1649</f>
        <v>2.4492512479201332</v>
      </c>
      <c r="O1649">
        <f>C1649/F1649</f>
        <v>202.66892607498409</v>
      </c>
      <c r="P1649">
        <f>C1649/G1649</f>
        <v>2.3665594855305465</v>
      </c>
      <c r="Q1649">
        <f>D1649/E1649</f>
        <v>1.0811468066043772</v>
      </c>
      <c r="R1649">
        <f>D1649/F1649</f>
        <v>89.461978394407964</v>
      </c>
      <c r="S1649">
        <f>D1649/G1649</f>
        <v>1.0446450655453872</v>
      </c>
      <c r="T1649">
        <f>E1649/F1649</f>
        <v>82.74729930099555</v>
      </c>
      <c r="U1649">
        <f>E1649/G1649</f>
        <v>0.9662379421221865</v>
      </c>
      <c r="V1649">
        <f>F1649/G1649</f>
        <v>1.1676972545139748E-2</v>
      </c>
    </row>
    <row r="1650" spans="1:22" x14ac:dyDescent="0.25">
      <c r="A1650" s="9">
        <v>38467</v>
      </c>
      <c r="B1650">
        <v>1.2978000000000001</v>
      </c>
      <c r="C1650">
        <v>1.9108000000000001</v>
      </c>
      <c r="D1650">
        <v>0.84079999999999999</v>
      </c>
      <c r="E1650">
        <v>0.77910000000000001</v>
      </c>
      <c r="F1650">
        <v>9.4660000000000005E-3</v>
      </c>
      <c r="G1650">
        <v>0.80700000000000005</v>
      </c>
      <c r="H1650">
        <f>B1650/C1650</f>
        <v>0.6791919614821017</v>
      </c>
      <c r="I1650">
        <f>B1650/D1650</f>
        <v>1.5435299714557564</v>
      </c>
      <c r="J1650">
        <f>B1650/E1650</f>
        <v>1.6657681940700808</v>
      </c>
      <c r="K1650">
        <f>B1650/F1650</f>
        <v>137.1012043101627</v>
      </c>
      <c r="L1650">
        <f>B1650/G1650</f>
        <v>1.60817843866171</v>
      </c>
      <c r="M1650">
        <f>C1650/D1650</f>
        <v>2.2725975261655567</v>
      </c>
      <c r="N1650">
        <f>C1650/E1650</f>
        <v>2.452573482223078</v>
      </c>
      <c r="O1650">
        <f>C1650/F1650</f>
        <v>201.85928586520177</v>
      </c>
      <c r="P1650">
        <f>C1650/G1650</f>
        <v>2.3677819083023541</v>
      </c>
      <c r="Q1650">
        <f>D1650/E1650</f>
        <v>1.0791939417276344</v>
      </c>
      <c r="R1650">
        <f>D1650/F1650</f>
        <v>88.823156560321138</v>
      </c>
      <c r="S1650">
        <f>D1650/G1650</f>
        <v>1.0418835192069391</v>
      </c>
      <c r="T1650">
        <f>E1650/F1650</f>
        <v>82.305091907880836</v>
      </c>
      <c r="U1650">
        <f>E1650/G1650</f>
        <v>0.96542750929368026</v>
      </c>
      <c r="V1650">
        <f>F1650/G1650</f>
        <v>1.1729863692688971E-2</v>
      </c>
    </row>
    <row r="1651" spans="1:22" x14ac:dyDescent="0.25">
      <c r="A1651" s="9">
        <v>38468</v>
      </c>
      <c r="B1651">
        <v>1.2961</v>
      </c>
      <c r="C1651">
        <v>1.9039999999999999</v>
      </c>
      <c r="D1651">
        <v>0.84009999999999996</v>
      </c>
      <c r="E1651">
        <v>0.77739999999999998</v>
      </c>
      <c r="F1651">
        <v>9.4269999999999996E-3</v>
      </c>
      <c r="G1651">
        <v>0.80220000000000002</v>
      </c>
      <c r="H1651">
        <f>B1651/C1651</f>
        <v>0.68072478991596641</v>
      </c>
      <c r="I1651">
        <f>B1651/D1651</f>
        <v>1.5427925246994407</v>
      </c>
      <c r="J1651">
        <f>B1651/E1651</f>
        <v>1.6672240802675586</v>
      </c>
      <c r="K1651">
        <f>B1651/F1651</f>
        <v>137.48806619285034</v>
      </c>
      <c r="L1651">
        <f>B1651/G1651</f>
        <v>1.6156818748441786</v>
      </c>
      <c r="M1651">
        <f>C1651/D1651</f>
        <v>2.2663968575169622</v>
      </c>
      <c r="N1651">
        <f>C1651/E1651</f>
        <v>2.4491896063802416</v>
      </c>
      <c r="O1651">
        <f>C1651/F1651</f>
        <v>201.97305611541319</v>
      </c>
      <c r="P1651">
        <f>C1651/G1651</f>
        <v>2.3734729493891797</v>
      </c>
      <c r="Q1651">
        <f>D1651/E1651</f>
        <v>1.0806534602521225</v>
      </c>
      <c r="R1651">
        <f>D1651/F1651</f>
        <v>89.116367879495073</v>
      </c>
      <c r="S1651">
        <f>D1651/G1651</f>
        <v>1.0472450760408876</v>
      </c>
      <c r="T1651">
        <f>E1651/F1651</f>
        <v>82.465259361408727</v>
      </c>
      <c r="U1651">
        <f>E1651/G1651</f>
        <v>0.96908501620543497</v>
      </c>
      <c r="V1651">
        <f>F1651/G1651</f>
        <v>1.175143355771628E-2</v>
      </c>
    </row>
    <row r="1652" spans="1:22" x14ac:dyDescent="0.25">
      <c r="A1652" s="9">
        <v>38469</v>
      </c>
      <c r="B1652">
        <v>1.2936000000000001</v>
      </c>
      <c r="C1652">
        <v>1.9036</v>
      </c>
      <c r="D1652">
        <v>0.83860000000000001</v>
      </c>
      <c r="E1652">
        <v>0.77569999999999995</v>
      </c>
      <c r="F1652">
        <v>9.4299999999999991E-3</v>
      </c>
      <c r="G1652">
        <v>0.80049999999999999</v>
      </c>
      <c r="H1652">
        <f>B1652/C1652</f>
        <v>0.67955452826224005</v>
      </c>
      <c r="I1652">
        <f>B1652/D1652</f>
        <v>1.5425709515859767</v>
      </c>
      <c r="J1652">
        <f>B1652/E1652</f>
        <v>1.6676550212711101</v>
      </c>
      <c r="K1652">
        <f>B1652/F1652</f>
        <v>137.17921527041361</v>
      </c>
      <c r="L1652">
        <f>B1652/G1652</f>
        <v>1.6159900062460963</v>
      </c>
      <c r="M1652">
        <f>C1652/D1652</f>
        <v>2.2699737658001431</v>
      </c>
      <c r="N1652">
        <f>C1652/E1652</f>
        <v>2.4540415108933868</v>
      </c>
      <c r="O1652">
        <f>C1652/F1652</f>
        <v>201.86638388123012</v>
      </c>
      <c r="P1652">
        <f>C1652/G1652</f>
        <v>2.3780137414116176</v>
      </c>
      <c r="Q1652">
        <f>D1652/E1652</f>
        <v>1.0810880495036741</v>
      </c>
      <c r="R1652">
        <f>D1652/F1652</f>
        <v>88.928950159066815</v>
      </c>
      <c r="S1652">
        <f>D1652/G1652</f>
        <v>1.0475952529668957</v>
      </c>
      <c r="T1652">
        <f>E1652/F1652</f>
        <v>82.258748674443268</v>
      </c>
      <c r="U1652">
        <f>E1652/G1652</f>
        <v>0.96901936289818857</v>
      </c>
      <c r="V1652">
        <f>F1652/G1652</f>
        <v>1.1780137414116177E-2</v>
      </c>
    </row>
    <row r="1653" spans="1:22" x14ac:dyDescent="0.25">
      <c r="A1653" s="9">
        <v>38470</v>
      </c>
      <c r="B1653">
        <v>1.2896000000000001</v>
      </c>
      <c r="C1653">
        <v>1.9077</v>
      </c>
      <c r="D1653">
        <v>0.83819999999999995</v>
      </c>
      <c r="E1653">
        <v>0.7792</v>
      </c>
      <c r="F1653">
        <v>9.4400000000000005E-3</v>
      </c>
      <c r="G1653">
        <v>0.79859999999999998</v>
      </c>
      <c r="H1653">
        <f>B1653/C1653</f>
        <v>0.67599727420453959</v>
      </c>
      <c r="I1653">
        <f>B1653/D1653</f>
        <v>1.5385349558577908</v>
      </c>
      <c r="J1653">
        <f>B1653/E1653</f>
        <v>1.6550308008213552</v>
      </c>
      <c r="K1653">
        <f>B1653/F1653</f>
        <v>136.61016949152543</v>
      </c>
      <c r="L1653">
        <f>B1653/G1653</f>
        <v>1.614825945404458</v>
      </c>
      <c r="M1653">
        <f>C1653/D1653</f>
        <v>2.2759484609878311</v>
      </c>
      <c r="N1653">
        <f>C1653/E1653</f>
        <v>2.4482802874743328</v>
      </c>
      <c r="O1653">
        <f>C1653/F1653</f>
        <v>202.08686440677965</v>
      </c>
      <c r="P1653">
        <f>C1653/G1653</f>
        <v>2.3888054094665665</v>
      </c>
      <c r="Q1653">
        <f>D1653/E1653</f>
        <v>1.0757186858316221</v>
      </c>
      <c r="R1653">
        <f>D1653/F1653</f>
        <v>88.792372881355917</v>
      </c>
      <c r="S1653">
        <f>D1653/G1653</f>
        <v>1.0495867768595042</v>
      </c>
      <c r="T1653">
        <f>E1653/F1653</f>
        <v>82.542372881355931</v>
      </c>
      <c r="U1653">
        <f>E1653/G1653</f>
        <v>0.9757074881041824</v>
      </c>
      <c r="V1653">
        <f>F1653/G1653</f>
        <v>1.182068620085149E-2</v>
      </c>
    </row>
    <row r="1654" spans="1:22" x14ac:dyDescent="0.25">
      <c r="A1654" s="9">
        <v>38471</v>
      </c>
      <c r="B1654">
        <v>1.2904</v>
      </c>
      <c r="C1654">
        <v>1.9102000000000001</v>
      </c>
      <c r="D1654">
        <v>0.83889999999999998</v>
      </c>
      <c r="E1654">
        <v>0.7823</v>
      </c>
      <c r="F1654">
        <v>9.5449999999999997E-3</v>
      </c>
      <c r="G1654">
        <v>0.79630000000000001</v>
      </c>
      <c r="H1654">
        <f>B1654/C1654</f>
        <v>0.67553135797298702</v>
      </c>
      <c r="I1654">
        <f>B1654/D1654</f>
        <v>1.5382047919895101</v>
      </c>
      <c r="J1654">
        <f>B1654/E1654</f>
        <v>1.6494950786143423</v>
      </c>
      <c r="K1654">
        <f>B1654/F1654</f>
        <v>135.19119958093242</v>
      </c>
      <c r="L1654">
        <f>B1654/G1654</f>
        <v>1.620494788396333</v>
      </c>
      <c r="M1654">
        <f>C1654/D1654</f>
        <v>2.2770294433186318</v>
      </c>
      <c r="N1654">
        <f>C1654/E1654</f>
        <v>2.4417742554007416</v>
      </c>
      <c r="O1654">
        <f>C1654/F1654</f>
        <v>200.12572027239395</v>
      </c>
      <c r="P1654">
        <f>C1654/G1654</f>
        <v>2.3988446565364812</v>
      </c>
      <c r="Q1654">
        <f>D1654/E1654</f>
        <v>1.0723507605777833</v>
      </c>
      <c r="R1654">
        <f>D1654/F1654</f>
        <v>87.888947092718695</v>
      </c>
      <c r="S1654">
        <f>D1654/G1654</f>
        <v>1.0534974255933693</v>
      </c>
      <c r="T1654">
        <f>E1654/F1654</f>
        <v>81.959140911471977</v>
      </c>
      <c r="U1654">
        <f>E1654/G1654</f>
        <v>0.9824186864247143</v>
      </c>
      <c r="V1654">
        <f>F1654/G1654</f>
        <v>1.1986688434007284E-2</v>
      </c>
    </row>
    <row r="1655" spans="1:22" x14ac:dyDescent="0.25">
      <c r="A1655" s="9">
        <v>38474</v>
      </c>
      <c r="B1655">
        <v>1.2845</v>
      </c>
      <c r="C1655">
        <v>1.893</v>
      </c>
      <c r="D1655">
        <v>0.8337</v>
      </c>
      <c r="E1655">
        <v>0.77929999999999999</v>
      </c>
      <c r="F1655">
        <v>9.5200000000000007E-3</v>
      </c>
      <c r="G1655">
        <v>0.7974</v>
      </c>
      <c r="H1655">
        <f>B1655/C1655</f>
        <v>0.67855256207078707</v>
      </c>
      <c r="I1655">
        <f>B1655/D1655</f>
        <v>1.540722082283795</v>
      </c>
      <c r="J1655">
        <f>B1655/E1655</f>
        <v>1.6482740921339665</v>
      </c>
      <c r="K1655">
        <f>B1655/F1655</f>
        <v>134.92647058823528</v>
      </c>
      <c r="L1655">
        <f>B1655/G1655</f>
        <v>1.6108602959618761</v>
      </c>
      <c r="M1655">
        <f>C1655/D1655</f>
        <v>2.270600935588341</v>
      </c>
      <c r="N1655">
        <f>C1655/E1655</f>
        <v>2.4291030411908121</v>
      </c>
      <c r="O1655">
        <f>C1655/F1655</f>
        <v>198.84453781512605</v>
      </c>
      <c r="P1655">
        <f>C1655/G1655</f>
        <v>2.3739653875094056</v>
      </c>
      <c r="Q1655">
        <f>D1655/E1655</f>
        <v>1.0698062363659695</v>
      </c>
      <c r="R1655">
        <f>D1655/F1655</f>
        <v>87.573529411764696</v>
      </c>
      <c r="S1655">
        <f>D1655/G1655</f>
        <v>1.0455229495861551</v>
      </c>
      <c r="T1655">
        <f>E1655/F1655</f>
        <v>81.859243697478988</v>
      </c>
      <c r="U1655">
        <f>E1655/G1655</f>
        <v>0.97730122899423122</v>
      </c>
      <c r="V1655">
        <f>F1655/G1655</f>
        <v>1.1938801103586657E-2</v>
      </c>
    </row>
    <row r="1656" spans="1:22" x14ac:dyDescent="0.25">
      <c r="A1656" s="9">
        <v>38475</v>
      </c>
      <c r="B1656">
        <v>1.2890999999999999</v>
      </c>
      <c r="C1656">
        <v>1.8917000000000002</v>
      </c>
      <c r="D1656">
        <v>0.8357</v>
      </c>
      <c r="E1656">
        <v>0.77370000000000005</v>
      </c>
      <c r="F1656">
        <v>9.5160000000000002E-3</v>
      </c>
      <c r="G1656">
        <v>0.79720000000000002</v>
      </c>
      <c r="H1656">
        <f>B1656/C1656</f>
        <v>0.68145054712692277</v>
      </c>
      <c r="I1656">
        <f>B1656/D1656</f>
        <v>1.5425391887040802</v>
      </c>
      <c r="J1656">
        <f>B1656/E1656</f>
        <v>1.6661496704148893</v>
      </c>
      <c r="K1656">
        <f>B1656/F1656</f>
        <v>135.46658259773014</v>
      </c>
      <c r="L1656">
        <f>B1656/G1656</f>
        <v>1.6170346211741093</v>
      </c>
      <c r="M1656">
        <f>C1656/D1656</f>
        <v>2.2636113437836545</v>
      </c>
      <c r="N1656">
        <f>C1656/E1656</f>
        <v>2.4450045237172029</v>
      </c>
      <c r="O1656">
        <f>C1656/F1656</f>
        <v>198.79150903741069</v>
      </c>
      <c r="P1656">
        <f>C1656/G1656</f>
        <v>2.3729302558956347</v>
      </c>
      <c r="Q1656">
        <f>D1656/E1656</f>
        <v>1.080134419025462</v>
      </c>
      <c r="R1656">
        <f>D1656/F1656</f>
        <v>87.820512820512818</v>
      </c>
      <c r="S1656">
        <f>D1656/G1656</f>
        <v>1.0482940291018565</v>
      </c>
      <c r="T1656">
        <f>E1656/F1656</f>
        <v>81.305170239596478</v>
      </c>
      <c r="U1656">
        <f>E1656/G1656</f>
        <v>0.97052182639237339</v>
      </c>
      <c r="V1656">
        <f>F1656/G1656</f>
        <v>1.1936778725539388E-2</v>
      </c>
    </row>
    <row r="1657" spans="1:22" x14ac:dyDescent="0.25">
      <c r="A1657" s="9">
        <v>38476</v>
      </c>
      <c r="B1657">
        <v>1.2937000000000001</v>
      </c>
      <c r="C1657">
        <v>1.9001000000000001</v>
      </c>
      <c r="D1657">
        <v>0.83830000000000005</v>
      </c>
      <c r="E1657">
        <v>0.77790000000000004</v>
      </c>
      <c r="F1657">
        <v>9.5440000000000004E-3</v>
      </c>
      <c r="G1657">
        <v>0.79990000000000006</v>
      </c>
      <c r="H1657">
        <f>B1657/C1657</f>
        <v>0.68085890216304401</v>
      </c>
      <c r="I1657">
        <f>B1657/D1657</f>
        <v>1.5432422760348323</v>
      </c>
      <c r="J1657">
        <f>B1657/E1657</f>
        <v>1.6630672322920683</v>
      </c>
      <c r="K1657">
        <f>B1657/F1657</f>
        <v>135.55113160100586</v>
      </c>
      <c r="L1657">
        <f>B1657/G1657</f>
        <v>1.6173271658957369</v>
      </c>
      <c r="M1657">
        <f>C1657/D1657</f>
        <v>2.2666109984492424</v>
      </c>
      <c r="N1657">
        <f>C1657/E1657</f>
        <v>2.4426018768479238</v>
      </c>
      <c r="O1657">
        <f>C1657/F1657</f>
        <v>199.08843252305113</v>
      </c>
      <c r="P1657">
        <f>C1657/G1657</f>
        <v>2.3754219277409674</v>
      </c>
      <c r="Q1657">
        <f>D1657/E1657</f>
        <v>1.0776449415091913</v>
      </c>
      <c r="R1657">
        <f>D1657/F1657</f>
        <v>87.835289186923717</v>
      </c>
      <c r="S1657">
        <f>D1657/G1657</f>
        <v>1.0480060007500938</v>
      </c>
      <c r="T1657">
        <f>E1657/F1657</f>
        <v>81.506705783738468</v>
      </c>
      <c r="U1657">
        <f>E1657/G1657</f>
        <v>0.97249656207025881</v>
      </c>
      <c r="V1657">
        <f>F1657/G1657</f>
        <v>1.1931491436429553E-2</v>
      </c>
    </row>
    <row r="1658" spans="1:22" x14ac:dyDescent="0.25">
      <c r="A1658" s="9">
        <v>38477</v>
      </c>
      <c r="B1658">
        <v>1.2953999999999999</v>
      </c>
      <c r="C1658">
        <v>1.9068000000000001</v>
      </c>
      <c r="D1658">
        <v>0.8377</v>
      </c>
      <c r="E1658">
        <v>0.78169999999999995</v>
      </c>
      <c r="F1658">
        <v>9.5820000000000002E-3</v>
      </c>
      <c r="G1658">
        <v>0.80389999999999995</v>
      </c>
      <c r="H1658">
        <f>B1658/C1658</f>
        <v>0.67935808684707355</v>
      </c>
      <c r="I1658">
        <f>B1658/D1658</f>
        <v>1.5463769846006923</v>
      </c>
      <c r="J1658">
        <f>B1658/E1658</f>
        <v>1.6571574772930791</v>
      </c>
      <c r="K1658">
        <f>B1658/F1658</f>
        <v>135.19098309329993</v>
      </c>
      <c r="L1658">
        <f>B1658/G1658</f>
        <v>1.6113944520462744</v>
      </c>
      <c r="M1658">
        <f>C1658/D1658</f>
        <v>2.276232541482631</v>
      </c>
      <c r="N1658">
        <f>C1658/E1658</f>
        <v>2.4392989637968534</v>
      </c>
      <c r="O1658">
        <f>C1658/F1658</f>
        <v>198.99812147777081</v>
      </c>
      <c r="P1658">
        <f>C1658/G1658</f>
        <v>2.3719368080607044</v>
      </c>
      <c r="Q1658">
        <f>D1658/E1658</f>
        <v>1.0716387360880133</v>
      </c>
      <c r="R1658">
        <f>D1658/F1658</f>
        <v>87.424337299102476</v>
      </c>
      <c r="S1658">
        <f>D1658/G1658</f>
        <v>1.0420450304764275</v>
      </c>
      <c r="T1658">
        <f>E1658/F1658</f>
        <v>81.580045919432266</v>
      </c>
      <c r="U1658">
        <f>E1658/G1658</f>
        <v>0.97238462495335243</v>
      </c>
      <c r="V1658">
        <f>F1658/G1658</f>
        <v>1.19193929593233E-2</v>
      </c>
    </row>
    <row r="1659" spans="1:22" x14ac:dyDescent="0.25">
      <c r="A1659" s="9">
        <v>38478</v>
      </c>
      <c r="B1659">
        <v>1.2838000000000001</v>
      </c>
      <c r="C1659">
        <v>1.8925999999999998</v>
      </c>
      <c r="D1659">
        <v>0.82979999999999998</v>
      </c>
      <c r="E1659">
        <v>0.77580000000000005</v>
      </c>
      <c r="F1659">
        <v>9.5440000000000004E-3</v>
      </c>
      <c r="G1659">
        <v>0.80679999999999996</v>
      </c>
      <c r="H1659">
        <f>B1659/C1659</f>
        <v>0.67832611222656669</v>
      </c>
      <c r="I1659">
        <f>B1659/D1659</f>
        <v>1.547119787900699</v>
      </c>
      <c r="J1659">
        <f>B1659/E1659</f>
        <v>1.6548079401907707</v>
      </c>
      <c r="K1659">
        <f>B1659/F1659</f>
        <v>134.5138306789606</v>
      </c>
      <c r="L1659">
        <f>B1659/G1659</f>
        <v>1.5912245909766982</v>
      </c>
      <c r="M1659">
        <f>C1659/D1659</f>
        <v>2.2807905519402265</v>
      </c>
      <c r="N1659">
        <f>C1659/E1659</f>
        <v>2.4395462748130958</v>
      </c>
      <c r="O1659">
        <f>C1659/F1659</f>
        <v>198.30259849119864</v>
      </c>
      <c r="P1659">
        <f>C1659/G1659</f>
        <v>2.3458106098165592</v>
      </c>
      <c r="Q1659">
        <f>D1659/E1659</f>
        <v>1.0696055684454755</v>
      </c>
      <c r="R1659">
        <f>D1659/F1659</f>
        <v>86.944677284157578</v>
      </c>
      <c r="S1659">
        <f>D1659/G1659</f>
        <v>1.0285076846802181</v>
      </c>
      <c r="T1659">
        <f>E1659/F1659</f>
        <v>81.286672254819777</v>
      </c>
      <c r="U1659">
        <f>E1659/G1659</f>
        <v>0.96157659890927127</v>
      </c>
      <c r="V1659">
        <f>F1659/G1659</f>
        <v>1.1829449677739218E-2</v>
      </c>
    </row>
    <row r="1660" spans="1:22" x14ac:dyDescent="0.25">
      <c r="A1660" s="9">
        <v>38481</v>
      </c>
      <c r="B1660">
        <v>1.2831999999999999</v>
      </c>
      <c r="C1660">
        <v>1.8820999999999999</v>
      </c>
      <c r="D1660">
        <v>0.82899999999999996</v>
      </c>
      <c r="E1660">
        <v>0.77259999999999995</v>
      </c>
      <c r="F1660">
        <v>9.4669999999999997E-3</v>
      </c>
      <c r="G1660">
        <v>0.80800000000000005</v>
      </c>
      <c r="H1660">
        <f>B1660/C1660</f>
        <v>0.68179161574836622</v>
      </c>
      <c r="I1660">
        <f>B1660/D1660</f>
        <v>1.5478890229191797</v>
      </c>
      <c r="J1660">
        <f>B1660/E1660</f>
        <v>1.6608853222883768</v>
      </c>
      <c r="K1660">
        <f>B1660/F1660</f>
        <v>135.54452308017324</v>
      </c>
      <c r="L1660">
        <f>B1660/G1660</f>
        <v>1.588118811881188</v>
      </c>
      <c r="M1660">
        <f>C1660/D1660</f>
        <v>2.2703256936067553</v>
      </c>
      <c r="N1660">
        <f>C1660/E1660</f>
        <v>2.4360600569505566</v>
      </c>
      <c r="O1660">
        <f>C1660/F1660</f>
        <v>198.80638005704023</v>
      </c>
      <c r="P1660">
        <f>C1660/G1660</f>
        <v>2.3293316831683164</v>
      </c>
      <c r="Q1660">
        <f>D1660/E1660</f>
        <v>1.0730002588661662</v>
      </c>
      <c r="R1660">
        <f>D1660/F1660</f>
        <v>87.567339178197955</v>
      </c>
      <c r="S1660">
        <f>D1660/G1660</f>
        <v>1.0259900990099009</v>
      </c>
      <c r="T1660">
        <f>E1660/F1660</f>
        <v>81.609802471743947</v>
      </c>
      <c r="U1660">
        <f>E1660/G1660</f>
        <v>0.95618811881188104</v>
      </c>
      <c r="V1660">
        <f>F1660/G1660</f>
        <v>1.171658415841584E-2</v>
      </c>
    </row>
    <row r="1661" spans="1:22" x14ac:dyDescent="0.25">
      <c r="A1661" s="9">
        <v>38482</v>
      </c>
      <c r="B1661">
        <v>1.2876000000000001</v>
      </c>
      <c r="C1661">
        <v>1.8818999999999999</v>
      </c>
      <c r="D1661">
        <v>0.8327</v>
      </c>
      <c r="E1661">
        <v>0.77590000000000003</v>
      </c>
      <c r="F1661">
        <v>9.4710000000000003E-3</v>
      </c>
      <c r="G1661">
        <v>0.80820000000000003</v>
      </c>
      <c r="H1661">
        <f>B1661/C1661</f>
        <v>0.68420213613900849</v>
      </c>
      <c r="I1661">
        <f>B1661/D1661</f>
        <v>1.5462951843400985</v>
      </c>
      <c r="J1661">
        <f>B1661/E1661</f>
        <v>1.6594922026034282</v>
      </c>
      <c r="K1661">
        <f>B1661/F1661</f>
        <v>135.95185302502375</v>
      </c>
      <c r="L1661">
        <f>B1661/G1661</f>
        <v>1.593170007423905</v>
      </c>
      <c r="M1661">
        <f>C1661/D1661</f>
        <v>2.2599975981746128</v>
      </c>
      <c r="N1661">
        <f>C1661/E1661</f>
        <v>2.4254414228637708</v>
      </c>
      <c r="O1661">
        <f>C1661/F1661</f>
        <v>198.7012987012987</v>
      </c>
      <c r="P1661">
        <f>C1661/G1661</f>
        <v>2.3285077951002227</v>
      </c>
      <c r="Q1661">
        <f>D1661/E1661</f>
        <v>1.073205309962624</v>
      </c>
      <c r="R1661">
        <f>D1661/F1661</f>
        <v>87.921022067363523</v>
      </c>
      <c r="S1661">
        <f>D1661/G1661</f>
        <v>1.0303142786438999</v>
      </c>
      <c r="T1661">
        <f>E1661/F1661</f>
        <v>81.923767289620955</v>
      </c>
      <c r="U1661">
        <f>E1661/G1661</f>
        <v>0.96003464488987877</v>
      </c>
      <c r="V1661">
        <f>F1661/G1661</f>
        <v>1.1718634001484781E-2</v>
      </c>
    </row>
    <row r="1662" spans="1:22" x14ac:dyDescent="0.25">
      <c r="A1662" s="9">
        <v>38483</v>
      </c>
      <c r="B1662">
        <v>1.2810000000000001</v>
      </c>
      <c r="C1662">
        <v>1.8725000000000001</v>
      </c>
      <c r="D1662">
        <v>0.82969999999999999</v>
      </c>
      <c r="E1662">
        <v>0.77539999999999998</v>
      </c>
      <c r="F1662">
        <v>9.4680000000000007E-3</v>
      </c>
      <c r="G1662">
        <v>0.80130000000000001</v>
      </c>
      <c r="H1662">
        <f>B1662/C1662</f>
        <v>0.68411214953271038</v>
      </c>
      <c r="I1662">
        <f>B1662/D1662</f>
        <v>1.543931541521032</v>
      </c>
      <c r="J1662">
        <f>B1662/E1662</f>
        <v>1.6520505545524893</v>
      </c>
      <c r="K1662">
        <f>B1662/F1662</f>
        <v>135.29784537389099</v>
      </c>
      <c r="L1662">
        <f>B1662/G1662</f>
        <v>1.5986521901909398</v>
      </c>
      <c r="M1662">
        <f>C1662/D1662</f>
        <v>2.2568398216222731</v>
      </c>
      <c r="N1662">
        <f>C1662/E1662</f>
        <v>2.4148826412174365</v>
      </c>
      <c r="O1662">
        <f>C1662/F1662</f>
        <v>197.77144064216307</v>
      </c>
      <c r="P1662">
        <f>C1662/G1662</f>
        <v>2.3368276550605267</v>
      </c>
      <c r="Q1662">
        <f>D1662/E1662</f>
        <v>1.0700283724529276</v>
      </c>
      <c r="R1662">
        <f>D1662/F1662</f>
        <v>87.632023658639625</v>
      </c>
      <c r="S1662">
        <f>D1662/G1662</f>
        <v>1.0354424060901035</v>
      </c>
      <c r="T1662">
        <f>E1662/F1662</f>
        <v>81.896915927334163</v>
      </c>
      <c r="U1662">
        <f>E1662/G1662</f>
        <v>0.96767752402346185</v>
      </c>
      <c r="V1662">
        <f>F1662/G1662</f>
        <v>1.1815799326095095E-2</v>
      </c>
    </row>
    <row r="1663" spans="1:22" x14ac:dyDescent="0.25">
      <c r="A1663" s="9">
        <v>38484</v>
      </c>
      <c r="B1663">
        <v>1.2704</v>
      </c>
      <c r="C1663">
        <v>1.8653</v>
      </c>
      <c r="D1663">
        <v>0.82199999999999995</v>
      </c>
      <c r="E1663">
        <v>0.76649999999999996</v>
      </c>
      <c r="F1663">
        <v>9.3690000000000006E-3</v>
      </c>
      <c r="G1663">
        <v>0.80010000000000003</v>
      </c>
      <c r="H1663">
        <f>B1663/C1663</f>
        <v>0.68107006915777624</v>
      </c>
      <c r="I1663">
        <f>B1663/D1663</f>
        <v>1.5454987834549878</v>
      </c>
      <c r="J1663">
        <f>B1663/E1663</f>
        <v>1.6574037834311808</v>
      </c>
      <c r="K1663">
        <f>B1663/F1663</f>
        <v>135.59611484683529</v>
      </c>
      <c r="L1663">
        <f>B1663/G1663</f>
        <v>1.5878015248093986</v>
      </c>
      <c r="M1663">
        <f>C1663/D1663</f>
        <v>2.269221411192214</v>
      </c>
      <c r="N1663">
        <f>C1663/E1663</f>
        <v>2.433529028049576</v>
      </c>
      <c r="O1663">
        <f>C1663/F1663</f>
        <v>199.09275269505815</v>
      </c>
      <c r="P1663">
        <f>C1663/G1663</f>
        <v>2.331333583302087</v>
      </c>
      <c r="Q1663">
        <f>D1663/E1663</f>
        <v>1.0724070450097847</v>
      </c>
      <c r="R1663">
        <f>D1663/F1663</f>
        <v>87.7361511367275</v>
      </c>
      <c r="S1663">
        <f>D1663/G1663</f>
        <v>1.0273715785526809</v>
      </c>
      <c r="T1663">
        <f>E1663/F1663</f>
        <v>81.812359910342607</v>
      </c>
      <c r="U1663">
        <f>E1663/G1663</f>
        <v>0.95800524934383191</v>
      </c>
      <c r="V1663">
        <f>F1663/G1663</f>
        <v>1.1709786276715411E-2</v>
      </c>
    </row>
    <row r="1664" spans="1:22" x14ac:dyDescent="0.25">
      <c r="A1664" s="9">
        <v>38485</v>
      </c>
      <c r="B1664">
        <v>1.2626999999999999</v>
      </c>
      <c r="C1664">
        <v>1.8487</v>
      </c>
      <c r="D1664">
        <v>0.81689999999999996</v>
      </c>
      <c r="E1664">
        <v>0.76090000000000002</v>
      </c>
      <c r="F1664">
        <v>9.3100000000000006E-3</v>
      </c>
      <c r="G1664">
        <v>0.79190000000000005</v>
      </c>
      <c r="H1664">
        <f>B1664/C1664</f>
        <v>0.68302050089251898</v>
      </c>
      <c r="I1664">
        <f>B1664/D1664</f>
        <v>1.5457216305545354</v>
      </c>
      <c r="J1664">
        <f>B1664/E1664</f>
        <v>1.6594821921408858</v>
      </c>
      <c r="K1664">
        <f>B1664/F1664</f>
        <v>135.62835660580021</v>
      </c>
      <c r="L1664">
        <f>B1664/G1664</f>
        <v>1.5945195100391463</v>
      </c>
      <c r="M1664">
        <f>C1664/D1664</f>
        <v>2.2630676949443016</v>
      </c>
      <c r="N1664">
        <f>C1664/E1664</f>
        <v>2.4296228150873964</v>
      </c>
      <c r="O1664">
        <f>C1664/F1664</f>
        <v>198.57142857142856</v>
      </c>
      <c r="P1664">
        <f>C1664/G1664</f>
        <v>2.3345119333249147</v>
      </c>
      <c r="Q1664">
        <f>D1664/E1664</f>
        <v>1.0735970561177552</v>
      </c>
      <c r="R1664">
        <f>D1664/F1664</f>
        <v>87.744360902255636</v>
      </c>
      <c r="S1664">
        <f>D1664/G1664</f>
        <v>1.0315696426316452</v>
      </c>
      <c r="T1664">
        <f>E1664/F1664</f>
        <v>81.729323308270679</v>
      </c>
      <c r="U1664">
        <f>E1664/G1664</f>
        <v>0.96085364313675969</v>
      </c>
      <c r="V1664">
        <f>F1664/G1664</f>
        <v>1.175653491602475E-2</v>
      </c>
    </row>
    <row r="1665" spans="1:22" x14ac:dyDescent="0.25">
      <c r="A1665" s="9">
        <v>38488</v>
      </c>
      <c r="B1665">
        <v>1.2636000000000001</v>
      </c>
      <c r="C1665">
        <v>1.8374000000000001</v>
      </c>
      <c r="D1665">
        <v>0.81850000000000001</v>
      </c>
      <c r="E1665">
        <v>0.755</v>
      </c>
      <c r="F1665">
        <v>9.3460000000000001E-3</v>
      </c>
      <c r="G1665">
        <v>0.78700000000000003</v>
      </c>
      <c r="H1665">
        <f>B1665/C1665</f>
        <v>0.68771089583106559</v>
      </c>
      <c r="I1665">
        <f>B1665/D1665</f>
        <v>1.5437996334758706</v>
      </c>
      <c r="J1665">
        <f>B1665/E1665</f>
        <v>1.6736423841059602</v>
      </c>
      <c r="K1665">
        <f>B1665/F1665</f>
        <v>135.20222555103788</v>
      </c>
      <c r="L1665">
        <f>B1665/G1665</f>
        <v>1.6055908513341803</v>
      </c>
      <c r="M1665">
        <f>C1665/D1665</f>
        <v>2.2448381185094686</v>
      </c>
      <c r="N1665">
        <f>C1665/E1665</f>
        <v>2.4336423841059602</v>
      </c>
      <c r="O1665">
        <f>C1665/F1665</f>
        <v>196.5974748555532</v>
      </c>
      <c r="P1665">
        <f>C1665/G1665</f>
        <v>2.3346886912325289</v>
      </c>
      <c r="Q1665">
        <f>D1665/E1665</f>
        <v>1.0841059602649006</v>
      </c>
      <c r="R1665">
        <f>D1665/F1665</f>
        <v>87.577573293387545</v>
      </c>
      <c r="S1665">
        <f>D1665/G1665</f>
        <v>1.0400254129606099</v>
      </c>
      <c r="T1665">
        <f>E1665/F1665</f>
        <v>80.783222769099083</v>
      </c>
      <c r="U1665">
        <f>E1665/G1665</f>
        <v>0.9593392630241423</v>
      </c>
      <c r="V1665">
        <f>F1665/G1665</f>
        <v>1.1875476493011435E-2</v>
      </c>
    </row>
    <row r="1666" spans="1:22" x14ac:dyDescent="0.25">
      <c r="A1666" s="9">
        <v>38489</v>
      </c>
      <c r="B1666">
        <v>1.2645</v>
      </c>
      <c r="C1666">
        <v>1.8395999999999999</v>
      </c>
      <c r="D1666">
        <v>0.81950000000000001</v>
      </c>
      <c r="E1666">
        <v>0.75739999999999996</v>
      </c>
      <c r="F1666">
        <v>9.3340000000000003E-3</v>
      </c>
      <c r="G1666">
        <v>0.79039999999999999</v>
      </c>
      <c r="H1666">
        <f>B1666/C1666</f>
        <v>0.68737769080234834</v>
      </c>
      <c r="I1666">
        <f>B1666/D1666</f>
        <v>1.5430140329469189</v>
      </c>
      <c r="J1666">
        <f>B1666/E1666</f>
        <v>1.669527330340639</v>
      </c>
      <c r="K1666">
        <f>B1666/F1666</f>
        <v>135.47246625241053</v>
      </c>
      <c r="L1666">
        <f>B1666/G1666</f>
        <v>1.5998228744939271</v>
      </c>
      <c r="M1666">
        <f>C1666/D1666</f>
        <v>2.2447834045149482</v>
      </c>
      <c r="N1666">
        <f>C1666/E1666</f>
        <v>2.4288354898336415</v>
      </c>
      <c r="O1666">
        <f>C1666/F1666</f>
        <v>197.08592243411184</v>
      </c>
      <c r="P1666">
        <f>C1666/G1666</f>
        <v>2.3274291497975708</v>
      </c>
      <c r="Q1666">
        <f>D1666/E1666</f>
        <v>1.0819910219170847</v>
      </c>
      <c r="R1666">
        <f>D1666/F1666</f>
        <v>87.797300192843366</v>
      </c>
      <c r="S1666">
        <f>D1666/G1666</f>
        <v>1.0368168016194332</v>
      </c>
      <c r="T1666">
        <f>E1666/F1666</f>
        <v>81.144203985429613</v>
      </c>
      <c r="U1666">
        <f>E1666/G1666</f>
        <v>0.95824898785425094</v>
      </c>
      <c r="V1666">
        <f>F1666/G1666</f>
        <v>1.180921052631579E-2</v>
      </c>
    </row>
    <row r="1667" spans="1:22" x14ac:dyDescent="0.25">
      <c r="A1667" s="9">
        <v>38490</v>
      </c>
      <c r="B1667">
        <v>1.2671000000000001</v>
      </c>
      <c r="C1667">
        <v>1.8382000000000001</v>
      </c>
      <c r="D1667">
        <v>0.82089999999999996</v>
      </c>
      <c r="E1667">
        <v>0.76070000000000004</v>
      </c>
      <c r="F1667">
        <v>9.3480000000000004E-3</v>
      </c>
      <c r="G1667">
        <v>0.79269999999999996</v>
      </c>
      <c r="H1667">
        <f>B1667/C1667</f>
        <v>0.68931563486018932</v>
      </c>
      <c r="I1667">
        <f>B1667/D1667</f>
        <v>1.5435497624558414</v>
      </c>
      <c r="J1667">
        <f>B1667/E1667</f>
        <v>1.6657026423031418</v>
      </c>
      <c r="K1667">
        <f>B1667/F1667</f>
        <v>135.5477107402653</v>
      </c>
      <c r="L1667">
        <f>B1667/G1667</f>
        <v>1.5984609562255585</v>
      </c>
      <c r="M1667">
        <f>C1667/D1667</f>
        <v>2.2392496040930689</v>
      </c>
      <c r="N1667">
        <f>C1667/E1667</f>
        <v>2.416458525042724</v>
      </c>
      <c r="O1667">
        <f>C1667/F1667</f>
        <v>196.64099272571673</v>
      </c>
      <c r="P1667">
        <f>C1667/G1667</f>
        <v>2.3189100542449856</v>
      </c>
      <c r="Q1667">
        <f>D1667/E1667</f>
        <v>1.0791376363875378</v>
      </c>
      <c r="R1667">
        <f>D1667/F1667</f>
        <v>87.815575524176282</v>
      </c>
      <c r="S1667">
        <f>D1667/G1667</f>
        <v>1.0355746183928347</v>
      </c>
      <c r="T1667">
        <f>E1667/F1667</f>
        <v>81.37569533590073</v>
      </c>
      <c r="U1667">
        <f>E1667/G1667</f>
        <v>0.95963163870316648</v>
      </c>
      <c r="V1667">
        <f>F1667/G1667</f>
        <v>1.1792607543837519E-2</v>
      </c>
    </row>
    <row r="1668" spans="1:22" x14ac:dyDescent="0.25">
      <c r="A1668" s="9">
        <v>38491</v>
      </c>
      <c r="B1668">
        <v>1.2629999999999999</v>
      </c>
      <c r="C1668">
        <v>1.8359999999999999</v>
      </c>
      <c r="D1668">
        <v>0.81769999999999998</v>
      </c>
      <c r="E1668">
        <v>0.75780000000000003</v>
      </c>
      <c r="F1668">
        <v>9.2969999999999997E-3</v>
      </c>
      <c r="G1668">
        <v>0.79290000000000005</v>
      </c>
      <c r="H1668">
        <f>B1668/C1668</f>
        <v>0.68790849673202614</v>
      </c>
      <c r="I1668">
        <f>B1668/D1668</f>
        <v>1.5445762504586034</v>
      </c>
      <c r="J1668">
        <f>B1668/E1668</f>
        <v>1.6666666666666665</v>
      </c>
      <c r="K1668">
        <f>B1668/F1668</f>
        <v>135.85027428202645</v>
      </c>
      <c r="L1668">
        <f>B1668/G1668</f>
        <v>1.5928868709799469</v>
      </c>
      <c r="M1668">
        <f>C1668/D1668</f>
        <v>2.245322245322245</v>
      </c>
      <c r="N1668">
        <f>C1668/E1668</f>
        <v>2.4228028503562942</v>
      </c>
      <c r="O1668">
        <f>C1668/F1668</f>
        <v>197.48305905130687</v>
      </c>
      <c r="P1668">
        <f>C1668/G1668</f>
        <v>2.3155505107832006</v>
      </c>
      <c r="Q1668">
        <f>D1668/E1668</f>
        <v>1.0790446027975718</v>
      </c>
      <c r="R1668">
        <f>D1668/F1668</f>
        <v>87.953103151554259</v>
      </c>
      <c r="S1668">
        <f>D1668/G1668</f>
        <v>1.0312775885988144</v>
      </c>
      <c r="T1668">
        <f>E1668/F1668</f>
        <v>81.510164569215888</v>
      </c>
      <c r="U1668">
        <f>E1668/G1668</f>
        <v>0.95573212258796825</v>
      </c>
      <c r="V1668">
        <f>F1668/G1668</f>
        <v>1.1725312145289444E-2</v>
      </c>
    </row>
    <row r="1669" spans="1:22" x14ac:dyDescent="0.25">
      <c r="A1669" s="9">
        <v>38492</v>
      </c>
      <c r="B1669">
        <v>1.2551000000000001</v>
      </c>
      <c r="C1669">
        <v>1.8247</v>
      </c>
      <c r="D1669">
        <v>0.81020000000000003</v>
      </c>
      <c r="E1669">
        <v>0.755</v>
      </c>
      <c r="F1669">
        <v>9.2350000000000002E-3</v>
      </c>
      <c r="G1669">
        <v>0.79169999999999996</v>
      </c>
      <c r="H1669">
        <f>B1669/C1669</f>
        <v>0.68783909683783639</v>
      </c>
      <c r="I1669">
        <f>B1669/D1669</f>
        <v>1.5491236731671194</v>
      </c>
      <c r="J1669">
        <f>B1669/E1669</f>
        <v>1.6623841059602651</v>
      </c>
      <c r="K1669">
        <f>B1669/F1669</f>
        <v>135.90687601515972</v>
      </c>
      <c r="L1669">
        <f>B1669/G1669</f>
        <v>1.5853227232537579</v>
      </c>
      <c r="M1669">
        <f>C1669/D1669</f>
        <v>2.2521599605035791</v>
      </c>
      <c r="N1669">
        <f>C1669/E1669</f>
        <v>2.4168211920529803</v>
      </c>
      <c r="O1669">
        <f>C1669/F1669</f>
        <v>197.58527341635084</v>
      </c>
      <c r="P1669">
        <f>C1669/G1669</f>
        <v>2.3047871668561326</v>
      </c>
      <c r="Q1669">
        <f>D1669/E1669</f>
        <v>1.0731125827814569</v>
      </c>
      <c r="R1669">
        <f>D1669/F1669</f>
        <v>87.731456415809419</v>
      </c>
      <c r="S1669">
        <f>D1669/G1669</f>
        <v>1.0233674371605408</v>
      </c>
      <c r="T1669">
        <f>E1669/F1669</f>
        <v>81.754195993502975</v>
      </c>
      <c r="U1669">
        <f>E1669/G1669</f>
        <v>0.95364405709233302</v>
      </c>
      <c r="V1669">
        <f>F1669/G1669</f>
        <v>1.1664772009599596E-2</v>
      </c>
    </row>
    <row r="1670" spans="1:22" x14ac:dyDescent="0.25">
      <c r="A1670" s="9">
        <v>38495</v>
      </c>
      <c r="B1670">
        <v>1.2563</v>
      </c>
      <c r="C1670">
        <v>1.8277999999999999</v>
      </c>
      <c r="D1670">
        <v>0.81130000000000002</v>
      </c>
      <c r="E1670">
        <v>0.75829999999999997</v>
      </c>
      <c r="F1670">
        <v>9.2759999999999995E-3</v>
      </c>
      <c r="G1670">
        <v>0.79400000000000004</v>
      </c>
      <c r="H1670">
        <f>B1670/C1670</f>
        <v>0.68732902943429264</v>
      </c>
      <c r="I1670">
        <f>B1670/D1670</f>
        <v>1.5485024035498582</v>
      </c>
      <c r="J1670">
        <f>B1670/E1670</f>
        <v>1.6567321640511672</v>
      </c>
      <c r="K1670">
        <f>B1670/F1670</f>
        <v>135.4355325571367</v>
      </c>
      <c r="L1670">
        <f>B1670/G1670</f>
        <v>1.5822418136020151</v>
      </c>
      <c r="M1670">
        <f>C1670/D1670</f>
        <v>2.2529274004683839</v>
      </c>
      <c r="N1670">
        <f>C1670/E1670</f>
        <v>2.4103916655677171</v>
      </c>
      <c r="O1670">
        <f>C1670/F1670</f>
        <v>197.04614057783527</v>
      </c>
      <c r="P1670">
        <f>C1670/G1670</f>
        <v>2.3020151133501257</v>
      </c>
      <c r="Q1670">
        <f>D1670/E1670</f>
        <v>1.0698931821178954</v>
      </c>
      <c r="R1670">
        <f>D1670/F1670</f>
        <v>87.462268219059951</v>
      </c>
      <c r="S1670">
        <f>D1670/G1670</f>
        <v>1.0217884130982366</v>
      </c>
      <c r="T1670">
        <f>E1670/F1670</f>
        <v>81.748598533850796</v>
      </c>
      <c r="U1670">
        <f>E1670/G1670</f>
        <v>0.95503778337531475</v>
      </c>
      <c r="V1670">
        <f>F1670/G1670</f>
        <v>1.1682619647355163E-2</v>
      </c>
    </row>
    <row r="1671" spans="1:22" x14ac:dyDescent="0.25">
      <c r="A1671" s="9">
        <v>38496</v>
      </c>
      <c r="B1671">
        <v>1.2578</v>
      </c>
      <c r="C1671">
        <v>1.8283</v>
      </c>
      <c r="D1671">
        <v>0.81269999999999998</v>
      </c>
      <c r="E1671">
        <v>0.76229999999999998</v>
      </c>
      <c r="F1671">
        <v>9.3030000000000005E-3</v>
      </c>
      <c r="G1671">
        <v>0.7923</v>
      </c>
      <c r="H1671">
        <f>B1671/C1671</f>
        <v>0.68796149428430786</v>
      </c>
      <c r="I1671">
        <f>B1671/D1671</f>
        <v>1.547680570936385</v>
      </c>
      <c r="J1671">
        <f>B1671/E1671</f>
        <v>1.6500065590974682</v>
      </c>
      <c r="K1671">
        <f>B1671/F1671</f>
        <v>135.20369773191445</v>
      </c>
      <c r="L1671">
        <f>B1671/G1671</f>
        <v>1.5875299760191848</v>
      </c>
      <c r="M1671">
        <f>C1671/D1671</f>
        <v>2.2496616217546452</v>
      </c>
      <c r="N1671">
        <f>C1671/E1671</f>
        <v>2.3983995802177622</v>
      </c>
      <c r="O1671">
        <f>C1671/F1671</f>
        <v>196.52800171987531</v>
      </c>
      <c r="P1671">
        <f>C1671/G1671</f>
        <v>2.3075855105389373</v>
      </c>
      <c r="Q1671">
        <f>D1671/E1671</f>
        <v>1.0661157024793388</v>
      </c>
      <c r="R1671">
        <f>D1671/F1671</f>
        <v>87.358916478555301</v>
      </c>
      <c r="S1671">
        <f>D1671/G1671</f>
        <v>1.0257478227943961</v>
      </c>
      <c r="T1671">
        <f>E1671/F1671</f>
        <v>81.941309255079005</v>
      </c>
      <c r="U1671">
        <f>E1671/G1671</f>
        <v>0.96213555471412338</v>
      </c>
      <c r="V1671">
        <f>F1671/G1671</f>
        <v>1.1741764483150322E-2</v>
      </c>
    </row>
    <row r="1672" spans="1:22" x14ac:dyDescent="0.25">
      <c r="A1672" s="9">
        <v>38497</v>
      </c>
      <c r="B1672">
        <v>1.2605999999999999</v>
      </c>
      <c r="C1672">
        <v>1.8317000000000001</v>
      </c>
      <c r="D1672">
        <v>0.81540000000000001</v>
      </c>
      <c r="E1672">
        <v>0.76229999999999998</v>
      </c>
      <c r="F1672">
        <v>9.2800000000000001E-3</v>
      </c>
      <c r="G1672">
        <v>0.79049999999999998</v>
      </c>
      <c r="H1672">
        <f>B1672/C1672</f>
        <v>0.68821313533875628</v>
      </c>
      <c r="I1672">
        <f>B1672/D1672</f>
        <v>1.5459896983075789</v>
      </c>
      <c r="J1672">
        <f>B1672/E1672</f>
        <v>1.6536796536796536</v>
      </c>
      <c r="K1672">
        <f>B1672/F1672</f>
        <v>135.8405172413793</v>
      </c>
      <c r="L1672">
        <f>B1672/G1672</f>
        <v>1.5946869070208729</v>
      </c>
      <c r="M1672">
        <f>C1672/D1672</f>
        <v>2.246382143733137</v>
      </c>
      <c r="N1672">
        <f>C1672/E1672</f>
        <v>2.4028597664961304</v>
      </c>
      <c r="O1672">
        <f>C1672/F1672</f>
        <v>197.38146551724139</v>
      </c>
      <c r="P1672">
        <f>C1672/G1672</f>
        <v>2.3171410499683747</v>
      </c>
      <c r="Q1672">
        <f>D1672/E1672</f>
        <v>1.0696576151121606</v>
      </c>
      <c r="R1672">
        <f>D1672/F1672</f>
        <v>87.866379310344826</v>
      </c>
      <c r="S1672">
        <f>D1672/G1672</f>
        <v>1.0314990512333966</v>
      </c>
      <c r="T1672">
        <f>E1672/F1672</f>
        <v>82.144396551724128</v>
      </c>
      <c r="U1672">
        <f>E1672/G1672</f>
        <v>0.96432637571157498</v>
      </c>
      <c r="V1672">
        <f>F1672/G1672</f>
        <v>1.1739405439595193E-2</v>
      </c>
    </row>
    <row r="1673" spans="1:22" x14ac:dyDescent="0.25">
      <c r="A1673" s="9">
        <v>38498</v>
      </c>
      <c r="B1673">
        <v>1.2519</v>
      </c>
      <c r="C1673">
        <v>1.8208</v>
      </c>
      <c r="D1673">
        <v>0.80859999999999999</v>
      </c>
      <c r="E1673">
        <v>0.7601</v>
      </c>
      <c r="F1673">
        <v>9.2610000000000001E-3</v>
      </c>
      <c r="G1673">
        <v>0.78900000000000003</v>
      </c>
      <c r="H1673">
        <f>B1673/C1673</f>
        <v>0.68755492091388404</v>
      </c>
      <c r="I1673">
        <f>B1673/D1673</f>
        <v>1.5482315112540193</v>
      </c>
      <c r="J1673">
        <f>B1673/E1673</f>
        <v>1.6470201289304038</v>
      </c>
      <c r="K1673">
        <f>B1673/F1673</f>
        <v>135.17978620019437</v>
      </c>
      <c r="L1673">
        <f>B1673/G1673</f>
        <v>1.5866920152091255</v>
      </c>
      <c r="M1673">
        <f>C1673/D1673</f>
        <v>2.251793222854316</v>
      </c>
      <c r="N1673">
        <f>C1673/E1673</f>
        <v>2.3954742797000392</v>
      </c>
      <c r="O1673">
        <f>C1673/F1673</f>
        <v>196.60943742576396</v>
      </c>
      <c r="P1673">
        <f>C1673/G1673</f>
        <v>2.3077313054499364</v>
      </c>
      <c r="Q1673">
        <f>D1673/E1673</f>
        <v>1.0638073937639785</v>
      </c>
      <c r="R1673">
        <f>D1673/F1673</f>
        <v>87.312385271568942</v>
      </c>
      <c r="S1673">
        <f>D1673/G1673</f>
        <v>1.0248415716096324</v>
      </c>
      <c r="T1673">
        <f>E1673/F1673</f>
        <v>82.075369830471871</v>
      </c>
      <c r="U1673">
        <f>E1673/G1673</f>
        <v>0.96337135614702152</v>
      </c>
      <c r="V1673">
        <f>F1673/G1673</f>
        <v>1.1737642585551331E-2</v>
      </c>
    </row>
    <row r="1674" spans="1:22" x14ac:dyDescent="0.25">
      <c r="A1674" s="9">
        <v>38499</v>
      </c>
      <c r="B1674">
        <v>1.2585999999999999</v>
      </c>
      <c r="C1674">
        <v>1.8233999999999999</v>
      </c>
      <c r="D1674">
        <v>0.81269999999999998</v>
      </c>
      <c r="E1674">
        <v>0.76339999999999997</v>
      </c>
      <c r="F1674">
        <v>9.2659999999999999E-3</v>
      </c>
      <c r="G1674">
        <v>0.79720000000000002</v>
      </c>
      <c r="H1674">
        <f>B1674/C1674</f>
        <v>0.69024898541186797</v>
      </c>
      <c r="I1674">
        <f>B1674/D1674</f>
        <v>1.5486649440137812</v>
      </c>
      <c r="J1674">
        <f>B1674/E1674</f>
        <v>1.6486769714435421</v>
      </c>
      <c r="K1674">
        <f>B1674/F1674</f>
        <v>135.8299158212821</v>
      </c>
      <c r="L1674">
        <f>B1674/G1674</f>
        <v>1.5787757150025086</v>
      </c>
      <c r="M1674">
        <f>C1674/D1674</f>
        <v>2.2436323366555926</v>
      </c>
      <c r="N1674">
        <f>C1674/E1674</f>
        <v>2.3885250196489389</v>
      </c>
      <c r="O1674">
        <f>C1674/F1674</f>
        <v>196.78394129074033</v>
      </c>
      <c r="P1674">
        <f>C1674/G1674</f>
        <v>2.2872553938785747</v>
      </c>
      <c r="Q1674">
        <f>D1674/E1674</f>
        <v>1.0645795127063138</v>
      </c>
      <c r="R1674">
        <f>D1674/F1674</f>
        <v>87.70774875890352</v>
      </c>
      <c r="S1674">
        <f>D1674/G1674</f>
        <v>1.0194430506773708</v>
      </c>
      <c r="T1674">
        <f>E1674/F1674</f>
        <v>82.387222102309522</v>
      </c>
      <c r="U1674">
        <f>E1674/G1674</f>
        <v>0.95760160561966878</v>
      </c>
      <c r="V1674">
        <f>F1674/G1674</f>
        <v>1.1623181133968891E-2</v>
      </c>
    </row>
    <row r="1675" spans="1:22" x14ac:dyDescent="0.25">
      <c r="A1675" s="9">
        <v>38502</v>
      </c>
      <c r="B1675">
        <v>1.2469000000000001</v>
      </c>
      <c r="C1675">
        <v>1.8231000000000002</v>
      </c>
      <c r="D1675">
        <v>0.80669999999999997</v>
      </c>
      <c r="E1675">
        <v>0.76129999999999998</v>
      </c>
      <c r="F1675">
        <v>9.2610000000000001E-3</v>
      </c>
      <c r="G1675">
        <v>0.79620000000000002</v>
      </c>
      <c r="H1675">
        <f>B1675/C1675</f>
        <v>0.68394492896714387</v>
      </c>
      <c r="I1675">
        <f>B1675/D1675</f>
        <v>1.5456799305813811</v>
      </c>
      <c r="J1675">
        <f>B1675/E1675</f>
        <v>1.6378562984368845</v>
      </c>
      <c r="K1675">
        <f>B1675/F1675</f>
        <v>134.6398877011122</v>
      </c>
      <c r="L1675">
        <f>B1675/G1675</f>
        <v>1.5660638030645568</v>
      </c>
      <c r="M1675">
        <f>C1675/D1675</f>
        <v>2.2599479360357013</v>
      </c>
      <c r="N1675">
        <f>C1675/E1675</f>
        <v>2.3947195586496783</v>
      </c>
      <c r="O1675">
        <f>C1675/F1675</f>
        <v>196.85779073534178</v>
      </c>
      <c r="P1675">
        <f>C1675/G1675</f>
        <v>2.2897513187641296</v>
      </c>
      <c r="Q1675">
        <f>D1675/E1675</f>
        <v>1.0596348351504006</v>
      </c>
      <c r="R1675">
        <f>D1675/F1675</f>
        <v>87.107223841917715</v>
      </c>
      <c r="S1675">
        <f>D1675/G1675</f>
        <v>1.0131876412961567</v>
      </c>
      <c r="T1675">
        <f>E1675/F1675</f>
        <v>82.204945470251587</v>
      </c>
      <c r="U1675">
        <f>E1675/G1675</f>
        <v>0.95616679226325041</v>
      </c>
      <c r="V1675">
        <f>F1675/G1675</f>
        <v>1.1631499623210249E-2</v>
      </c>
    </row>
    <row r="1676" spans="1:22" x14ac:dyDescent="0.25">
      <c r="A1676" s="9">
        <v>38503</v>
      </c>
      <c r="B1676">
        <v>1.2338</v>
      </c>
      <c r="C1676">
        <v>1.8225</v>
      </c>
      <c r="D1676">
        <v>0.80310000000000004</v>
      </c>
      <c r="E1676">
        <v>0.75690000000000002</v>
      </c>
      <c r="F1676">
        <v>9.2580000000000006E-3</v>
      </c>
      <c r="G1676">
        <v>0.79810000000000003</v>
      </c>
      <c r="H1676">
        <f>B1676/C1676</f>
        <v>0.67698216735253769</v>
      </c>
      <c r="I1676">
        <f>B1676/D1676</f>
        <v>1.5362968497073839</v>
      </c>
      <c r="J1676">
        <f>B1676/E1676</f>
        <v>1.6300700224600344</v>
      </c>
      <c r="K1676">
        <f>B1676/F1676</f>
        <v>133.26852451933462</v>
      </c>
      <c r="L1676">
        <f>B1676/G1676</f>
        <v>1.5459215637138202</v>
      </c>
      <c r="M1676">
        <f>C1676/D1676</f>
        <v>2.2693313410534177</v>
      </c>
      <c r="N1676">
        <f>C1676/E1676</f>
        <v>2.4078478002378119</v>
      </c>
      <c r="O1676">
        <f>C1676/F1676</f>
        <v>196.85677252106285</v>
      </c>
      <c r="P1676">
        <f>C1676/G1676</f>
        <v>2.283548427515349</v>
      </c>
      <c r="Q1676">
        <f>D1676/E1676</f>
        <v>1.0610384462940943</v>
      </c>
      <c r="R1676">
        <f>D1676/F1676</f>
        <v>86.74659753726506</v>
      </c>
      <c r="S1676">
        <f>D1676/G1676</f>
        <v>1.0062648790878337</v>
      </c>
      <c r="T1676">
        <f>E1676/F1676</f>
        <v>81.756318859364868</v>
      </c>
      <c r="U1676">
        <f>E1676/G1676</f>
        <v>0.94837739631625106</v>
      </c>
      <c r="V1676">
        <f>F1676/G1676</f>
        <v>1.1600050119032703E-2</v>
      </c>
    </row>
    <row r="1677" spans="1:22" x14ac:dyDescent="0.25">
      <c r="A1677" s="9">
        <v>38504</v>
      </c>
      <c r="B1677">
        <v>1.2227999999999999</v>
      </c>
      <c r="C1677">
        <v>1.8117000000000001</v>
      </c>
      <c r="D1677">
        <v>0.79810000000000003</v>
      </c>
      <c r="E1677">
        <v>0.75060000000000004</v>
      </c>
      <c r="F1677">
        <v>9.2200000000000008E-3</v>
      </c>
      <c r="G1677">
        <v>0.8014</v>
      </c>
      <c r="H1677">
        <f>B1677/C1677</f>
        <v>0.67494618314290433</v>
      </c>
      <c r="I1677">
        <f>B1677/D1677</f>
        <v>1.5321388297205862</v>
      </c>
      <c r="J1677">
        <f>B1677/E1677</f>
        <v>1.6290967226219022</v>
      </c>
      <c r="K1677">
        <f>B1677/F1677</f>
        <v>132.62472885032537</v>
      </c>
      <c r="L1677">
        <f>B1677/G1677</f>
        <v>1.5258297978537558</v>
      </c>
      <c r="M1677">
        <f>C1677/D1677</f>
        <v>2.2700162886856283</v>
      </c>
      <c r="N1677">
        <f>C1677/E1677</f>
        <v>2.4136690647482015</v>
      </c>
      <c r="O1677">
        <f>C1677/F1677</f>
        <v>196.49674620390454</v>
      </c>
      <c r="P1677">
        <f>C1677/G1677</f>
        <v>2.2606688295482904</v>
      </c>
      <c r="Q1677">
        <f>D1677/E1677</f>
        <v>1.0632827071675992</v>
      </c>
      <c r="R1677">
        <f>D1677/F1677</f>
        <v>86.56182212581345</v>
      </c>
      <c r="S1677">
        <f>D1677/G1677</f>
        <v>0.99588220613925638</v>
      </c>
      <c r="T1677">
        <f>E1677/F1677</f>
        <v>81.409978308026027</v>
      </c>
      <c r="U1677">
        <f>E1677/G1677</f>
        <v>0.9366109308709758</v>
      </c>
      <c r="V1677">
        <f>F1677/G1677</f>
        <v>1.1504866483653607E-2</v>
      </c>
    </row>
    <row r="1678" spans="1:22" x14ac:dyDescent="0.25">
      <c r="A1678" s="9">
        <v>38505</v>
      </c>
      <c r="B1678">
        <v>1.2279</v>
      </c>
      <c r="C1678">
        <v>1.8170999999999999</v>
      </c>
      <c r="D1678">
        <v>0.79949999999999999</v>
      </c>
      <c r="E1678">
        <v>0.75339999999999996</v>
      </c>
      <c r="F1678">
        <v>9.2329999999999999E-3</v>
      </c>
      <c r="G1678">
        <v>0.80149999999999999</v>
      </c>
      <c r="H1678">
        <f>B1678/C1678</f>
        <v>0.67574706950635632</v>
      </c>
      <c r="I1678">
        <f>B1678/D1678</f>
        <v>1.5358348968105067</v>
      </c>
      <c r="J1678">
        <f>B1678/E1678</f>
        <v>1.6298115211043271</v>
      </c>
      <c r="K1678">
        <f>B1678/F1678</f>
        <v>132.99036066283981</v>
      </c>
      <c r="L1678">
        <f>B1678/G1678</f>
        <v>1.5320024953212725</v>
      </c>
      <c r="M1678">
        <f>C1678/D1678</f>
        <v>2.2727954971857409</v>
      </c>
      <c r="N1678">
        <f>C1678/E1678</f>
        <v>2.4118662065303957</v>
      </c>
      <c r="O1678">
        <f>C1678/F1678</f>
        <v>196.80493880645511</v>
      </c>
      <c r="P1678">
        <f>C1678/G1678</f>
        <v>2.2671241422333126</v>
      </c>
      <c r="Q1678">
        <f>D1678/E1678</f>
        <v>1.0611892752853731</v>
      </c>
      <c r="R1678">
        <f>D1678/F1678</f>
        <v>86.591573703021766</v>
      </c>
      <c r="S1678">
        <f>D1678/G1678</f>
        <v>0.99750467872738613</v>
      </c>
      <c r="T1678">
        <f>E1678/F1678</f>
        <v>81.59861366836347</v>
      </c>
      <c r="U1678">
        <f>E1678/G1678</f>
        <v>0.93998752339363689</v>
      </c>
      <c r="V1678">
        <f>F1678/G1678</f>
        <v>1.1519650655021835E-2</v>
      </c>
    </row>
    <row r="1679" spans="1:22" x14ac:dyDescent="0.25">
      <c r="A1679" s="9">
        <v>38506</v>
      </c>
      <c r="B1679">
        <v>1.2218</v>
      </c>
      <c r="C1679">
        <v>1.8109999999999999</v>
      </c>
      <c r="D1679">
        <v>0.79669999999999996</v>
      </c>
      <c r="E1679">
        <v>0.75470000000000004</v>
      </c>
      <c r="F1679">
        <v>9.2639999999999997E-3</v>
      </c>
      <c r="G1679">
        <v>0.80030000000000001</v>
      </c>
      <c r="H1679">
        <f>B1679/C1679</f>
        <v>0.67465488680287133</v>
      </c>
      <c r="I1679">
        <f>B1679/D1679</f>
        <v>1.5335760010041422</v>
      </c>
      <c r="J1679">
        <f>B1679/E1679</f>
        <v>1.618921425732079</v>
      </c>
      <c r="K1679">
        <f>B1679/F1679</f>
        <v>131.88687392055269</v>
      </c>
      <c r="L1679">
        <f>B1679/G1679</f>
        <v>1.5266774959390228</v>
      </c>
      <c r="M1679">
        <f>C1679/D1679</f>
        <v>2.27312664742061</v>
      </c>
      <c r="N1679">
        <f>C1679/E1679</f>
        <v>2.3996289916523121</v>
      </c>
      <c r="O1679">
        <f>C1679/F1679</f>
        <v>195.48791018998273</v>
      </c>
      <c r="P1679">
        <f>C1679/G1679</f>
        <v>2.2629014119705109</v>
      </c>
      <c r="Q1679">
        <f>D1679/E1679</f>
        <v>1.0556512521531733</v>
      </c>
      <c r="R1679">
        <f>D1679/F1679</f>
        <v>85.999568221070817</v>
      </c>
      <c r="S1679">
        <f>D1679/G1679</f>
        <v>0.99550168686742468</v>
      </c>
      <c r="T1679">
        <f>E1679/F1679</f>
        <v>81.465889464594142</v>
      </c>
      <c r="U1679">
        <f>E1679/G1679</f>
        <v>0.94302136698737982</v>
      </c>
      <c r="V1679">
        <f>F1679/G1679</f>
        <v>1.1575659127827063E-2</v>
      </c>
    </row>
    <row r="1680" spans="1:22" x14ac:dyDescent="0.25">
      <c r="A1680" s="9">
        <v>38509</v>
      </c>
      <c r="B1680">
        <v>1.2275</v>
      </c>
      <c r="C1680">
        <v>1.8225</v>
      </c>
      <c r="D1680">
        <v>0.80130000000000001</v>
      </c>
      <c r="E1680">
        <v>0.7661</v>
      </c>
      <c r="F1680">
        <v>9.3530000000000002E-3</v>
      </c>
      <c r="G1680">
        <v>0.80369999999999997</v>
      </c>
      <c r="H1680">
        <f>B1680/C1680</f>
        <v>0.6735253772290809</v>
      </c>
      <c r="I1680">
        <f>B1680/D1680</f>
        <v>1.5318856857606389</v>
      </c>
      <c r="J1680">
        <f>B1680/E1680</f>
        <v>1.6022712439629292</v>
      </c>
      <c r="K1680">
        <f>B1680/F1680</f>
        <v>131.24131294771732</v>
      </c>
      <c r="L1680">
        <f>B1680/G1680</f>
        <v>1.527311185765833</v>
      </c>
      <c r="M1680">
        <f>C1680/D1680</f>
        <v>2.2744290527892175</v>
      </c>
      <c r="N1680">
        <f>C1680/E1680</f>
        <v>2.3789322542748987</v>
      </c>
      <c r="O1680">
        <f>C1680/F1680</f>
        <v>194.85726504864749</v>
      </c>
      <c r="P1680">
        <f>C1680/G1680</f>
        <v>2.2676371780515119</v>
      </c>
      <c r="Q1680">
        <f>D1680/E1680</f>
        <v>1.0459470043075316</v>
      </c>
      <c r="R1680">
        <f>D1680/F1680</f>
        <v>85.673046081471185</v>
      </c>
      <c r="S1680">
        <f>D1680/G1680</f>
        <v>0.99701381112355358</v>
      </c>
      <c r="T1680">
        <f>E1680/F1680</f>
        <v>81.909547738693462</v>
      </c>
      <c r="U1680">
        <f>E1680/G1680</f>
        <v>0.95321637426900585</v>
      </c>
      <c r="V1680">
        <f>F1680/G1680</f>
        <v>1.1637426900584795E-2</v>
      </c>
    </row>
    <row r="1681" spans="1:22" x14ac:dyDescent="0.25">
      <c r="A1681" s="9">
        <v>38510</v>
      </c>
      <c r="B1681">
        <v>1.2269000000000001</v>
      </c>
      <c r="C1681">
        <v>1.8346</v>
      </c>
      <c r="D1681">
        <v>0.80159999999999998</v>
      </c>
      <c r="E1681">
        <v>0.76949999999999996</v>
      </c>
      <c r="F1681">
        <v>9.3799999999999994E-3</v>
      </c>
      <c r="G1681">
        <v>0.8014</v>
      </c>
      <c r="H1681">
        <f>B1681/C1681</f>
        <v>0.66875613212689422</v>
      </c>
      <c r="I1681">
        <f>B1681/D1681</f>
        <v>1.5305638722554893</v>
      </c>
      <c r="J1681">
        <f>B1681/E1681</f>
        <v>1.5944119558154648</v>
      </c>
      <c r="K1681">
        <f>B1681/F1681</f>
        <v>130.79957356076761</v>
      </c>
      <c r="L1681">
        <f>B1681/G1681</f>
        <v>1.5309458447716497</v>
      </c>
      <c r="M1681">
        <f>C1681/D1681</f>
        <v>2.2886726546906186</v>
      </c>
      <c r="N1681">
        <f>C1681/E1681</f>
        <v>2.38414554905783</v>
      </c>
      <c r="O1681">
        <f>C1681/F1681</f>
        <v>195.58635394456292</v>
      </c>
      <c r="P1681">
        <f>C1681/G1681</f>
        <v>2.2892438233092087</v>
      </c>
      <c r="Q1681">
        <f>D1681/E1681</f>
        <v>1.0417153996101365</v>
      </c>
      <c r="R1681">
        <f>D1681/F1681</f>
        <v>85.458422174840095</v>
      </c>
      <c r="S1681">
        <f>D1681/G1681</f>
        <v>1.0002495632642874</v>
      </c>
      <c r="T1681">
        <f>E1681/F1681</f>
        <v>82.036247334754805</v>
      </c>
      <c r="U1681">
        <f>E1681/G1681</f>
        <v>0.96019465934614423</v>
      </c>
      <c r="V1681">
        <f>F1681/G1681</f>
        <v>1.1704517095083604E-2</v>
      </c>
    </row>
    <row r="1682" spans="1:22" x14ac:dyDescent="0.25">
      <c r="A1682" s="9">
        <v>38511</v>
      </c>
      <c r="B1682">
        <v>1.2283999999999999</v>
      </c>
      <c r="C1682">
        <v>1.833</v>
      </c>
      <c r="D1682">
        <v>0.79959999999999998</v>
      </c>
      <c r="E1682">
        <v>0.76739999999999997</v>
      </c>
      <c r="F1682">
        <v>9.3480000000000004E-3</v>
      </c>
      <c r="G1682">
        <v>0.80189999999999995</v>
      </c>
      <c r="H1682">
        <f>B1682/C1682</f>
        <v>0.67015821058374248</v>
      </c>
      <c r="I1682">
        <f>B1682/D1682</f>
        <v>1.5362681340670334</v>
      </c>
      <c r="J1682">
        <f>B1682/E1682</f>
        <v>1.6007297367735209</v>
      </c>
      <c r="K1682">
        <f>B1682/F1682</f>
        <v>131.40778776208813</v>
      </c>
      <c r="L1682">
        <f>B1682/G1682</f>
        <v>1.5318618281581244</v>
      </c>
      <c r="M1682">
        <f>C1682/D1682</f>
        <v>2.2923961980990497</v>
      </c>
      <c r="N1682">
        <f>C1682/E1682</f>
        <v>2.3885848318999217</v>
      </c>
      <c r="O1682">
        <f>C1682/F1682</f>
        <v>196.08472400513477</v>
      </c>
      <c r="P1682">
        <f>C1682/G1682</f>
        <v>2.2858211747100636</v>
      </c>
      <c r="Q1682">
        <f>D1682/E1682</f>
        <v>1.0419598644774564</v>
      </c>
      <c r="R1682">
        <f>D1682/F1682</f>
        <v>85.537013264869486</v>
      </c>
      <c r="S1682">
        <f>D1682/G1682</f>
        <v>0.99713181194662681</v>
      </c>
      <c r="T1682">
        <f>E1682/F1682</f>
        <v>82.092426187419761</v>
      </c>
      <c r="U1682">
        <f>E1682/G1682</f>
        <v>0.9569771791994014</v>
      </c>
      <c r="V1682">
        <f>F1682/G1682</f>
        <v>1.1657313879536103E-2</v>
      </c>
    </row>
    <row r="1683" spans="1:22" x14ac:dyDescent="0.25">
      <c r="A1683" s="9">
        <v>38512</v>
      </c>
      <c r="B1683">
        <v>1.2237</v>
      </c>
      <c r="C1683">
        <v>1.8216999999999999</v>
      </c>
      <c r="D1683">
        <v>0.79810000000000003</v>
      </c>
      <c r="E1683">
        <v>0.76859999999999995</v>
      </c>
      <c r="F1683">
        <v>9.306E-3</v>
      </c>
      <c r="G1683">
        <v>0.79720000000000002</v>
      </c>
      <c r="H1683">
        <f>B1683/C1683</f>
        <v>0.67173519240270085</v>
      </c>
      <c r="I1683">
        <f>B1683/D1683</f>
        <v>1.5332665079563963</v>
      </c>
      <c r="J1683">
        <f>B1683/E1683</f>
        <v>1.5921155347384857</v>
      </c>
      <c r="K1683">
        <f>B1683/F1683</f>
        <v>131.49580915538363</v>
      </c>
      <c r="L1683">
        <f>B1683/G1683</f>
        <v>1.5349974912192674</v>
      </c>
      <c r="M1683">
        <f>C1683/D1683</f>
        <v>2.2825460468612953</v>
      </c>
      <c r="N1683">
        <f>C1683/E1683</f>
        <v>2.3701535258912307</v>
      </c>
      <c r="O1683">
        <f>C1683/F1683</f>
        <v>195.75542660649043</v>
      </c>
      <c r="P1683">
        <f>C1683/G1683</f>
        <v>2.2851229302558953</v>
      </c>
      <c r="Q1683">
        <f>D1683/E1683</f>
        <v>1.0383814728077023</v>
      </c>
      <c r="R1683">
        <f>D1683/F1683</f>
        <v>85.761874059746404</v>
      </c>
      <c r="S1683">
        <f>D1683/G1683</f>
        <v>1.0011289513296537</v>
      </c>
      <c r="T1683">
        <f>E1683/F1683</f>
        <v>82.591876208897474</v>
      </c>
      <c r="U1683">
        <f>E1683/G1683</f>
        <v>0.96412443552433513</v>
      </c>
      <c r="V1683">
        <f>F1683/G1683</f>
        <v>1.167335674862017E-2</v>
      </c>
    </row>
    <row r="1684" spans="1:22" x14ac:dyDescent="0.25">
      <c r="A1684" s="9">
        <v>38513</v>
      </c>
      <c r="B1684">
        <v>1.2126999999999999</v>
      </c>
      <c r="C1684">
        <v>1.8124</v>
      </c>
      <c r="D1684">
        <v>0.78790000000000004</v>
      </c>
      <c r="E1684">
        <v>0.76239999999999997</v>
      </c>
      <c r="F1684">
        <v>9.2119999999999997E-3</v>
      </c>
      <c r="G1684">
        <v>0.8004</v>
      </c>
      <c r="H1684">
        <f>B1684/C1684</f>
        <v>0.66911277863606267</v>
      </c>
      <c r="I1684">
        <f>B1684/D1684</f>
        <v>1.5391547150653635</v>
      </c>
      <c r="J1684">
        <f>B1684/E1684</f>
        <v>1.5906348373557186</v>
      </c>
      <c r="K1684">
        <f>B1684/F1684</f>
        <v>131.64350846721666</v>
      </c>
      <c r="L1684">
        <f>B1684/G1684</f>
        <v>1.5151174412793602</v>
      </c>
      <c r="M1684">
        <f>C1684/D1684</f>
        <v>2.3002919152176671</v>
      </c>
      <c r="N1684">
        <f>C1684/E1684</f>
        <v>2.3772298006295909</v>
      </c>
      <c r="O1684">
        <f>C1684/F1684</f>
        <v>196.74337820234479</v>
      </c>
      <c r="P1684">
        <f>C1684/G1684</f>
        <v>2.264367816091954</v>
      </c>
      <c r="Q1684">
        <f>D1684/E1684</f>
        <v>1.0334470094438617</v>
      </c>
      <c r="R1684">
        <f>D1684/F1684</f>
        <v>85.529743812418587</v>
      </c>
      <c r="S1684">
        <f>D1684/G1684</f>
        <v>0.98438280859570215</v>
      </c>
      <c r="T1684">
        <f>E1684/F1684</f>
        <v>82.761615284411633</v>
      </c>
      <c r="U1684">
        <f>E1684/G1684</f>
        <v>0.95252373813093449</v>
      </c>
      <c r="V1684">
        <f>F1684/G1684</f>
        <v>1.1509245377311343E-2</v>
      </c>
    </row>
    <row r="1685" spans="1:22" x14ac:dyDescent="0.25">
      <c r="A1685" s="9">
        <v>38516</v>
      </c>
      <c r="B1685">
        <v>1.2068000000000001</v>
      </c>
      <c r="C1685">
        <v>1.8043</v>
      </c>
      <c r="D1685">
        <v>0.7843</v>
      </c>
      <c r="E1685">
        <v>0.76080000000000003</v>
      </c>
      <c r="F1685">
        <v>9.1199999999999996E-3</v>
      </c>
      <c r="G1685">
        <v>0.79559999999999997</v>
      </c>
      <c r="H1685">
        <f>B1685/C1685</f>
        <v>0.66884664412791672</v>
      </c>
      <c r="I1685">
        <f>B1685/D1685</f>
        <v>1.5386969271962261</v>
      </c>
      <c r="J1685">
        <f>B1685/E1685</f>
        <v>1.5862250262881179</v>
      </c>
      <c r="K1685">
        <f>B1685/F1685</f>
        <v>132.3245614035088</v>
      </c>
      <c r="L1685">
        <f>B1685/G1685</f>
        <v>1.5168426344896935</v>
      </c>
      <c r="M1685">
        <f>C1685/D1685</f>
        <v>2.3005227591482851</v>
      </c>
      <c r="N1685">
        <f>C1685/E1685</f>
        <v>2.3715825446898</v>
      </c>
      <c r="O1685">
        <f>C1685/F1685</f>
        <v>197.83991228070175</v>
      </c>
      <c r="P1685">
        <f>C1685/G1685</f>
        <v>2.2678481649069884</v>
      </c>
      <c r="Q1685">
        <f>D1685/E1685</f>
        <v>1.0308885383806519</v>
      </c>
      <c r="R1685">
        <f>D1685/F1685</f>
        <v>85.997807017543863</v>
      </c>
      <c r="S1685">
        <f>D1685/G1685</f>
        <v>0.98579688285570644</v>
      </c>
      <c r="T1685">
        <f>E1685/F1685</f>
        <v>83.421052631578959</v>
      </c>
      <c r="U1685">
        <f>E1685/G1685</f>
        <v>0.95625942684766219</v>
      </c>
      <c r="V1685">
        <f>F1685/G1685</f>
        <v>1.1463046757164403E-2</v>
      </c>
    </row>
    <row r="1686" spans="1:22" x14ac:dyDescent="0.25">
      <c r="A1686" s="9">
        <v>38517</v>
      </c>
      <c r="B1686">
        <v>1.2041999999999999</v>
      </c>
      <c r="C1686">
        <v>1.8063</v>
      </c>
      <c r="D1686">
        <v>0.78280000000000005</v>
      </c>
      <c r="E1686">
        <v>0.76519999999999999</v>
      </c>
      <c r="F1686">
        <v>9.1420000000000008E-3</v>
      </c>
      <c r="G1686">
        <v>0.79820000000000002</v>
      </c>
      <c r="H1686">
        <f>B1686/C1686</f>
        <v>0.66666666666666663</v>
      </c>
      <c r="I1686">
        <f>B1686/D1686</f>
        <v>1.5383239652529379</v>
      </c>
      <c r="J1686">
        <f>B1686/E1686</f>
        <v>1.5737062205959225</v>
      </c>
      <c r="K1686">
        <f>B1686/F1686</f>
        <v>131.72172391161669</v>
      </c>
      <c r="L1686">
        <f>B1686/G1686</f>
        <v>1.508644450012528</v>
      </c>
      <c r="M1686">
        <f>C1686/D1686</f>
        <v>2.3074859478794072</v>
      </c>
      <c r="N1686">
        <f>C1686/E1686</f>
        <v>2.3605593308938841</v>
      </c>
      <c r="O1686">
        <f>C1686/F1686</f>
        <v>197.58258586742505</v>
      </c>
      <c r="P1686">
        <f>C1686/G1686</f>
        <v>2.2629666750187925</v>
      </c>
      <c r="Q1686">
        <f>D1686/E1686</f>
        <v>1.0230005227391532</v>
      </c>
      <c r="R1686">
        <f>D1686/F1686</f>
        <v>85.626777510391591</v>
      </c>
      <c r="S1686">
        <f>D1686/G1686</f>
        <v>0.98070658982711101</v>
      </c>
      <c r="T1686">
        <f>E1686/F1686</f>
        <v>83.701597024721053</v>
      </c>
      <c r="U1686">
        <f>E1686/G1686</f>
        <v>0.95865697820095208</v>
      </c>
      <c r="V1686">
        <f>F1686/G1686</f>
        <v>1.1453269857178653E-2</v>
      </c>
    </row>
    <row r="1687" spans="1:22" x14ac:dyDescent="0.25">
      <c r="A1687" s="9">
        <v>38518</v>
      </c>
      <c r="B1687">
        <v>1.2101999999999999</v>
      </c>
      <c r="C1687">
        <v>1.8231000000000002</v>
      </c>
      <c r="D1687">
        <v>0.78649999999999998</v>
      </c>
      <c r="E1687">
        <v>0.76919999999999999</v>
      </c>
      <c r="F1687">
        <v>9.1559999999999992E-3</v>
      </c>
      <c r="G1687">
        <v>0.8075</v>
      </c>
      <c r="H1687">
        <f>B1687/C1687</f>
        <v>0.66381438209642907</v>
      </c>
      <c r="I1687">
        <f>B1687/D1687</f>
        <v>1.5387158296249206</v>
      </c>
      <c r="J1687">
        <f>B1687/E1687</f>
        <v>1.5733229329173166</v>
      </c>
      <c r="K1687">
        <f>B1687/F1687</f>
        <v>132.17562254259502</v>
      </c>
      <c r="L1687">
        <f>B1687/G1687</f>
        <v>1.4986996904024767</v>
      </c>
      <c r="M1687">
        <f>C1687/D1687</f>
        <v>2.3179910998092819</v>
      </c>
      <c r="N1687">
        <f>C1687/E1687</f>
        <v>2.3701248049922001</v>
      </c>
      <c r="O1687">
        <f>C1687/F1687</f>
        <v>199.11533420707735</v>
      </c>
      <c r="P1687">
        <f>C1687/G1687</f>
        <v>2.2577089783281736</v>
      </c>
      <c r="Q1687">
        <f>D1687/E1687</f>
        <v>1.0224908996359854</v>
      </c>
      <c r="R1687">
        <f>D1687/F1687</f>
        <v>85.899956312800356</v>
      </c>
      <c r="S1687">
        <f>D1687/G1687</f>
        <v>0.97399380804953561</v>
      </c>
      <c r="T1687">
        <f>E1687/F1687</f>
        <v>84.010484927916124</v>
      </c>
      <c r="U1687">
        <f>E1687/G1687</f>
        <v>0.95256965944272443</v>
      </c>
      <c r="V1687">
        <f>F1687/G1687</f>
        <v>1.1338699690402475E-2</v>
      </c>
    </row>
    <row r="1688" spans="1:22" x14ac:dyDescent="0.25">
      <c r="A1688" s="9">
        <v>38519</v>
      </c>
      <c r="B1688">
        <v>1.2089000000000001</v>
      </c>
      <c r="C1688">
        <v>1.8226</v>
      </c>
      <c r="D1688">
        <v>0.78510000000000002</v>
      </c>
      <c r="E1688">
        <v>0.77239999999999998</v>
      </c>
      <c r="F1688">
        <v>9.1730000000000006E-3</v>
      </c>
      <c r="G1688">
        <v>0.80810000000000004</v>
      </c>
      <c r="H1688">
        <f>B1688/C1688</f>
        <v>0.66328322177109633</v>
      </c>
      <c r="I1688">
        <f>B1688/D1688</f>
        <v>1.5398038466437398</v>
      </c>
      <c r="J1688">
        <f>B1688/E1688</f>
        <v>1.5651216986017609</v>
      </c>
      <c r="K1688">
        <f>B1688/F1688</f>
        <v>131.78894581925215</v>
      </c>
      <c r="L1688">
        <f>B1688/G1688</f>
        <v>1.4959782205172627</v>
      </c>
      <c r="M1688">
        <f>C1688/D1688</f>
        <v>2.3214877085721564</v>
      </c>
      <c r="N1688">
        <f>C1688/E1688</f>
        <v>2.3596582081822892</v>
      </c>
      <c r="O1688">
        <f>C1688/F1688</f>
        <v>198.69181292924887</v>
      </c>
      <c r="P1688">
        <f>C1688/G1688</f>
        <v>2.2554139339190695</v>
      </c>
      <c r="Q1688">
        <f>D1688/E1688</f>
        <v>1.0164422578974626</v>
      </c>
      <c r="R1688">
        <f>D1688/F1688</f>
        <v>85.588139103891848</v>
      </c>
      <c r="S1688">
        <f>D1688/G1688</f>
        <v>0.97153817596832071</v>
      </c>
      <c r="T1688">
        <f>E1688/F1688</f>
        <v>84.203641120680246</v>
      </c>
      <c r="U1688">
        <f>E1688/G1688</f>
        <v>0.95582229922039341</v>
      </c>
      <c r="V1688">
        <f>F1688/G1688</f>
        <v>1.1351317906199728E-2</v>
      </c>
    </row>
    <row r="1689" spans="1:22" x14ac:dyDescent="0.25">
      <c r="A1689" s="9">
        <v>38520</v>
      </c>
      <c r="B1689">
        <v>1.2243999999999999</v>
      </c>
      <c r="C1689">
        <v>1.8267</v>
      </c>
      <c r="D1689">
        <v>0.79190000000000005</v>
      </c>
      <c r="E1689">
        <v>0.77780000000000005</v>
      </c>
      <c r="F1689">
        <v>9.1870000000000007E-3</v>
      </c>
      <c r="G1689">
        <v>0.81130000000000002</v>
      </c>
      <c r="H1689">
        <f>B1689/C1689</f>
        <v>0.67027973942081343</v>
      </c>
      <c r="I1689">
        <f>B1689/D1689</f>
        <v>1.5461548175274653</v>
      </c>
      <c r="J1689">
        <f>B1689/E1689</f>
        <v>1.5741835947544354</v>
      </c>
      <c r="K1689">
        <f>B1689/F1689</f>
        <v>133.27528028736256</v>
      </c>
      <c r="L1689">
        <f>B1689/G1689</f>
        <v>1.509182793048194</v>
      </c>
      <c r="M1689">
        <f>C1689/D1689</f>
        <v>2.3067306478090668</v>
      </c>
      <c r="N1689">
        <f>C1689/E1689</f>
        <v>2.3485471843661609</v>
      </c>
      <c r="O1689">
        <f>C1689/F1689</f>
        <v>198.83531076521169</v>
      </c>
      <c r="P1689">
        <f>C1689/G1689</f>
        <v>2.2515715518303958</v>
      </c>
      <c r="Q1689">
        <f>D1689/E1689</f>
        <v>1.0181280534841861</v>
      </c>
      <c r="R1689">
        <f>D1689/F1689</f>
        <v>86.197888320452819</v>
      </c>
      <c r="S1689">
        <f>D1689/G1689</f>
        <v>0.97608776038456802</v>
      </c>
      <c r="T1689">
        <f>E1689/F1689</f>
        <v>84.66311091760096</v>
      </c>
      <c r="U1689">
        <f>E1689/G1689</f>
        <v>0.95870824602489835</v>
      </c>
      <c r="V1689">
        <f>F1689/G1689</f>
        <v>1.1323801306545051E-2</v>
      </c>
    </row>
    <row r="1690" spans="1:22" x14ac:dyDescent="0.25">
      <c r="A1690" s="9">
        <v>38523</v>
      </c>
      <c r="B1690">
        <v>1.2152000000000001</v>
      </c>
      <c r="C1690">
        <v>1.8233000000000001</v>
      </c>
      <c r="D1690">
        <v>0.78639999999999999</v>
      </c>
      <c r="E1690">
        <v>0.77680000000000005</v>
      </c>
      <c r="F1690">
        <v>9.1400000000000006E-3</v>
      </c>
      <c r="G1690">
        <v>0.81089999999999995</v>
      </c>
      <c r="H1690">
        <f>B1690/C1690</f>
        <v>0.66648384796797011</v>
      </c>
      <c r="I1690">
        <f>B1690/D1690</f>
        <v>1.5452695829094609</v>
      </c>
      <c r="J1690">
        <f>B1690/E1690</f>
        <v>1.564366632337796</v>
      </c>
      <c r="K1690">
        <f>B1690/F1690</f>
        <v>132.95404814004377</v>
      </c>
      <c r="L1690">
        <f>B1690/G1690</f>
        <v>1.4985818226661736</v>
      </c>
      <c r="M1690">
        <f>C1690/D1690</f>
        <v>2.31854018311292</v>
      </c>
      <c r="N1690">
        <f>C1690/E1690</f>
        <v>2.3471936148300721</v>
      </c>
      <c r="O1690">
        <f>C1690/F1690</f>
        <v>199.48577680525165</v>
      </c>
      <c r="P1690">
        <f>C1690/G1690</f>
        <v>2.2484893328400544</v>
      </c>
      <c r="Q1690">
        <f>D1690/E1690</f>
        <v>1.0123583934088567</v>
      </c>
      <c r="R1690">
        <f>D1690/F1690</f>
        <v>86.039387308533904</v>
      </c>
      <c r="S1690">
        <f>D1690/G1690</f>
        <v>0.96978665680108522</v>
      </c>
      <c r="T1690">
        <f>E1690/F1690</f>
        <v>84.989059080962804</v>
      </c>
      <c r="U1690">
        <f>E1690/G1690</f>
        <v>0.95794795905783703</v>
      </c>
      <c r="V1690">
        <f>F1690/G1690</f>
        <v>1.12714268097176E-2</v>
      </c>
    </row>
    <row r="1691" spans="1:22" x14ac:dyDescent="0.25">
      <c r="A1691" s="9">
        <v>38524</v>
      </c>
      <c r="B1691">
        <v>1.2143999999999999</v>
      </c>
      <c r="C1691">
        <v>1.8256999999999999</v>
      </c>
      <c r="D1691">
        <v>0.78810000000000002</v>
      </c>
      <c r="E1691">
        <v>0.77980000000000005</v>
      </c>
      <c r="F1691">
        <v>9.2259999999999998E-3</v>
      </c>
      <c r="G1691">
        <v>0.81269999999999998</v>
      </c>
      <c r="H1691">
        <f>B1691/C1691</f>
        <v>0.66516952401818485</v>
      </c>
      <c r="I1691">
        <f>B1691/D1691</f>
        <v>1.5409212028930337</v>
      </c>
      <c r="J1691">
        <f>B1691/E1691</f>
        <v>1.5573223903565014</v>
      </c>
      <c r="K1691">
        <f>B1691/F1691</f>
        <v>131.62800780403208</v>
      </c>
      <c r="L1691">
        <f>B1691/G1691</f>
        <v>1.4942783314876338</v>
      </c>
      <c r="M1691">
        <f>C1691/D1691</f>
        <v>2.3165841898236263</v>
      </c>
      <c r="N1691">
        <f>C1691/E1691</f>
        <v>2.341241343934342</v>
      </c>
      <c r="O1691">
        <f>C1691/F1691</f>
        <v>197.88640797745501</v>
      </c>
      <c r="P1691">
        <f>C1691/G1691</f>
        <v>2.2464624092531067</v>
      </c>
      <c r="Q1691">
        <f>D1691/E1691</f>
        <v>1.0106437548089253</v>
      </c>
      <c r="R1691">
        <f>D1691/F1691</f>
        <v>85.4216345111641</v>
      </c>
      <c r="S1691">
        <f>D1691/G1691</f>
        <v>0.96973052787006275</v>
      </c>
      <c r="T1691">
        <f>E1691/F1691</f>
        <v>84.522003034901374</v>
      </c>
      <c r="U1691">
        <f>E1691/G1691</f>
        <v>0.95951765719207593</v>
      </c>
      <c r="V1691">
        <f>F1691/G1691</f>
        <v>1.1352282515073213E-2</v>
      </c>
    </row>
    <row r="1692" spans="1:22" x14ac:dyDescent="0.25">
      <c r="A1692" s="9">
        <v>38525</v>
      </c>
      <c r="B1692">
        <v>1.2107999999999999</v>
      </c>
      <c r="C1692">
        <v>1.8195000000000001</v>
      </c>
      <c r="D1692">
        <v>0.78500000000000003</v>
      </c>
      <c r="E1692">
        <v>0.77700000000000002</v>
      </c>
      <c r="F1692">
        <v>9.1739999999999999E-3</v>
      </c>
      <c r="G1692">
        <v>0.80859999999999999</v>
      </c>
      <c r="H1692">
        <f>B1692/C1692</f>
        <v>0.66545754328112106</v>
      </c>
      <c r="I1692">
        <f>B1692/D1692</f>
        <v>1.5424203821656048</v>
      </c>
      <c r="J1692">
        <f>B1692/E1692</f>
        <v>1.5583011583011581</v>
      </c>
      <c r="K1692">
        <f>B1692/F1692</f>
        <v>131.98168737737083</v>
      </c>
      <c r="L1692">
        <f>B1692/G1692</f>
        <v>1.4974029186247835</v>
      </c>
      <c r="M1692">
        <f>C1692/D1692</f>
        <v>2.3178343949044589</v>
      </c>
      <c r="N1692">
        <f>C1692/E1692</f>
        <v>2.3416988416988418</v>
      </c>
      <c r="O1692">
        <f>C1692/F1692</f>
        <v>198.33224329627208</v>
      </c>
      <c r="P1692">
        <f>C1692/G1692</f>
        <v>2.2501855058125155</v>
      </c>
      <c r="Q1692">
        <f>D1692/E1692</f>
        <v>1.0102960102960103</v>
      </c>
      <c r="R1692">
        <f>D1692/F1692</f>
        <v>85.567909308916512</v>
      </c>
      <c r="S1692">
        <f>D1692/G1692</f>
        <v>0.97081375216423449</v>
      </c>
      <c r="T1692">
        <f>E1692/F1692</f>
        <v>84.695879659908442</v>
      </c>
      <c r="U1692">
        <f>E1692/G1692</f>
        <v>0.96092010883007672</v>
      </c>
      <c r="V1692">
        <f>F1692/G1692</f>
        <v>1.1345535493445462E-2</v>
      </c>
    </row>
    <row r="1693" spans="1:22" x14ac:dyDescent="0.25">
      <c r="A1693" s="9">
        <v>38526</v>
      </c>
      <c r="B1693">
        <v>1.2049000000000001</v>
      </c>
      <c r="C1693">
        <v>1.8172000000000001</v>
      </c>
      <c r="D1693">
        <v>0.78200000000000003</v>
      </c>
      <c r="E1693">
        <v>0.77349999999999997</v>
      </c>
      <c r="F1693">
        <v>9.1920000000000005E-3</v>
      </c>
      <c r="G1693">
        <v>0.81269999999999998</v>
      </c>
      <c r="H1693">
        <f>B1693/C1693</f>
        <v>0.66305304864626902</v>
      </c>
      <c r="I1693">
        <f>B1693/D1693</f>
        <v>1.5407928388746803</v>
      </c>
      <c r="J1693">
        <f>B1693/E1693</f>
        <v>1.5577246283128638</v>
      </c>
      <c r="K1693">
        <f>B1693/F1693</f>
        <v>131.08137510879024</v>
      </c>
      <c r="L1693">
        <f>B1693/G1693</f>
        <v>1.4825889011935525</v>
      </c>
      <c r="M1693">
        <f>C1693/D1693</f>
        <v>2.3237851662404094</v>
      </c>
      <c r="N1693">
        <f>C1693/E1693</f>
        <v>2.3493212669683259</v>
      </c>
      <c r="O1693">
        <f>C1693/F1693</f>
        <v>197.69364664926024</v>
      </c>
      <c r="P1693">
        <f>C1693/G1693</f>
        <v>2.2360034453057711</v>
      </c>
      <c r="Q1693">
        <f>D1693/E1693</f>
        <v>1.0109890109890112</v>
      </c>
      <c r="R1693">
        <f>D1693/F1693</f>
        <v>85.073977371627507</v>
      </c>
      <c r="S1693">
        <f>D1693/G1693</f>
        <v>0.96222468315491583</v>
      </c>
      <c r="T1693">
        <f>E1693/F1693</f>
        <v>84.149260226283715</v>
      </c>
      <c r="U1693">
        <f>E1693/G1693</f>
        <v>0.95176571920757969</v>
      </c>
      <c r="V1693">
        <f>F1693/G1693</f>
        <v>1.1310446659283869E-2</v>
      </c>
    </row>
    <row r="1694" spans="1:22" x14ac:dyDescent="0.25">
      <c r="A1694" s="9">
        <v>38527</v>
      </c>
      <c r="B1694">
        <v>1.2084999999999999</v>
      </c>
      <c r="C1694">
        <v>1.8225</v>
      </c>
      <c r="D1694">
        <v>0.78390000000000004</v>
      </c>
      <c r="E1694">
        <v>0.76829999999999998</v>
      </c>
      <c r="F1694">
        <v>9.1699999999999993E-3</v>
      </c>
      <c r="G1694">
        <v>0.81140000000000001</v>
      </c>
      <c r="H1694">
        <f>B1694/C1694</f>
        <v>0.66310013717421123</v>
      </c>
      <c r="I1694">
        <f>B1694/D1694</f>
        <v>1.5416507207551982</v>
      </c>
      <c r="J1694">
        <f>B1694/E1694</f>
        <v>1.5729532734608875</v>
      </c>
      <c r="K1694">
        <f>B1694/F1694</f>
        <v>131.78844056706652</v>
      </c>
      <c r="L1694">
        <f>B1694/G1694</f>
        <v>1.4894010352477198</v>
      </c>
      <c r="M1694">
        <f>C1694/D1694</f>
        <v>2.324913892078071</v>
      </c>
      <c r="N1694">
        <f>C1694/E1694</f>
        <v>2.3721202655212807</v>
      </c>
      <c r="O1694">
        <f>C1694/F1694</f>
        <v>198.74591057797167</v>
      </c>
      <c r="P1694">
        <f>C1694/G1694</f>
        <v>2.2461178210500368</v>
      </c>
      <c r="Q1694">
        <f>D1694/E1694</f>
        <v>1.0203045685279188</v>
      </c>
      <c r="R1694">
        <f>D1694/F1694</f>
        <v>85.485278080697938</v>
      </c>
      <c r="S1694">
        <f>D1694/G1694</f>
        <v>0.96610796154794187</v>
      </c>
      <c r="T1694">
        <f>E1694/F1694</f>
        <v>83.784078516902952</v>
      </c>
      <c r="U1694">
        <f>E1694/G1694</f>
        <v>0.94688193246241059</v>
      </c>
      <c r="V1694">
        <f>F1694/G1694</f>
        <v>1.1301454276559033E-2</v>
      </c>
    </row>
    <row r="1695" spans="1:22" x14ac:dyDescent="0.25">
      <c r="A1695" s="9">
        <v>38530</v>
      </c>
      <c r="B1695">
        <v>1.2159</v>
      </c>
      <c r="C1695">
        <v>1.8277999999999999</v>
      </c>
      <c r="D1695">
        <v>0.78839999999999999</v>
      </c>
      <c r="E1695">
        <v>0.76859999999999995</v>
      </c>
      <c r="F1695">
        <v>9.1500000000000001E-3</v>
      </c>
      <c r="G1695">
        <v>0.81330000000000002</v>
      </c>
      <c r="H1695">
        <f>B1695/C1695</f>
        <v>0.66522595469963897</v>
      </c>
      <c r="I1695">
        <f>B1695/D1695</f>
        <v>1.5422374429223744</v>
      </c>
      <c r="J1695">
        <f>B1695/E1695</f>
        <v>1.5819672131147542</v>
      </c>
      <c r="K1695">
        <f>B1695/F1695</f>
        <v>132.88524590163934</v>
      </c>
      <c r="L1695">
        <f>B1695/G1695</f>
        <v>1.4950202877167096</v>
      </c>
      <c r="M1695">
        <f>C1695/D1695</f>
        <v>2.3183663115169963</v>
      </c>
      <c r="N1695">
        <f>C1695/E1695</f>
        <v>2.3780900338277386</v>
      </c>
      <c r="O1695">
        <f>C1695/F1695</f>
        <v>199.75956284153003</v>
      </c>
      <c r="P1695">
        <f>C1695/G1695</f>
        <v>2.2473871879995078</v>
      </c>
      <c r="Q1695">
        <f>D1695/E1695</f>
        <v>1.0257611241217799</v>
      </c>
      <c r="R1695">
        <f>D1695/F1695</f>
        <v>86.163934426229503</v>
      </c>
      <c r="S1695">
        <f>D1695/G1695</f>
        <v>0.9693839911471781</v>
      </c>
      <c r="T1695">
        <f>E1695/F1695</f>
        <v>84</v>
      </c>
      <c r="U1695">
        <f>E1695/G1695</f>
        <v>0.9450387310955366</v>
      </c>
      <c r="V1695">
        <f>F1695/G1695</f>
        <v>1.1250461084470675E-2</v>
      </c>
    </row>
    <row r="1696" spans="1:22" x14ac:dyDescent="0.25">
      <c r="A1696" s="9">
        <v>38531</v>
      </c>
      <c r="B1696">
        <v>1.2073</v>
      </c>
      <c r="C1696">
        <v>1.8162</v>
      </c>
      <c r="D1696">
        <v>0.78100000000000003</v>
      </c>
      <c r="E1696">
        <v>0.76519999999999999</v>
      </c>
      <c r="F1696">
        <v>9.0989999999999994E-3</v>
      </c>
      <c r="G1696">
        <v>0.81359999999999999</v>
      </c>
      <c r="H1696">
        <f>B1696/C1696</f>
        <v>0.66473956612707852</v>
      </c>
      <c r="I1696">
        <f>B1696/D1696</f>
        <v>1.5458386683738796</v>
      </c>
      <c r="J1696">
        <f>B1696/E1696</f>
        <v>1.5777574490329327</v>
      </c>
      <c r="K1696">
        <f>B1696/F1696</f>
        <v>132.68491042971758</v>
      </c>
      <c r="L1696">
        <f>B1696/G1696</f>
        <v>1.4838987217305801</v>
      </c>
      <c r="M1696">
        <f>C1696/D1696</f>
        <v>2.3254801536491678</v>
      </c>
      <c r="N1696">
        <f>C1696/E1696</f>
        <v>2.3734971249346577</v>
      </c>
      <c r="O1696">
        <f>C1696/F1696</f>
        <v>199.60435212660732</v>
      </c>
      <c r="P1696">
        <f>C1696/G1696</f>
        <v>2.2323008849557522</v>
      </c>
      <c r="Q1696">
        <f>D1696/E1696</f>
        <v>1.0206481965499217</v>
      </c>
      <c r="R1696">
        <f>D1696/F1696</f>
        <v>85.833608088800972</v>
      </c>
      <c r="S1696">
        <f>D1696/G1696</f>
        <v>0.95993117010816131</v>
      </c>
      <c r="T1696">
        <f>E1696/F1696</f>
        <v>84.097153533355325</v>
      </c>
      <c r="U1696">
        <f>E1696/G1696</f>
        <v>0.94051130776794489</v>
      </c>
      <c r="V1696">
        <f>F1696/G1696</f>
        <v>1.118362831858407E-2</v>
      </c>
    </row>
    <row r="1697" spans="1:22" x14ac:dyDescent="0.25">
      <c r="A1697" s="9">
        <v>38532</v>
      </c>
      <c r="B1697">
        <v>1.2086999999999999</v>
      </c>
      <c r="C1697">
        <v>1.8058999999999998</v>
      </c>
      <c r="D1697">
        <v>0.78090000000000004</v>
      </c>
      <c r="E1697">
        <v>0.76160000000000005</v>
      </c>
      <c r="F1697">
        <v>9.0600000000000003E-3</v>
      </c>
      <c r="G1697">
        <v>0.81510000000000005</v>
      </c>
      <c r="H1697">
        <f>B1697/C1697</f>
        <v>0.66930616313195634</v>
      </c>
      <c r="I1697">
        <f>B1697/D1697</f>
        <v>1.5478294275835571</v>
      </c>
      <c r="J1697">
        <f>B1697/E1697</f>
        <v>1.5870535714285712</v>
      </c>
      <c r="K1697">
        <f>B1697/F1697</f>
        <v>133.41059602649005</v>
      </c>
      <c r="L1697">
        <f>B1697/G1697</f>
        <v>1.4828855355171142</v>
      </c>
      <c r="M1697">
        <f>C1697/D1697</f>
        <v>2.3125880394416694</v>
      </c>
      <c r="N1697">
        <f>C1697/E1697</f>
        <v>2.3711922268907557</v>
      </c>
      <c r="O1697">
        <f>C1697/F1697</f>
        <v>199.32671081677702</v>
      </c>
      <c r="P1697">
        <f>C1697/G1697</f>
        <v>2.2155563734511099</v>
      </c>
      <c r="Q1697">
        <f>D1697/E1697</f>
        <v>1.0253413865546219</v>
      </c>
      <c r="R1697">
        <f>D1697/F1697</f>
        <v>86.192052980132445</v>
      </c>
      <c r="S1697">
        <f>D1697/G1697</f>
        <v>0.95804195804195802</v>
      </c>
      <c r="T1697">
        <f>E1697/F1697</f>
        <v>84.061810154525389</v>
      </c>
      <c r="U1697">
        <f>E1697/G1697</f>
        <v>0.93436388173230278</v>
      </c>
      <c r="V1697">
        <f>F1697/G1697</f>
        <v>1.1115200588884799E-2</v>
      </c>
    </row>
    <row r="1698" spans="1:22" x14ac:dyDescent="0.25">
      <c r="A1698" s="9">
        <v>38533</v>
      </c>
      <c r="B1698">
        <v>1.2094</v>
      </c>
      <c r="C1698">
        <v>1.7917999999999998</v>
      </c>
      <c r="D1698">
        <v>0.77910000000000001</v>
      </c>
      <c r="E1698">
        <v>0.76190000000000002</v>
      </c>
      <c r="F1698">
        <v>9.0159999999999997E-3</v>
      </c>
      <c r="G1698">
        <v>0.81459999999999999</v>
      </c>
      <c r="H1698">
        <f>B1698/C1698</f>
        <v>0.67496372362986945</v>
      </c>
      <c r="I1698">
        <f>B1698/D1698</f>
        <v>1.5523039404441021</v>
      </c>
      <c r="J1698">
        <f>B1698/E1698</f>
        <v>1.5873474209213807</v>
      </c>
      <c r="K1698">
        <f>B1698/F1698</f>
        <v>134.13930789707189</v>
      </c>
      <c r="L1698">
        <f>B1698/G1698</f>
        <v>1.4846550454210656</v>
      </c>
      <c r="M1698">
        <f>C1698/D1698</f>
        <v>2.2998331408034911</v>
      </c>
      <c r="N1698">
        <f>C1698/E1698</f>
        <v>2.3517521984512402</v>
      </c>
      <c r="O1698">
        <f>C1698/F1698</f>
        <v>198.73558118899732</v>
      </c>
      <c r="P1698">
        <f>C1698/G1698</f>
        <v>2.1996071691627792</v>
      </c>
      <c r="Q1698">
        <f>D1698/E1698</f>
        <v>1.0225751410946318</v>
      </c>
      <c r="R1698">
        <f>D1698/F1698</f>
        <v>86.413043478260875</v>
      </c>
      <c r="S1698">
        <f>D1698/G1698</f>
        <v>0.95642032899582619</v>
      </c>
      <c r="T1698">
        <f>E1698/F1698</f>
        <v>84.505323868677905</v>
      </c>
      <c r="U1698">
        <f>E1698/G1698</f>
        <v>0.93530567149521238</v>
      </c>
      <c r="V1698">
        <f>F1698/G1698</f>
        <v>1.1068008838693837E-2</v>
      </c>
    </row>
    <row r="1699" spans="1:22" x14ac:dyDescent="0.25">
      <c r="A1699" s="9">
        <v>38534</v>
      </c>
      <c r="B1699">
        <v>1.1957</v>
      </c>
      <c r="C1699">
        <v>1.7705</v>
      </c>
      <c r="D1699">
        <v>0.7712</v>
      </c>
      <c r="E1699">
        <v>0.75139999999999996</v>
      </c>
      <c r="F1699">
        <v>8.9580000000000007E-3</v>
      </c>
      <c r="G1699">
        <v>0.80569999999999997</v>
      </c>
      <c r="H1699">
        <f>B1699/C1699</f>
        <v>0.67534594747246546</v>
      </c>
      <c r="I1699">
        <f>B1699/D1699</f>
        <v>1.5504408713692945</v>
      </c>
      <c r="J1699">
        <f>B1699/E1699</f>
        <v>1.5912962470055896</v>
      </c>
      <c r="K1699">
        <f>B1699/F1699</f>
        <v>133.47845501227951</v>
      </c>
      <c r="L1699">
        <f>B1699/G1699</f>
        <v>1.4840511356584336</v>
      </c>
      <c r="M1699">
        <f>C1699/D1699</f>
        <v>2.2957728215767634</v>
      </c>
      <c r="N1699">
        <f>C1699/E1699</f>
        <v>2.3562682991748738</v>
      </c>
      <c r="O1699">
        <f>C1699/F1699</f>
        <v>197.64456351864254</v>
      </c>
      <c r="P1699">
        <f>C1699/G1699</f>
        <v>2.197468040213479</v>
      </c>
      <c r="Q1699">
        <f>D1699/E1699</f>
        <v>1.0263508118179399</v>
      </c>
      <c r="R1699">
        <f>D1699/F1699</f>
        <v>86.090645233310994</v>
      </c>
      <c r="S1699">
        <f>D1699/G1699</f>
        <v>0.95718009184560016</v>
      </c>
      <c r="T1699">
        <f>E1699/F1699</f>
        <v>83.880330430899747</v>
      </c>
      <c r="U1699">
        <f>E1699/G1699</f>
        <v>0.93260518803524883</v>
      </c>
      <c r="V1699">
        <f>F1699/G1699</f>
        <v>1.1118282239046793E-2</v>
      </c>
    </row>
    <row r="1700" spans="1:22" x14ac:dyDescent="0.25">
      <c r="A1700" s="9">
        <v>38537</v>
      </c>
      <c r="B1700">
        <v>1.1900999999999999</v>
      </c>
      <c r="C1700">
        <v>1.7583</v>
      </c>
      <c r="D1700">
        <v>0.76700000000000002</v>
      </c>
      <c r="E1700">
        <v>0.74980000000000002</v>
      </c>
      <c r="F1700">
        <v>8.9630000000000005E-3</v>
      </c>
      <c r="G1700">
        <v>0.80610000000000004</v>
      </c>
      <c r="H1700">
        <f>B1700/C1700</f>
        <v>0.67684695444463394</v>
      </c>
      <c r="I1700">
        <f>B1700/D1700</f>
        <v>1.5516297262059973</v>
      </c>
      <c r="J1700">
        <f>B1700/E1700</f>
        <v>1.5872232595358762</v>
      </c>
      <c r="K1700">
        <f>B1700/F1700</f>
        <v>132.7792033917215</v>
      </c>
      <c r="L1700">
        <f>B1700/G1700</f>
        <v>1.4763676963155934</v>
      </c>
      <c r="M1700">
        <f>C1700/D1700</f>
        <v>2.292438070404172</v>
      </c>
      <c r="N1700">
        <f>C1700/E1700</f>
        <v>2.3450253400906909</v>
      </c>
      <c r="O1700">
        <f>C1700/F1700</f>
        <v>196.17315630927143</v>
      </c>
      <c r="P1700">
        <f>C1700/G1700</f>
        <v>2.1812430219575734</v>
      </c>
      <c r="Q1700">
        <f>D1700/E1700</f>
        <v>1.0229394505201388</v>
      </c>
      <c r="R1700">
        <f>D1700/F1700</f>
        <v>85.574026553609286</v>
      </c>
      <c r="S1700">
        <f>D1700/G1700</f>
        <v>0.9514948517553653</v>
      </c>
      <c r="T1700">
        <f>E1700/F1700</f>
        <v>83.65502621889992</v>
      </c>
      <c r="U1700">
        <f>E1700/G1700</f>
        <v>0.93015754869122935</v>
      </c>
      <c r="V1700">
        <f>F1700/G1700</f>
        <v>1.1118967869991316E-2</v>
      </c>
    </row>
    <row r="1701" spans="1:22" x14ac:dyDescent="0.25">
      <c r="A1701" s="9">
        <v>38538</v>
      </c>
      <c r="B1701">
        <v>1.1902999999999999</v>
      </c>
      <c r="C1701">
        <v>1.7542</v>
      </c>
      <c r="D1701">
        <v>0.76619999999999999</v>
      </c>
      <c r="E1701">
        <v>0.7409</v>
      </c>
      <c r="F1701">
        <v>8.9470000000000001E-3</v>
      </c>
      <c r="G1701">
        <v>0.80410000000000004</v>
      </c>
      <c r="H1701">
        <f>B1701/C1701</f>
        <v>0.67854292555010831</v>
      </c>
      <c r="I1701">
        <f>B1701/D1701</f>
        <v>1.5535108326807621</v>
      </c>
      <c r="J1701">
        <f>B1701/E1701</f>
        <v>1.606559589688217</v>
      </c>
      <c r="K1701">
        <f>B1701/F1701</f>
        <v>133.03900748854363</v>
      </c>
      <c r="L1701">
        <f>B1701/G1701</f>
        <v>1.4802885213281929</v>
      </c>
      <c r="M1701">
        <f>C1701/D1701</f>
        <v>2.2894805533803186</v>
      </c>
      <c r="N1701">
        <f>C1701/E1701</f>
        <v>2.3676609528951276</v>
      </c>
      <c r="O1701">
        <f>C1701/F1701</f>
        <v>196.06572035319101</v>
      </c>
      <c r="P1701">
        <f>C1701/G1701</f>
        <v>2.1815694565352568</v>
      </c>
      <c r="Q1701">
        <f>D1701/E1701</f>
        <v>1.0341476582534754</v>
      </c>
      <c r="R1701">
        <f>D1701/F1701</f>
        <v>85.637643902984237</v>
      </c>
      <c r="S1701">
        <f>D1701/G1701</f>
        <v>0.9528665588857107</v>
      </c>
      <c r="T1701">
        <f>E1701/F1701</f>
        <v>82.809880406840279</v>
      </c>
      <c r="U1701">
        <f>E1701/G1701</f>
        <v>0.92140281059569706</v>
      </c>
      <c r="V1701">
        <f>F1701/G1701</f>
        <v>1.1126725531650292E-2</v>
      </c>
    </row>
    <row r="1702" spans="1:22" x14ac:dyDescent="0.25">
      <c r="A1702" s="9">
        <v>38539</v>
      </c>
      <c r="B1702">
        <v>1.1928000000000001</v>
      </c>
      <c r="C1702">
        <v>1.7583</v>
      </c>
      <c r="D1702">
        <v>0.76739999999999997</v>
      </c>
      <c r="E1702">
        <v>0.74009999999999998</v>
      </c>
      <c r="F1702">
        <v>8.9169999999999996E-3</v>
      </c>
      <c r="G1702">
        <v>0.80889999999999995</v>
      </c>
      <c r="H1702">
        <f>B1702/C1702</f>
        <v>0.67838252857874093</v>
      </c>
      <c r="I1702">
        <f>B1702/D1702</f>
        <v>1.5543393275996875</v>
      </c>
      <c r="J1702">
        <f>B1702/E1702</f>
        <v>1.6116740980948523</v>
      </c>
      <c r="K1702">
        <f>B1702/F1702</f>
        <v>133.76696198272964</v>
      </c>
      <c r="L1702">
        <f>B1702/G1702</f>
        <v>1.4745951291877861</v>
      </c>
      <c r="M1702">
        <f>C1702/D1702</f>
        <v>2.2912431587177484</v>
      </c>
      <c r="N1702">
        <f>C1702/E1702</f>
        <v>2.3757600324280501</v>
      </c>
      <c r="O1702">
        <f>C1702/F1702</f>
        <v>197.18515195693621</v>
      </c>
      <c r="P1702">
        <f>C1702/G1702</f>
        <v>2.1736926690567437</v>
      </c>
      <c r="Q1702">
        <f>D1702/E1702</f>
        <v>1.0368869071747062</v>
      </c>
      <c r="R1702">
        <f>D1702/F1702</f>
        <v>86.060334193114272</v>
      </c>
      <c r="S1702">
        <f>D1702/G1702</f>
        <v>0.94869575967363085</v>
      </c>
      <c r="T1702">
        <f>E1702/F1702</f>
        <v>82.998766401256034</v>
      </c>
      <c r="U1702">
        <f>E1702/G1702</f>
        <v>0.91494622326616393</v>
      </c>
      <c r="V1702">
        <f>F1702/G1702</f>
        <v>1.1023612313017678E-2</v>
      </c>
    </row>
    <row r="1703" spans="1:22" x14ac:dyDescent="0.25">
      <c r="A1703" s="9">
        <v>38540</v>
      </c>
      <c r="B1703">
        <v>1.1932</v>
      </c>
      <c r="C1703">
        <v>1.742</v>
      </c>
      <c r="D1703">
        <v>0.77010000000000001</v>
      </c>
      <c r="E1703">
        <v>0.74019999999999997</v>
      </c>
      <c r="F1703">
        <v>8.9239999999999996E-3</v>
      </c>
      <c r="G1703">
        <v>0.81369999999999998</v>
      </c>
      <c r="H1703">
        <f>B1703/C1703</f>
        <v>0.68495981630309988</v>
      </c>
      <c r="I1703">
        <f>B1703/D1703</f>
        <v>1.5494091676405661</v>
      </c>
      <c r="J1703">
        <f>B1703/E1703</f>
        <v>1.6119967576330723</v>
      </c>
      <c r="K1703">
        <f>B1703/F1703</f>
        <v>133.70685791125058</v>
      </c>
      <c r="L1703">
        <f>B1703/G1703</f>
        <v>1.4663881037237312</v>
      </c>
      <c r="M1703">
        <f>C1703/D1703</f>
        <v>2.2620438904038438</v>
      </c>
      <c r="N1703">
        <f>C1703/E1703</f>
        <v>2.3534179951364496</v>
      </c>
      <c r="O1703">
        <f>C1703/F1703</f>
        <v>195.20394441954281</v>
      </c>
      <c r="P1703">
        <f>C1703/G1703</f>
        <v>2.1408381467371269</v>
      </c>
      <c r="Q1703">
        <f>D1703/E1703</f>
        <v>1.0403944879762228</v>
      </c>
      <c r="R1703">
        <f>D1703/F1703</f>
        <v>86.295383236216949</v>
      </c>
      <c r="S1703">
        <f>D1703/G1703</f>
        <v>0.94641759862357133</v>
      </c>
      <c r="T1703">
        <f>E1703/F1703</f>
        <v>82.944867772299418</v>
      </c>
      <c r="U1703">
        <f>E1703/G1703</f>
        <v>0.90967186923927734</v>
      </c>
      <c r="V1703">
        <f>F1703/G1703</f>
        <v>1.0967186923927737E-2</v>
      </c>
    </row>
    <row r="1704" spans="1:22" x14ac:dyDescent="0.25">
      <c r="A1704" s="9">
        <v>38541</v>
      </c>
      <c r="B1704">
        <v>1.1920999999999999</v>
      </c>
      <c r="C1704">
        <v>1.7337</v>
      </c>
      <c r="D1704">
        <v>0.76659999999999995</v>
      </c>
      <c r="E1704">
        <v>0.74029999999999996</v>
      </c>
      <c r="F1704">
        <v>8.9020000000000002E-3</v>
      </c>
      <c r="G1704">
        <v>0.81950000000000001</v>
      </c>
      <c r="H1704">
        <f>B1704/C1704</f>
        <v>0.68760454519236314</v>
      </c>
      <c r="I1704">
        <f>B1704/D1704</f>
        <v>1.5550482650665276</v>
      </c>
      <c r="J1704">
        <f>B1704/E1704</f>
        <v>1.6102931244090233</v>
      </c>
      <c r="K1704">
        <f>B1704/F1704</f>
        <v>133.91372725230283</v>
      </c>
      <c r="L1704">
        <f>B1704/G1704</f>
        <v>1.4546674801708357</v>
      </c>
      <c r="M1704">
        <f>C1704/D1704</f>
        <v>2.261544482128881</v>
      </c>
      <c r="N1704">
        <f>C1704/E1704</f>
        <v>2.3418884236120494</v>
      </c>
      <c r="O1704">
        <f>C1704/F1704</f>
        <v>194.75398786789486</v>
      </c>
      <c r="P1704">
        <f>C1704/G1704</f>
        <v>2.1155582672361195</v>
      </c>
      <c r="Q1704">
        <f>D1704/E1704</f>
        <v>1.035526138052141</v>
      </c>
      <c r="R1704">
        <f>D1704/F1704</f>
        <v>86.115479667490447</v>
      </c>
      <c r="S1704">
        <f>D1704/G1704</f>
        <v>0.93544844417327633</v>
      </c>
      <c r="T1704">
        <f>E1704/F1704</f>
        <v>83.161087396090764</v>
      </c>
      <c r="U1704">
        <f>E1704/G1704</f>
        <v>0.90335570469798654</v>
      </c>
      <c r="V1704">
        <f>F1704/G1704</f>
        <v>1.0862721171446004E-2</v>
      </c>
    </row>
    <row r="1705" spans="1:22" x14ac:dyDescent="0.25">
      <c r="A1705" s="9">
        <v>38544</v>
      </c>
      <c r="B1705">
        <v>1.2069000000000001</v>
      </c>
      <c r="C1705">
        <v>1.7568000000000001</v>
      </c>
      <c r="D1705">
        <v>0.7762</v>
      </c>
      <c r="E1705">
        <v>0.74850000000000005</v>
      </c>
      <c r="F1705">
        <v>8.933E-3</v>
      </c>
      <c r="G1705">
        <v>0.82330000000000003</v>
      </c>
      <c r="H1705">
        <f>B1705/C1705</f>
        <v>0.68698770491803274</v>
      </c>
      <c r="I1705">
        <f>B1705/D1705</f>
        <v>1.5548827621746975</v>
      </c>
      <c r="J1705">
        <f>B1705/E1705</f>
        <v>1.6124248496993987</v>
      </c>
      <c r="K1705">
        <f>B1705/F1705</f>
        <v>135.10578752938542</v>
      </c>
      <c r="L1705">
        <f>B1705/G1705</f>
        <v>1.4659297947285315</v>
      </c>
      <c r="M1705">
        <f>C1705/D1705</f>
        <v>2.2633341922185006</v>
      </c>
      <c r="N1705">
        <f>C1705/E1705</f>
        <v>2.3470941883767535</v>
      </c>
      <c r="O1705">
        <f>C1705/F1705</f>
        <v>196.66405462890407</v>
      </c>
      <c r="P1705">
        <f>C1705/G1705</f>
        <v>2.1338515729381755</v>
      </c>
      <c r="Q1705">
        <f>D1705/E1705</f>
        <v>1.037007348029392</v>
      </c>
      <c r="R1705">
        <f>D1705/F1705</f>
        <v>86.891301914250533</v>
      </c>
      <c r="S1705">
        <f>D1705/G1705</f>
        <v>0.94279120612170531</v>
      </c>
      <c r="T1705">
        <f>E1705/F1705</f>
        <v>83.790439941788875</v>
      </c>
      <c r="U1705">
        <f>E1705/G1705</f>
        <v>0.90914611927608413</v>
      </c>
      <c r="V1705">
        <f>F1705/G1705</f>
        <v>1.08502368516944E-2</v>
      </c>
    </row>
    <row r="1706" spans="1:22" x14ac:dyDescent="0.25">
      <c r="A1706" s="9">
        <v>38545</v>
      </c>
      <c r="B1706">
        <v>1.2204999999999999</v>
      </c>
      <c r="C1706">
        <v>1.7759</v>
      </c>
      <c r="D1706">
        <v>0.78420000000000001</v>
      </c>
      <c r="E1706">
        <v>0.75639999999999996</v>
      </c>
      <c r="F1706">
        <v>9.0080000000000004E-3</v>
      </c>
      <c r="G1706">
        <v>0.83020000000000005</v>
      </c>
      <c r="H1706">
        <f>B1706/C1706</f>
        <v>0.68725716538093351</v>
      </c>
      <c r="I1706">
        <f>B1706/D1706</f>
        <v>1.5563631726600355</v>
      </c>
      <c r="J1706">
        <f>B1706/E1706</f>
        <v>1.6135642517186672</v>
      </c>
      <c r="K1706">
        <f>B1706/F1706</f>
        <v>135.49067495559501</v>
      </c>
      <c r="L1706">
        <f>B1706/G1706</f>
        <v>1.4701276800770897</v>
      </c>
      <c r="M1706">
        <f>C1706/D1706</f>
        <v>2.2646008671257332</v>
      </c>
      <c r="N1706">
        <f>C1706/E1706</f>
        <v>2.3478318350079324</v>
      </c>
      <c r="O1706">
        <f>C1706/F1706</f>
        <v>197.14698046181172</v>
      </c>
      <c r="P1706">
        <f>C1706/G1706</f>
        <v>2.1391231028667792</v>
      </c>
      <c r="Q1706">
        <f>D1706/E1706</f>
        <v>1.0367530407191963</v>
      </c>
      <c r="R1706">
        <f>D1706/F1706</f>
        <v>87.055950266429832</v>
      </c>
      <c r="S1706">
        <f>D1706/G1706</f>
        <v>0.94459166465911826</v>
      </c>
      <c r="T1706">
        <f>E1706/F1706</f>
        <v>83.969804618117223</v>
      </c>
      <c r="U1706">
        <f>E1706/G1706</f>
        <v>0.91110575764875923</v>
      </c>
      <c r="V1706">
        <f>F1706/G1706</f>
        <v>1.085039749457962E-2</v>
      </c>
    </row>
    <row r="1707" spans="1:22" x14ac:dyDescent="0.25">
      <c r="A1707" s="9">
        <v>38546</v>
      </c>
      <c r="B1707">
        <v>1.2094</v>
      </c>
      <c r="C1707">
        <v>1.7557</v>
      </c>
      <c r="D1707">
        <v>0.77529999999999999</v>
      </c>
      <c r="E1707">
        <v>0.74929999999999997</v>
      </c>
      <c r="F1707">
        <v>8.9169999999999996E-3</v>
      </c>
      <c r="G1707">
        <v>0.82809999999999995</v>
      </c>
      <c r="H1707">
        <f>B1707/C1707</f>
        <v>0.68884205729908299</v>
      </c>
      <c r="I1707">
        <f>B1707/D1707</f>
        <v>1.5599122920159938</v>
      </c>
      <c r="J1707">
        <f>B1707/E1707</f>
        <v>1.6140397704524223</v>
      </c>
      <c r="K1707">
        <f>B1707/F1707</f>
        <v>135.62857463272402</v>
      </c>
      <c r="L1707">
        <f>B1707/G1707</f>
        <v>1.4604516362758122</v>
      </c>
      <c r="M1707">
        <f>C1707/D1707</f>
        <v>2.2645427576422033</v>
      </c>
      <c r="N1707">
        <f>C1707/E1707</f>
        <v>2.3431202455625253</v>
      </c>
      <c r="O1707">
        <f>C1707/F1707</f>
        <v>196.89357407199734</v>
      </c>
      <c r="P1707">
        <f>C1707/G1707</f>
        <v>2.1201545707040212</v>
      </c>
      <c r="Q1707">
        <f>D1707/E1707</f>
        <v>1.0346990524489523</v>
      </c>
      <c r="R1707">
        <f>D1707/F1707</f>
        <v>86.946282381967038</v>
      </c>
      <c r="S1707">
        <f>D1707/G1707</f>
        <v>0.93623958459123302</v>
      </c>
      <c r="T1707">
        <f>E1707/F1707</f>
        <v>84.030503532578223</v>
      </c>
      <c r="U1707">
        <f>E1707/G1707</f>
        <v>0.90484241033691581</v>
      </c>
      <c r="V1707">
        <f>F1707/G1707</f>
        <v>1.0768023185605604E-2</v>
      </c>
    </row>
    <row r="1708" spans="1:22" x14ac:dyDescent="0.25">
      <c r="A1708" s="9">
        <v>38547</v>
      </c>
      <c r="B1708">
        <v>1.2093</v>
      </c>
      <c r="C1708">
        <v>1.7581</v>
      </c>
      <c r="D1708">
        <v>0.77529999999999999</v>
      </c>
      <c r="E1708">
        <v>0.75149999999999995</v>
      </c>
      <c r="F1708">
        <v>8.9099999999999995E-3</v>
      </c>
      <c r="G1708">
        <v>0.82689999999999997</v>
      </c>
      <c r="H1708">
        <f>B1708/C1708</f>
        <v>0.68784483248961947</v>
      </c>
      <c r="I1708">
        <f>B1708/D1708</f>
        <v>1.559783309686573</v>
      </c>
      <c r="J1708">
        <f>B1708/E1708</f>
        <v>1.609181636726547</v>
      </c>
      <c r="K1708">
        <f>B1708/F1708</f>
        <v>135.72390572390574</v>
      </c>
      <c r="L1708">
        <f>B1708/G1708</f>
        <v>1.4624501148869271</v>
      </c>
      <c r="M1708">
        <f>C1708/D1708</f>
        <v>2.2676383335483039</v>
      </c>
      <c r="N1708">
        <f>C1708/E1708</f>
        <v>2.3394544244843649</v>
      </c>
      <c r="O1708">
        <f>C1708/F1708</f>
        <v>197.31762065095398</v>
      </c>
      <c r="P1708">
        <f>C1708/G1708</f>
        <v>2.1261337525698392</v>
      </c>
      <c r="Q1708">
        <f>D1708/E1708</f>
        <v>1.0316699933466402</v>
      </c>
      <c r="R1708">
        <f>D1708/F1708</f>
        <v>87.014590347923686</v>
      </c>
      <c r="S1708">
        <f>D1708/G1708</f>
        <v>0.93759825855605272</v>
      </c>
      <c r="T1708">
        <f>E1708/F1708</f>
        <v>84.343434343434339</v>
      </c>
      <c r="U1708">
        <f>E1708/G1708</f>
        <v>0.90881605998306925</v>
      </c>
      <c r="V1708">
        <f>F1708/G1708</f>
        <v>1.0775184423751361E-2</v>
      </c>
    </row>
    <row r="1709" spans="1:22" x14ac:dyDescent="0.25">
      <c r="A1709" s="9">
        <v>38548</v>
      </c>
      <c r="B1709">
        <v>1.2057</v>
      </c>
      <c r="C1709">
        <v>1.7534000000000001</v>
      </c>
      <c r="D1709">
        <v>0.77280000000000004</v>
      </c>
      <c r="E1709">
        <v>0.74990000000000001</v>
      </c>
      <c r="F1709">
        <v>8.9110000000000005E-3</v>
      </c>
      <c r="G1709">
        <v>0.81989999999999996</v>
      </c>
      <c r="H1709">
        <f>B1709/C1709</f>
        <v>0.68763545112353142</v>
      </c>
      <c r="I1709">
        <f>B1709/D1709</f>
        <v>1.560170807453416</v>
      </c>
      <c r="J1709">
        <f>B1709/E1709</f>
        <v>1.6078143752500333</v>
      </c>
      <c r="K1709">
        <f>B1709/F1709</f>
        <v>135.30467960947144</v>
      </c>
      <c r="L1709">
        <f>B1709/G1709</f>
        <v>1.4705451884376144</v>
      </c>
      <c r="M1709">
        <f>C1709/D1709</f>
        <v>2.2688923395445135</v>
      </c>
      <c r="N1709">
        <f>C1709/E1709</f>
        <v>2.3381784237898389</v>
      </c>
      <c r="O1709">
        <f>C1709/F1709</f>
        <v>196.76803950173942</v>
      </c>
      <c r="P1709">
        <f>C1709/G1709</f>
        <v>2.1385534821319676</v>
      </c>
      <c r="Q1709">
        <f>D1709/E1709</f>
        <v>1.0305374049873317</v>
      </c>
      <c r="R1709">
        <f>D1709/F1709</f>
        <v>86.724273369992147</v>
      </c>
      <c r="S1709">
        <f>D1709/G1709</f>
        <v>0.94255396999634111</v>
      </c>
      <c r="T1709">
        <f>E1709/F1709</f>
        <v>84.15441589047245</v>
      </c>
      <c r="U1709">
        <f>E1709/G1709</f>
        <v>0.91462373460178081</v>
      </c>
      <c r="V1709">
        <f>F1709/G1709</f>
        <v>1.0868398585193317E-2</v>
      </c>
    </row>
    <row r="1710" spans="1:22" x14ac:dyDescent="0.25">
      <c r="A1710" s="9">
        <v>38551</v>
      </c>
      <c r="B1710">
        <v>1.2071000000000001</v>
      </c>
      <c r="C1710">
        <v>1.7507000000000001</v>
      </c>
      <c r="D1710">
        <v>0.77359999999999995</v>
      </c>
      <c r="E1710">
        <v>0.75419999999999998</v>
      </c>
      <c r="F1710">
        <v>8.9490000000000004E-3</v>
      </c>
      <c r="G1710">
        <v>0.82250000000000001</v>
      </c>
      <c r="H1710">
        <f>B1710/C1710</f>
        <v>0.68949563031930083</v>
      </c>
      <c r="I1710">
        <f>B1710/D1710</f>
        <v>1.5603671147880043</v>
      </c>
      <c r="J1710">
        <f>B1710/E1710</f>
        <v>1.6005038451339169</v>
      </c>
      <c r="K1710">
        <f>B1710/F1710</f>
        <v>134.88657950609007</v>
      </c>
      <c r="L1710">
        <f>B1710/G1710</f>
        <v>1.4675987841945288</v>
      </c>
      <c r="M1710">
        <f>C1710/D1710</f>
        <v>2.2630558428128236</v>
      </c>
      <c r="N1710">
        <f>C1710/E1710</f>
        <v>2.3212675682842749</v>
      </c>
      <c r="O1710">
        <f>C1710/F1710</f>
        <v>195.63079673706559</v>
      </c>
      <c r="P1710">
        <f>C1710/G1710</f>
        <v>2.1285106382978727</v>
      </c>
      <c r="Q1710">
        <f>D1710/E1710</f>
        <v>1.0257226199946963</v>
      </c>
      <c r="R1710">
        <f>D1710/F1710</f>
        <v>86.445412895295561</v>
      </c>
      <c r="S1710">
        <f>D1710/G1710</f>
        <v>0.94054711246200606</v>
      </c>
      <c r="T1710">
        <f>E1710/F1710</f>
        <v>84.277572913174652</v>
      </c>
      <c r="U1710">
        <f>E1710/G1710</f>
        <v>0.91696048632218841</v>
      </c>
      <c r="V1710">
        <f>F1710/G1710</f>
        <v>1.0880243161094226E-2</v>
      </c>
    </row>
    <row r="1711" spans="1:22" x14ac:dyDescent="0.25">
      <c r="A1711" s="9">
        <v>38552</v>
      </c>
      <c r="B1711">
        <v>1.2023999999999999</v>
      </c>
      <c r="C1711">
        <v>1.7383</v>
      </c>
      <c r="D1711">
        <v>0.76880000000000004</v>
      </c>
      <c r="E1711">
        <v>0.75019999999999998</v>
      </c>
      <c r="F1711">
        <v>8.8590000000000006E-3</v>
      </c>
      <c r="G1711">
        <v>0.82040000000000002</v>
      </c>
      <c r="H1711">
        <f>B1711/C1711</f>
        <v>0.69171029166426967</v>
      </c>
      <c r="I1711">
        <f>B1711/D1711</f>
        <v>1.5639958376690946</v>
      </c>
      <c r="J1711">
        <f>B1711/E1711</f>
        <v>1.60277259397494</v>
      </c>
      <c r="K1711">
        <f>B1711/F1711</f>
        <v>135.72637995259058</v>
      </c>
      <c r="L1711">
        <f>B1711/G1711</f>
        <v>1.4656265236470014</v>
      </c>
      <c r="M1711">
        <f>C1711/D1711</f>
        <v>2.2610561914672216</v>
      </c>
      <c r="N1711">
        <f>C1711/E1711</f>
        <v>2.3171154358837645</v>
      </c>
      <c r="O1711">
        <f>C1711/F1711</f>
        <v>196.21853482334348</v>
      </c>
      <c r="P1711">
        <f>C1711/G1711</f>
        <v>2.1188444661140906</v>
      </c>
      <c r="Q1711">
        <f>D1711/E1711</f>
        <v>1.0247933884297522</v>
      </c>
      <c r="R1711">
        <f>D1711/F1711</f>
        <v>86.781803815329042</v>
      </c>
      <c r="S1711">
        <f>D1711/G1711</f>
        <v>0.93710385177961975</v>
      </c>
      <c r="T1711">
        <f>E1711/F1711</f>
        <v>84.682244045603341</v>
      </c>
      <c r="U1711">
        <f>E1711/G1711</f>
        <v>0.91443198439785467</v>
      </c>
      <c r="V1711">
        <f>F1711/G1711</f>
        <v>1.0798391028766455E-2</v>
      </c>
    </row>
    <row r="1712" spans="1:22" x14ac:dyDescent="0.25">
      <c r="A1712" s="9">
        <v>38553</v>
      </c>
      <c r="B1712">
        <v>1.2046000000000001</v>
      </c>
      <c r="C1712">
        <v>1.7290999999999999</v>
      </c>
      <c r="D1712">
        <v>0.77039999999999997</v>
      </c>
      <c r="E1712">
        <v>0.75270000000000004</v>
      </c>
      <c r="F1712">
        <v>8.8179999999999994E-3</v>
      </c>
      <c r="G1712">
        <v>0.81679999999999997</v>
      </c>
      <c r="H1712">
        <f>B1712/C1712</f>
        <v>0.69666300387484836</v>
      </c>
      <c r="I1712">
        <f>B1712/D1712</f>
        <v>1.5636033229491175</v>
      </c>
      <c r="J1712">
        <f>B1712/E1712</f>
        <v>1.6003719941543777</v>
      </c>
      <c r="K1712">
        <f>B1712/F1712</f>
        <v>136.60694034928557</v>
      </c>
      <c r="L1712">
        <f>B1712/G1712</f>
        <v>1.4747796278158669</v>
      </c>
      <c r="M1712">
        <f>C1712/D1712</f>
        <v>2.244418483904465</v>
      </c>
      <c r="N1712">
        <f>C1712/E1712</f>
        <v>2.2971967583366544</v>
      </c>
      <c r="O1712">
        <f>C1712/F1712</f>
        <v>196.08754819687005</v>
      </c>
      <c r="P1712">
        <f>C1712/G1712</f>
        <v>2.1169196865817823</v>
      </c>
      <c r="Q1712">
        <f>D1712/E1712</f>
        <v>1.0235153447588681</v>
      </c>
      <c r="R1712">
        <f>D1712/F1712</f>
        <v>87.366749829893408</v>
      </c>
      <c r="S1712">
        <f>D1712/G1712</f>
        <v>0.94319294809010779</v>
      </c>
      <c r="T1712">
        <f>E1712/F1712</f>
        <v>85.359491948287598</v>
      </c>
      <c r="U1712">
        <f>E1712/G1712</f>
        <v>0.92152301665034286</v>
      </c>
      <c r="V1712">
        <f>F1712/G1712</f>
        <v>1.0795788442703232E-2</v>
      </c>
    </row>
    <row r="1713" spans="1:22" x14ac:dyDescent="0.25">
      <c r="A1713" s="9">
        <v>38554</v>
      </c>
      <c r="B1713">
        <v>1.2161999999999999</v>
      </c>
      <c r="C1713">
        <v>1.7532999999999999</v>
      </c>
      <c r="D1713">
        <v>0.77900000000000003</v>
      </c>
      <c r="E1713">
        <v>0.76490000000000002</v>
      </c>
      <c r="F1713">
        <v>9.0609999999999996E-3</v>
      </c>
      <c r="G1713">
        <v>0.8236</v>
      </c>
      <c r="H1713">
        <f>B1713/C1713</f>
        <v>0.69366337763075347</v>
      </c>
      <c r="I1713">
        <f>B1713/D1713</f>
        <v>1.5612323491655968</v>
      </c>
      <c r="J1713">
        <f>B1713/E1713</f>
        <v>1.5900117662439532</v>
      </c>
      <c r="K1713">
        <f>B1713/F1713</f>
        <v>134.22359562962146</v>
      </c>
      <c r="L1713">
        <f>B1713/G1713</f>
        <v>1.4766877124817872</v>
      </c>
      <c r="M1713">
        <f>C1713/D1713</f>
        <v>2.2507060333761228</v>
      </c>
      <c r="N1713">
        <f>C1713/E1713</f>
        <v>2.2921950581775392</v>
      </c>
      <c r="O1713">
        <f>C1713/F1713</f>
        <v>193.49961372916897</v>
      </c>
      <c r="P1713">
        <f>C1713/G1713</f>
        <v>2.1288246721709565</v>
      </c>
      <c r="Q1713">
        <f>D1713/E1713</f>
        <v>1.0184337821937508</v>
      </c>
      <c r="R1713">
        <f>D1713/F1713</f>
        <v>85.972850678733039</v>
      </c>
      <c r="S1713">
        <f>D1713/G1713</f>
        <v>0.94584749878581842</v>
      </c>
      <c r="T1713">
        <f>E1713/F1713</f>
        <v>84.416731045138519</v>
      </c>
      <c r="U1713">
        <f>E1713/G1713</f>
        <v>0.9287275376396309</v>
      </c>
      <c r="V1713">
        <f>F1713/G1713</f>
        <v>1.1001699854298202E-2</v>
      </c>
    </row>
    <row r="1714" spans="1:22" x14ac:dyDescent="0.25">
      <c r="A1714" s="9">
        <v>38555</v>
      </c>
      <c r="B1714">
        <v>1.2067000000000001</v>
      </c>
      <c r="C1714">
        <v>1.736</v>
      </c>
      <c r="D1714">
        <v>0.77149999999999996</v>
      </c>
      <c r="E1714">
        <v>0.76459999999999995</v>
      </c>
      <c r="F1714">
        <v>8.9759999999999996E-3</v>
      </c>
      <c r="G1714">
        <v>0.82140000000000002</v>
      </c>
      <c r="H1714">
        <f>B1714/C1714</f>
        <v>0.6951036866359448</v>
      </c>
      <c r="I1714">
        <f>B1714/D1714</f>
        <v>1.5640959170447184</v>
      </c>
      <c r="J1714">
        <f>B1714/E1714</f>
        <v>1.5782108291917345</v>
      </c>
      <c r="K1714">
        <f>B1714/F1714</f>
        <v>134.43627450980395</v>
      </c>
      <c r="L1714">
        <f>B1714/G1714</f>
        <v>1.4690771852934017</v>
      </c>
      <c r="M1714">
        <f>C1714/D1714</f>
        <v>2.2501620220349969</v>
      </c>
      <c r="N1714">
        <f>C1714/E1714</f>
        <v>2.2704682186764322</v>
      </c>
      <c r="O1714">
        <f>C1714/F1714</f>
        <v>193.40463458110517</v>
      </c>
      <c r="P1714">
        <f>C1714/G1714</f>
        <v>2.1134648161675189</v>
      </c>
      <c r="Q1714">
        <f>D1714/E1714</f>
        <v>1.0090243264452001</v>
      </c>
      <c r="R1714">
        <f>D1714/F1714</f>
        <v>85.951426024955438</v>
      </c>
      <c r="S1714">
        <f>D1714/G1714</f>
        <v>0.93925006087168239</v>
      </c>
      <c r="T1714">
        <f>E1714/F1714</f>
        <v>85.182709447415334</v>
      </c>
      <c r="U1714">
        <f>E1714/G1714</f>
        <v>0.93084976868760649</v>
      </c>
      <c r="V1714">
        <f>F1714/G1714</f>
        <v>1.0927684441197953E-2</v>
      </c>
    </row>
    <row r="1715" spans="1:22" x14ac:dyDescent="0.25">
      <c r="A1715" s="9">
        <v>38558</v>
      </c>
      <c r="B1715">
        <v>1.2055</v>
      </c>
      <c r="C1715">
        <v>1.7457</v>
      </c>
      <c r="D1715">
        <v>0.77139999999999997</v>
      </c>
      <c r="E1715">
        <v>0.76380000000000003</v>
      </c>
      <c r="F1715">
        <v>8.9639999999999997E-3</v>
      </c>
      <c r="G1715">
        <v>0.82040000000000002</v>
      </c>
      <c r="H1715">
        <f>B1715/C1715</f>
        <v>0.69055393251990604</v>
      </c>
      <c r="I1715">
        <f>B1715/D1715</f>
        <v>1.5627430645579468</v>
      </c>
      <c r="J1715">
        <f>B1715/E1715</f>
        <v>1.578292746792354</v>
      </c>
      <c r="K1715">
        <f>B1715/F1715</f>
        <v>134.48237394020526</v>
      </c>
      <c r="L1715">
        <f>B1715/G1715</f>
        <v>1.4694051682106291</v>
      </c>
      <c r="M1715">
        <f>C1715/D1715</f>
        <v>2.2630282603059375</v>
      </c>
      <c r="N1715">
        <f>C1715/E1715</f>
        <v>2.2855459544383345</v>
      </c>
      <c r="O1715">
        <f>C1715/F1715</f>
        <v>194.74564926372156</v>
      </c>
      <c r="P1715">
        <f>C1715/G1715</f>
        <v>2.12786445636275</v>
      </c>
      <c r="Q1715">
        <f>D1715/E1715</f>
        <v>1.0099502487562189</v>
      </c>
      <c r="R1715">
        <f>D1715/F1715</f>
        <v>86.055332440874608</v>
      </c>
      <c r="S1715">
        <f>D1715/G1715</f>
        <v>0.94027303754266212</v>
      </c>
      <c r="T1715">
        <f>E1715/F1715</f>
        <v>85.20749665327979</v>
      </c>
      <c r="U1715">
        <f>E1715/G1715</f>
        <v>0.93100926377376891</v>
      </c>
      <c r="V1715">
        <f>F1715/G1715</f>
        <v>1.0926377376889321E-2</v>
      </c>
    </row>
    <row r="1716" spans="1:22" x14ac:dyDescent="0.25">
      <c r="A1716" s="9">
        <v>38559</v>
      </c>
      <c r="B1716">
        <v>1.2027000000000001</v>
      </c>
      <c r="C1716">
        <v>1.7415</v>
      </c>
      <c r="D1716">
        <v>0.77010000000000001</v>
      </c>
      <c r="E1716">
        <v>0.75839999999999996</v>
      </c>
      <c r="F1716">
        <v>8.9110000000000005E-3</v>
      </c>
      <c r="G1716">
        <v>0.81359999999999999</v>
      </c>
      <c r="H1716">
        <f>B1716/C1716</f>
        <v>0.69061154177433248</v>
      </c>
      <c r="I1716">
        <f>B1716/D1716</f>
        <v>1.5617452278924817</v>
      </c>
      <c r="J1716">
        <f>B1716/E1716</f>
        <v>1.5858386075949369</v>
      </c>
      <c r="K1716">
        <f>B1716/F1716</f>
        <v>134.96801705756931</v>
      </c>
      <c r="L1716">
        <f>B1716/G1716</f>
        <v>1.4782448377581123</v>
      </c>
      <c r="M1716">
        <f>C1716/D1716</f>
        <v>2.2613946240747955</v>
      </c>
      <c r="N1716">
        <f>C1716/E1716</f>
        <v>2.2962816455696204</v>
      </c>
      <c r="O1716">
        <f>C1716/F1716</f>
        <v>195.43261137919424</v>
      </c>
      <c r="P1716">
        <f>C1716/G1716</f>
        <v>2.1404867256637168</v>
      </c>
      <c r="Q1716">
        <f>D1716/E1716</f>
        <v>1.0154272151898736</v>
      </c>
      <c r="R1716">
        <f>D1716/F1716</f>
        <v>86.421277073280208</v>
      </c>
      <c r="S1716">
        <f>D1716/G1716</f>
        <v>0.94653392330383479</v>
      </c>
      <c r="T1716">
        <f>E1716/F1716</f>
        <v>85.108293120861845</v>
      </c>
      <c r="U1716">
        <f>E1716/G1716</f>
        <v>0.93215339233038341</v>
      </c>
      <c r="V1716">
        <f>F1716/G1716</f>
        <v>1.0952556538839725E-2</v>
      </c>
    </row>
    <row r="1717" spans="1:22" x14ac:dyDescent="0.25">
      <c r="A1717" s="9">
        <v>38560</v>
      </c>
      <c r="B1717">
        <v>1.2055</v>
      </c>
      <c r="C1717">
        <v>1.7423999999999999</v>
      </c>
      <c r="D1717">
        <v>0.77049999999999996</v>
      </c>
      <c r="E1717">
        <v>0.75549999999999995</v>
      </c>
      <c r="F1717">
        <v>8.9079999999999993E-3</v>
      </c>
      <c r="G1717">
        <v>0.81059999999999999</v>
      </c>
      <c r="H1717">
        <f>B1717/C1717</f>
        <v>0.69186179981634532</v>
      </c>
      <c r="I1717">
        <f>B1717/D1717</f>
        <v>1.5645684620376379</v>
      </c>
      <c r="J1717">
        <f>B1717/E1717</f>
        <v>1.5956320317670418</v>
      </c>
      <c r="K1717">
        <f>B1717/F1717</f>
        <v>135.32779524023351</v>
      </c>
      <c r="L1717">
        <f>B1717/G1717</f>
        <v>1.487169997532692</v>
      </c>
      <c r="M1717">
        <f>C1717/D1717</f>
        <v>2.2613887086307591</v>
      </c>
      <c r="N1717">
        <f>C1717/E1717</f>
        <v>2.3062872270019854</v>
      </c>
      <c r="O1717">
        <f>C1717/F1717</f>
        <v>195.59946115850923</v>
      </c>
      <c r="P1717">
        <f>C1717/G1717</f>
        <v>2.1495188749074758</v>
      </c>
      <c r="Q1717">
        <f>D1717/E1717</f>
        <v>1.0198544010589015</v>
      </c>
      <c r="R1717">
        <f>D1717/F1717</f>
        <v>86.495285136955545</v>
      </c>
      <c r="S1717">
        <f>D1717/G1717</f>
        <v>0.95053047125585988</v>
      </c>
      <c r="T1717">
        <f>E1717/F1717</f>
        <v>84.811405478221829</v>
      </c>
      <c r="U1717">
        <f>E1717/G1717</f>
        <v>0.93202566000493459</v>
      </c>
      <c r="V1717">
        <f>F1717/G1717</f>
        <v>1.0989390574882803E-2</v>
      </c>
    </row>
    <row r="1718" spans="1:22" x14ac:dyDescent="0.25">
      <c r="A1718" s="9">
        <v>38561</v>
      </c>
      <c r="B1718">
        <v>1.2136</v>
      </c>
      <c r="C1718">
        <v>1.7582</v>
      </c>
      <c r="D1718">
        <v>0.77790000000000004</v>
      </c>
      <c r="E1718">
        <v>0.75960000000000005</v>
      </c>
      <c r="F1718">
        <v>8.9160000000000003E-3</v>
      </c>
      <c r="G1718">
        <v>0.81140000000000001</v>
      </c>
      <c r="H1718">
        <f>B1718/C1718</f>
        <v>0.69025139347059494</v>
      </c>
      <c r="I1718">
        <f>B1718/D1718</f>
        <v>1.5600976989330249</v>
      </c>
      <c r="J1718">
        <f>B1718/E1718</f>
        <v>1.5976829910479198</v>
      </c>
      <c r="K1718">
        <f>B1718/F1718</f>
        <v>136.11484970838941</v>
      </c>
      <c r="L1718">
        <f>B1718/G1718</f>
        <v>1.4956864678333743</v>
      </c>
      <c r="M1718">
        <f>C1718/D1718</f>
        <v>2.2601876847923896</v>
      </c>
      <c r="N1718">
        <f>C1718/E1718</f>
        <v>2.3146392838335963</v>
      </c>
      <c r="O1718">
        <f>C1718/F1718</f>
        <v>197.1960520412741</v>
      </c>
      <c r="P1718">
        <f>C1718/G1718</f>
        <v>2.1668720729603153</v>
      </c>
      <c r="Q1718">
        <f>D1718/E1718</f>
        <v>1.0240916271721958</v>
      </c>
      <c r="R1718">
        <f>D1718/F1718</f>
        <v>87.247644683714668</v>
      </c>
      <c r="S1718">
        <f>D1718/G1718</f>
        <v>0.95871333497658373</v>
      </c>
      <c r="T1718">
        <f>E1718/F1718</f>
        <v>85.195154777927328</v>
      </c>
      <c r="U1718">
        <f>E1718/G1718</f>
        <v>0.93615972393394142</v>
      </c>
      <c r="V1718">
        <f>F1718/G1718</f>
        <v>1.0988415085038205E-2</v>
      </c>
    </row>
    <row r="1719" spans="1:22" x14ac:dyDescent="0.25">
      <c r="A1719" s="9">
        <v>38562</v>
      </c>
      <c r="B1719">
        <v>1.2128000000000001</v>
      </c>
      <c r="C1719">
        <v>1.7587000000000002</v>
      </c>
      <c r="D1719">
        <v>0.77629999999999999</v>
      </c>
      <c r="E1719">
        <v>0.75860000000000005</v>
      </c>
      <c r="F1719">
        <v>8.9049999999999997E-3</v>
      </c>
      <c r="G1719">
        <v>0.8175</v>
      </c>
      <c r="H1719">
        <f>B1719/C1719</f>
        <v>0.68960027292886794</v>
      </c>
      <c r="I1719">
        <f>B1719/D1719</f>
        <v>1.5622826226974109</v>
      </c>
      <c r="J1719">
        <f>B1719/E1719</f>
        <v>1.5987345109412074</v>
      </c>
      <c r="K1719">
        <f>B1719/F1719</f>
        <v>136.19314991577767</v>
      </c>
      <c r="L1719">
        <f>B1719/G1719</f>
        <v>1.4835474006116209</v>
      </c>
      <c r="M1719">
        <f>C1719/D1719</f>
        <v>2.2654901455622829</v>
      </c>
      <c r="N1719">
        <f>C1719/E1719</f>
        <v>2.3183495913524914</v>
      </c>
      <c r="O1719">
        <f>C1719/F1719</f>
        <v>197.49578888265023</v>
      </c>
      <c r="P1719">
        <f>C1719/G1719</f>
        <v>2.1513149847094803</v>
      </c>
      <c r="Q1719">
        <f>D1719/E1719</f>
        <v>1.0233324545214868</v>
      </c>
      <c r="R1719">
        <f>D1719/F1719</f>
        <v>87.175743964065134</v>
      </c>
      <c r="S1719">
        <f>D1719/G1719</f>
        <v>0.94960244648318037</v>
      </c>
      <c r="T1719">
        <f>E1719/F1719</f>
        <v>85.188096574957896</v>
      </c>
      <c r="U1719">
        <f>E1719/G1719</f>
        <v>0.92795107033639146</v>
      </c>
      <c r="V1719">
        <f>F1719/G1719</f>
        <v>1.0892966360856269E-2</v>
      </c>
    </row>
    <row r="1720" spans="1:22" x14ac:dyDescent="0.25">
      <c r="A1720" s="9">
        <v>38565</v>
      </c>
      <c r="B1720">
        <v>1.2206999999999999</v>
      </c>
      <c r="C1720">
        <v>1.7706</v>
      </c>
      <c r="D1720">
        <v>0.78310000000000002</v>
      </c>
      <c r="E1720">
        <v>0.76229999999999998</v>
      </c>
      <c r="F1720">
        <v>8.9210000000000001E-3</v>
      </c>
      <c r="G1720">
        <v>0.82440000000000002</v>
      </c>
      <c r="H1720">
        <f>B1720/C1720</f>
        <v>0.68942731277533031</v>
      </c>
      <c r="I1720">
        <f>B1720/D1720</f>
        <v>1.5588047503511682</v>
      </c>
      <c r="J1720">
        <f>B1720/E1720</f>
        <v>1.6013380558835104</v>
      </c>
      <c r="K1720">
        <f>B1720/F1720</f>
        <v>136.83443560138997</v>
      </c>
      <c r="L1720">
        <f>B1720/G1720</f>
        <v>1.4807132459970886</v>
      </c>
      <c r="M1720">
        <f>C1720/D1720</f>
        <v>2.2610139190397138</v>
      </c>
      <c r="N1720">
        <f>C1720/E1720</f>
        <v>2.3227075954348684</v>
      </c>
      <c r="O1720">
        <f>C1720/F1720</f>
        <v>198.47550723013114</v>
      </c>
      <c r="P1720">
        <f>C1720/G1720</f>
        <v>2.1477438136826783</v>
      </c>
      <c r="Q1720">
        <f>D1720/E1720</f>
        <v>1.0272858454676637</v>
      </c>
      <c r="R1720">
        <f>D1720/F1720</f>
        <v>87.781638829727612</v>
      </c>
      <c r="S1720">
        <f>D1720/G1720</f>
        <v>0.9499029597282872</v>
      </c>
      <c r="T1720">
        <f>E1720/F1720</f>
        <v>85.450061652281136</v>
      </c>
      <c r="U1720">
        <f>E1720/G1720</f>
        <v>0.9246724890829694</v>
      </c>
      <c r="V1720">
        <f>F1720/G1720</f>
        <v>1.0821203299369237E-2</v>
      </c>
    </row>
    <row r="1721" spans="1:22" x14ac:dyDescent="0.25">
      <c r="A1721" s="9">
        <v>38566</v>
      </c>
      <c r="B1721">
        <v>1.2197</v>
      </c>
      <c r="C1721">
        <v>1.7713000000000001</v>
      </c>
      <c r="D1721">
        <v>0.78349999999999997</v>
      </c>
      <c r="E1721">
        <v>0.76549999999999996</v>
      </c>
      <c r="F1721">
        <v>8.9779999999999999E-3</v>
      </c>
      <c r="G1721">
        <v>0.82310000000000005</v>
      </c>
      <c r="H1721">
        <f>B1721/C1721</f>
        <v>0.68859030090893691</v>
      </c>
      <c r="I1721">
        <f>B1721/D1721</f>
        <v>1.556732610082961</v>
      </c>
      <c r="J1721">
        <f>B1721/E1721</f>
        <v>1.593337687785761</v>
      </c>
      <c r="K1721">
        <f>B1721/F1721</f>
        <v>135.8543105368679</v>
      </c>
      <c r="L1721">
        <f>B1721/G1721</f>
        <v>1.4818369578423034</v>
      </c>
      <c r="M1721">
        <f>C1721/D1721</f>
        <v>2.2607530312699429</v>
      </c>
      <c r="N1721">
        <f>C1721/E1721</f>
        <v>2.3139124755062053</v>
      </c>
      <c r="O1721">
        <f>C1721/F1721</f>
        <v>197.293383827133</v>
      </c>
      <c r="P1721">
        <f>C1721/G1721</f>
        <v>2.1519863929048717</v>
      </c>
      <c r="Q1721">
        <f>D1721/E1721</f>
        <v>1.023514043109079</v>
      </c>
      <c r="R1721">
        <f>D1721/F1721</f>
        <v>87.268879483181109</v>
      </c>
      <c r="S1721">
        <f>D1721/G1721</f>
        <v>0.9518891993682419</v>
      </c>
      <c r="T1721">
        <f>E1721/F1721</f>
        <v>85.263978614390723</v>
      </c>
      <c r="U1721">
        <f>E1721/G1721</f>
        <v>0.93002065362653374</v>
      </c>
      <c r="V1721">
        <f>F1721/G1721</f>
        <v>1.0907544648280889E-2</v>
      </c>
    </row>
    <row r="1722" spans="1:22" x14ac:dyDescent="0.25">
      <c r="A1722" s="9">
        <v>38567</v>
      </c>
      <c r="B1722">
        <v>1.2328000000000001</v>
      </c>
      <c r="C1722">
        <v>1.7772000000000001</v>
      </c>
      <c r="D1722">
        <v>0.7923</v>
      </c>
      <c r="E1722">
        <v>0.7712</v>
      </c>
      <c r="F1722">
        <v>8.9999999999999993E-3</v>
      </c>
      <c r="G1722">
        <v>0.82330000000000003</v>
      </c>
      <c r="H1722">
        <f>B1722/C1722</f>
        <v>0.69367544451946883</v>
      </c>
      <c r="I1722">
        <f>B1722/D1722</f>
        <v>1.5559762716142878</v>
      </c>
      <c r="J1722">
        <f>B1722/E1722</f>
        <v>1.5985477178423237</v>
      </c>
      <c r="K1722">
        <f>B1722/F1722</f>
        <v>136.97777777777779</v>
      </c>
      <c r="L1722">
        <f>B1722/G1722</f>
        <v>1.4973885582412245</v>
      </c>
      <c r="M1722">
        <f>C1722/D1722</f>
        <v>2.2430897387353275</v>
      </c>
      <c r="N1722">
        <f>C1722/E1722</f>
        <v>2.3044605809128633</v>
      </c>
      <c r="O1722">
        <f>C1722/F1722</f>
        <v>197.4666666666667</v>
      </c>
      <c r="P1722">
        <f>C1722/G1722</f>
        <v>2.1586299040446981</v>
      </c>
      <c r="Q1722">
        <f>D1722/E1722</f>
        <v>1.0273599585062241</v>
      </c>
      <c r="R1722">
        <f>D1722/F1722</f>
        <v>88.033333333333346</v>
      </c>
      <c r="S1722">
        <f>D1722/G1722</f>
        <v>0.96234665371067651</v>
      </c>
      <c r="T1722">
        <f>E1722/F1722</f>
        <v>85.688888888888897</v>
      </c>
      <c r="U1722">
        <f>E1722/G1722</f>
        <v>0.93671808575245963</v>
      </c>
      <c r="V1722">
        <f>F1722/G1722</f>
        <v>1.0931616664642292E-2</v>
      </c>
    </row>
    <row r="1723" spans="1:22" x14ac:dyDescent="0.25">
      <c r="A1723" s="9">
        <v>38568</v>
      </c>
      <c r="B1723">
        <v>1.2389000000000001</v>
      </c>
      <c r="C1723">
        <v>1.7814000000000001</v>
      </c>
      <c r="D1723">
        <v>0.7954</v>
      </c>
      <c r="E1723">
        <v>0.77329999999999999</v>
      </c>
      <c r="F1723">
        <v>8.9999999999999993E-3</v>
      </c>
      <c r="G1723">
        <v>0.82489999999999997</v>
      </c>
      <c r="H1723">
        <f>B1723/C1723</f>
        <v>0.69546424160772424</v>
      </c>
      <c r="I1723">
        <f>B1723/D1723</f>
        <v>1.5575810912748305</v>
      </c>
      <c r="J1723">
        <f>B1723/E1723</f>
        <v>1.6020949178843917</v>
      </c>
      <c r="K1723">
        <f>B1723/F1723</f>
        <v>137.65555555555557</v>
      </c>
      <c r="L1723">
        <f>B1723/G1723</f>
        <v>1.5018790156382593</v>
      </c>
      <c r="M1723">
        <f>C1723/D1723</f>
        <v>2.2396278601961277</v>
      </c>
      <c r="N1723">
        <f>C1723/E1723</f>
        <v>2.3036337773179878</v>
      </c>
      <c r="O1723">
        <f>C1723/F1723</f>
        <v>197.93333333333337</v>
      </c>
      <c r="P1723">
        <f>C1723/G1723</f>
        <v>2.1595344890289736</v>
      </c>
      <c r="Q1723">
        <f>D1723/E1723</f>
        <v>1.0285788180525022</v>
      </c>
      <c r="R1723">
        <f>D1723/F1723</f>
        <v>88.37777777777778</v>
      </c>
      <c r="S1723">
        <f>D1723/G1723</f>
        <v>0.9642380894653898</v>
      </c>
      <c r="T1723">
        <f>E1723/F1723</f>
        <v>85.922222222222231</v>
      </c>
      <c r="U1723">
        <f>E1723/G1723</f>
        <v>0.93744696326827492</v>
      </c>
      <c r="V1723">
        <f>F1723/G1723</f>
        <v>1.0910413383440417E-2</v>
      </c>
    </row>
    <row r="1724" spans="1:22" x14ac:dyDescent="0.25">
      <c r="A1724" s="9">
        <v>38569</v>
      </c>
      <c r="B1724">
        <v>1.2326999999999999</v>
      </c>
      <c r="C1724">
        <v>1.7745</v>
      </c>
      <c r="D1724">
        <v>0.78969999999999996</v>
      </c>
      <c r="E1724">
        <v>0.76719999999999999</v>
      </c>
      <c r="F1724">
        <v>8.9180000000000006E-3</v>
      </c>
      <c r="G1724">
        <v>0.8206</v>
      </c>
      <c r="H1724">
        <f>B1724/C1724</f>
        <v>0.69467455621301766</v>
      </c>
      <c r="I1724">
        <f>B1724/D1724</f>
        <v>1.5609725212105863</v>
      </c>
      <c r="J1724">
        <f>B1724/E1724</f>
        <v>1.6067518248175181</v>
      </c>
      <c r="K1724">
        <f>B1724/F1724</f>
        <v>138.22605965463106</v>
      </c>
      <c r="L1724">
        <f>B1724/G1724</f>
        <v>1.5021935169388252</v>
      </c>
      <c r="M1724">
        <f>C1724/D1724</f>
        <v>2.2470558439913892</v>
      </c>
      <c r="N1724">
        <f>C1724/E1724</f>
        <v>2.312956204379562</v>
      </c>
      <c r="O1724">
        <f>C1724/F1724</f>
        <v>198.97959183673467</v>
      </c>
      <c r="P1724">
        <f>C1724/G1724</f>
        <v>2.1624421155252254</v>
      </c>
      <c r="Q1724">
        <f>D1724/E1724</f>
        <v>1.0293274244004171</v>
      </c>
      <c r="R1724">
        <f>D1724/F1724</f>
        <v>88.551244673693645</v>
      </c>
      <c r="S1724">
        <f>D1724/G1724</f>
        <v>0.96234462588349978</v>
      </c>
      <c r="T1724">
        <f>E1724/F1724</f>
        <v>86.028257456828882</v>
      </c>
      <c r="U1724">
        <f>E1724/G1724</f>
        <v>0.93492566414818423</v>
      </c>
      <c r="V1724">
        <f>F1724/G1724</f>
        <v>1.0867657811357545E-2</v>
      </c>
    </row>
    <row r="1725" spans="1:22" x14ac:dyDescent="0.25">
      <c r="A1725" s="9">
        <v>38572</v>
      </c>
      <c r="B1725">
        <v>1.236</v>
      </c>
      <c r="C1725">
        <v>1.7859</v>
      </c>
      <c r="D1725">
        <v>0.79349999999999998</v>
      </c>
      <c r="E1725">
        <v>0.76529999999999998</v>
      </c>
      <c r="F1725">
        <v>8.9359999999999995E-3</v>
      </c>
      <c r="G1725">
        <v>0.82420000000000004</v>
      </c>
      <c r="H1725">
        <f>B1725/C1725</f>
        <v>0.69208802284562398</v>
      </c>
      <c r="I1725">
        <f>B1725/D1725</f>
        <v>1.55765595463138</v>
      </c>
      <c r="J1725">
        <f>B1725/E1725</f>
        <v>1.6150529204233635</v>
      </c>
      <c r="K1725">
        <f>B1725/F1725</f>
        <v>138.31692032229185</v>
      </c>
      <c r="L1725">
        <f>B1725/G1725</f>
        <v>1.4996360106770201</v>
      </c>
      <c r="M1725">
        <f>C1725/D1725</f>
        <v>2.2506616257088847</v>
      </c>
      <c r="N1725">
        <f>C1725/E1725</f>
        <v>2.3335946687573501</v>
      </c>
      <c r="O1725">
        <f>C1725/F1725</f>
        <v>199.85452103849599</v>
      </c>
      <c r="P1725">
        <f>C1725/G1725</f>
        <v>2.1668284396991022</v>
      </c>
      <c r="Q1725">
        <f>D1725/E1725</f>
        <v>1.0368482947863582</v>
      </c>
      <c r="R1725">
        <f>D1725/F1725</f>
        <v>88.798119964189794</v>
      </c>
      <c r="S1725">
        <f>D1725/G1725</f>
        <v>0.96275175928172763</v>
      </c>
      <c r="T1725">
        <f>E1725/F1725</f>
        <v>85.642345568487016</v>
      </c>
      <c r="U1725">
        <f>E1725/G1725</f>
        <v>0.92853676292162091</v>
      </c>
      <c r="V1725">
        <f>F1725/G1725</f>
        <v>1.0842028633826739E-2</v>
      </c>
    </row>
    <row r="1726" spans="1:22" x14ac:dyDescent="0.25">
      <c r="A1726" s="9">
        <v>38573</v>
      </c>
      <c r="B1726">
        <v>1.2344999999999999</v>
      </c>
      <c r="C1726">
        <v>1.7843</v>
      </c>
      <c r="D1726">
        <v>0.79249999999999998</v>
      </c>
      <c r="E1726">
        <v>0.75990000000000002</v>
      </c>
      <c r="F1726">
        <v>8.9230000000000004E-3</v>
      </c>
      <c r="G1726">
        <v>0.82320000000000004</v>
      </c>
      <c r="H1726">
        <f>B1726/C1726</f>
        <v>0.6918679594238637</v>
      </c>
      <c r="I1726">
        <f>B1726/D1726</f>
        <v>1.5577287066246057</v>
      </c>
      <c r="J1726">
        <f>B1726/E1726</f>
        <v>1.6245558626135017</v>
      </c>
      <c r="K1726">
        <f>B1726/F1726</f>
        <v>138.35033060629831</v>
      </c>
      <c r="L1726">
        <f>B1726/G1726</f>
        <v>1.4996355685131193</v>
      </c>
      <c r="M1726">
        <f>C1726/D1726</f>
        <v>2.2514826498422713</v>
      </c>
      <c r="N1726">
        <f>C1726/E1726</f>
        <v>2.348072114751941</v>
      </c>
      <c r="O1726">
        <f>C1726/F1726</f>
        <v>199.96637902050878</v>
      </c>
      <c r="P1726">
        <f>C1726/G1726</f>
        <v>2.1675170068027212</v>
      </c>
      <c r="Q1726">
        <f>D1726/E1726</f>
        <v>1.0429003816291618</v>
      </c>
      <c r="R1726">
        <f>D1726/F1726</f>
        <v>88.815420822593296</v>
      </c>
      <c r="S1726">
        <f>D1726/G1726</f>
        <v>0.96270651117589889</v>
      </c>
      <c r="T1726">
        <f>E1726/F1726</f>
        <v>85.161941051215962</v>
      </c>
      <c r="U1726">
        <f>E1726/G1726</f>
        <v>0.92310495626822153</v>
      </c>
      <c r="V1726">
        <f>F1726/G1726</f>
        <v>1.0839407191448007E-2</v>
      </c>
    </row>
    <row r="1727" spans="1:22" x14ac:dyDescent="0.25">
      <c r="A1727" s="9">
        <v>38574</v>
      </c>
      <c r="B1727">
        <v>1.2356</v>
      </c>
      <c r="C1727">
        <v>1.7941</v>
      </c>
      <c r="D1727">
        <v>0.79369999999999996</v>
      </c>
      <c r="E1727">
        <v>0.76529999999999998</v>
      </c>
      <c r="F1727">
        <v>9.044E-3</v>
      </c>
      <c r="G1727">
        <v>0.8256</v>
      </c>
      <c r="H1727">
        <f>B1727/C1727</f>
        <v>0.68870185608383039</v>
      </c>
      <c r="I1727">
        <f>B1727/D1727</f>
        <v>1.5567594809121836</v>
      </c>
      <c r="J1727">
        <f>B1727/E1727</f>
        <v>1.61453024957533</v>
      </c>
      <c r="K1727">
        <f>B1727/F1727</f>
        <v>136.62096417514374</v>
      </c>
      <c r="L1727">
        <f>B1727/G1727</f>
        <v>1.4966085271317831</v>
      </c>
      <c r="M1727">
        <f>C1727/D1727</f>
        <v>2.2604258535970772</v>
      </c>
      <c r="N1727">
        <f>C1727/E1727</f>
        <v>2.3443094211420359</v>
      </c>
      <c r="O1727">
        <f>C1727/F1727</f>
        <v>198.37461300309599</v>
      </c>
      <c r="P1727">
        <f>C1727/G1727</f>
        <v>2.1730862403100777</v>
      </c>
      <c r="Q1727">
        <f>D1727/E1727</f>
        <v>1.0371096302103751</v>
      </c>
      <c r="R1727">
        <f>D1727/F1727</f>
        <v>87.759840778416631</v>
      </c>
      <c r="S1727">
        <f>D1727/G1727</f>
        <v>0.96136143410852704</v>
      </c>
      <c r="T1727">
        <f>E1727/F1727</f>
        <v>84.619637328615653</v>
      </c>
      <c r="U1727">
        <f>E1727/G1727</f>
        <v>0.92696220930232553</v>
      </c>
      <c r="V1727">
        <f>F1727/G1727</f>
        <v>1.0954457364341086E-2</v>
      </c>
    </row>
    <row r="1728" spans="1:22" x14ac:dyDescent="0.25">
      <c r="A1728" s="9">
        <v>38575</v>
      </c>
      <c r="B1728">
        <v>1.2429000000000001</v>
      </c>
      <c r="C1728">
        <v>1.8071999999999999</v>
      </c>
      <c r="D1728">
        <v>0.80049999999999999</v>
      </c>
      <c r="E1728">
        <v>0.77390000000000003</v>
      </c>
      <c r="F1728">
        <v>9.0980000000000002E-3</v>
      </c>
      <c r="G1728">
        <v>0.83140000000000003</v>
      </c>
      <c r="H1728">
        <f>B1728/C1728</f>
        <v>0.6877490039840638</v>
      </c>
      <c r="I1728">
        <f>B1728/D1728</f>
        <v>1.5526545908806997</v>
      </c>
      <c r="J1728">
        <f>B1728/E1728</f>
        <v>1.6060214497997158</v>
      </c>
      <c r="K1728">
        <f>B1728/F1728</f>
        <v>136.61244229500991</v>
      </c>
      <c r="L1728">
        <f>B1728/G1728</f>
        <v>1.4949482800096223</v>
      </c>
      <c r="M1728">
        <f>C1728/D1728</f>
        <v>2.2575890068707056</v>
      </c>
      <c r="N1728">
        <f>C1728/E1728</f>
        <v>2.3351854244734458</v>
      </c>
      <c r="O1728">
        <f>C1728/F1728</f>
        <v>198.63706309078918</v>
      </c>
      <c r="P1728">
        <f>C1728/G1728</f>
        <v>2.1736829444310799</v>
      </c>
      <c r="Q1728">
        <f>D1728/E1728</f>
        <v>1.0343713658095361</v>
      </c>
      <c r="R1728">
        <f>D1728/F1728</f>
        <v>87.986370630907885</v>
      </c>
      <c r="S1728">
        <f>D1728/G1728</f>
        <v>0.96283377435650708</v>
      </c>
      <c r="T1728">
        <f>E1728/F1728</f>
        <v>85.062651132116954</v>
      </c>
      <c r="U1728">
        <f>E1728/G1728</f>
        <v>0.93083954775078181</v>
      </c>
      <c r="V1728">
        <f>F1728/G1728</f>
        <v>1.0942987731537165E-2</v>
      </c>
    </row>
    <row r="1729" spans="1:22" x14ac:dyDescent="0.25">
      <c r="A1729" s="9">
        <v>38576</v>
      </c>
      <c r="B1729">
        <v>1.2434000000000001</v>
      </c>
      <c r="C1729">
        <v>1.8167</v>
      </c>
      <c r="D1729">
        <v>0.80130000000000001</v>
      </c>
      <c r="E1729">
        <v>0.77270000000000005</v>
      </c>
      <c r="F1729">
        <v>9.1350000000000008E-3</v>
      </c>
      <c r="G1729">
        <v>0.83720000000000006</v>
      </c>
      <c r="H1729">
        <f>B1729/C1729</f>
        <v>0.68442780866406128</v>
      </c>
      <c r="I1729">
        <f>B1729/D1729</f>
        <v>1.5517284412829153</v>
      </c>
      <c r="J1729">
        <f>B1729/E1729</f>
        <v>1.6091626763297529</v>
      </c>
      <c r="K1729">
        <f>B1729/F1729</f>
        <v>136.11384783798576</v>
      </c>
      <c r="L1729">
        <f>B1729/G1729</f>
        <v>1.485188724319159</v>
      </c>
      <c r="M1729">
        <f>C1729/D1729</f>
        <v>2.2671908149257458</v>
      </c>
      <c r="N1729">
        <f>C1729/E1729</f>
        <v>2.3511065096415167</v>
      </c>
      <c r="O1729">
        <f>C1729/F1729</f>
        <v>198.87246852764093</v>
      </c>
      <c r="P1729">
        <f>C1729/G1729</f>
        <v>2.1699713330148112</v>
      </c>
      <c r="Q1729">
        <f>D1729/E1729</f>
        <v>1.0370130710495664</v>
      </c>
      <c r="R1729">
        <f>D1729/F1729</f>
        <v>87.717569786535293</v>
      </c>
      <c r="S1729">
        <f>D1729/G1729</f>
        <v>0.95711896798853313</v>
      </c>
      <c r="T1729">
        <f>E1729/F1729</f>
        <v>84.586754241926656</v>
      </c>
      <c r="U1729">
        <f>E1729/G1729</f>
        <v>0.92295747730530342</v>
      </c>
      <c r="V1729">
        <f>F1729/G1729</f>
        <v>1.0911371237458193E-2</v>
      </c>
    </row>
    <row r="1730" spans="1:22" x14ac:dyDescent="0.25">
      <c r="A1730" s="9">
        <v>38579</v>
      </c>
      <c r="B1730">
        <v>1.2357</v>
      </c>
      <c r="C1730">
        <v>1.8084</v>
      </c>
      <c r="D1730">
        <v>0.79630000000000001</v>
      </c>
      <c r="E1730">
        <v>0.7681</v>
      </c>
      <c r="F1730">
        <v>9.1470000000000006E-3</v>
      </c>
      <c r="G1730">
        <v>0.83460000000000001</v>
      </c>
      <c r="H1730">
        <f>B1730/C1730</f>
        <v>0.68331121433311215</v>
      </c>
      <c r="I1730">
        <f>B1730/D1730</f>
        <v>1.5518020846414669</v>
      </c>
      <c r="J1730">
        <f>B1730/E1730</f>
        <v>1.6087748991016795</v>
      </c>
      <c r="K1730">
        <f>B1730/F1730</f>
        <v>135.09347326992454</v>
      </c>
      <c r="L1730">
        <f>B1730/G1730</f>
        <v>1.48058950395399</v>
      </c>
      <c r="M1730">
        <f>C1730/D1730</f>
        <v>2.2710033906819036</v>
      </c>
      <c r="N1730">
        <f>C1730/E1730</f>
        <v>2.3543809399817732</v>
      </c>
      <c r="O1730">
        <f>C1730/F1730</f>
        <v>197.70416530009837</v>
      </c>
      <c r="P1730">
        <f>C1730/G1730</f>
        <v>2.1667864845434939</v>
      </c>
      <c r="Q1730">
        <f>D1730/E1730</f>
        <v>1.0367139695352168</v>
      </c>
      <c r="R1730">
        <f>D1730/F1730</f>
        <v>87.055865311030928</v>
      </c>
      <c r="S1730">
        <f>D1730/G1730</f>
        <v>0.95410975317517377</v>
      </c>
      <c r="T1730">
        <f>E1730/F1730</f>
        <v>83.972887285448778</v>
      </c>
      <c r="U1730">
        <f>E1730/G1730</f>
        <v>0.92032111190989696</v>
      </c>
      <c r="V1730">
        <f>F1730/G1730</f>
        <v>1.0959741193386054E-2</v>
      </c>
    </row>
    <row r="1731" spans="1:22" x14ac:dyDescent="0.25">
      <c r="A1731" s="9">
        <v>38580</v>
      </c>
      <c r="B1731">
        <v>1.2338</v>
      </c>
      <c r="C1731">
        <v>1.8066</v>
      </c>
      <c r="D1731">
        <v>0.79490000000000005</v>
      </c>
      <c r="E1731">
        <v>0.76859999999999995</v>
      </c>
      <c r="F1731">
        <v>9.1249999999999994E-3</v>
      </c>
      <c r="G1731">
        <v>0.83399999999999996</v>
      </c>
      <c r="H1731">
        <f>B1731/C1731</f>
        <v>0.68294032990147235</v>
      </c>
      <c r="I1731">
        <f>B1731/D1731</f>
        <v>1.5521449238897973</v>
      </c>
      <c r="J1731">
        <f>B1731/E1731</f>
        <v>1.6052563101743431</v>
      </c>
      <c r="K1731">
        <f>B1731/F1731</f>
        <v>135.21095890410959</v>
      </c>
      <c r="L1731">
        <f>B1731/G1731</f>
        <v>1.4793764988009592</v>
      </c>
      <c r="M1731">
        <f>C1731/D1731</f>
        <v>2.2727387092716063</v>
      </c>
      <c r="N1731">
        <f>C1731/E1731</f>
        <v>2.3505074160811867</v>
      </c>
      <c r="O1731">
        <f>C1731/F1731</f>
        <v>197.98356164383563</v>
      </c>
      <c r="P1731">
        <f>C1731/G1731</f>
        <v>2.1661870503597123</v>
      </c>
      <c r="Q1731">
        <f>D1731/E1731</f>
        <v>1.0342180588082228</v>
      </c>
      <c r="R1731">
        <f>D1731/F1731</f>
        <v>87.112328767123302</v>
      </c>
      <c r="S1731">
        <f>D1731/G1731</f>
        <v>0.95311750599520395</v>
      </c>
      <c r="T1731">
        <f>E1731/F1731</f>
        <v>84.230136986301375</v>
      </c>
      <c r="U1731">
        <f>E1731/G1731</f>
        <v>0.92158273381294964</v>
      </c>
      <c r="V1731">
        <f>F1731/G1731</f>
        <v>1.0941247002398081E-2</v>
      </c>
    </row>
    <row r="1732" spans="1:22" x14ac:dyDescent="0.25">
      <c r="A1732" s="9">
        <v>38581</v>
      </c>
      <c r="B1732">
        <v>1.2267999999999999</v>
      </c>
      <c r="C1732">
        <v>1.8052999999999999</v>
      </c>
      <c r="D1732">
        <v>0.79179999999999995</v>
      </c>
      <c r="E1732">
        <v>0.76119999999999999</v>
      </c>
      <c r="F1732">
        <v>9.103E-3</v>
      </c>
      <c r="G1732">
        <v>0.82769999999999999</v>
      </c>
      <c r="H1732">
        <f>B1732/C1732</f>
        <v>0.67955464465739768</v>
      </c>
      <c r="I1732">
        <f>B1732/D1732</f>
        <v>1.5493811568577924</v>
      </c>
      <c r="J1732">
        <f>B1732/E1732</f>
        <v>1.6116657908565422</v>
      </c>
      <c r="K1732">
        <f>B1732/F1732</f>
        <v>134.76875755245521</v>
      </c>
      <c r="L1732">
        <f>B1732/G1732</f>
        <v>1.4821795336474566</v>
      </c>
      <c r="M1732">
        <f>C1732/D1732</f>
        <v>2.2799949482192474</v>
      </c>
      <c r="N1732">
        <f>C1732/E1732</f>
        <v>2.3716500262743034</v>
      </c>
      <c r="O1732">
        <f>C1732/F1732</f>
        <v>198.31923541689551</v>
      </c>
      <c r="P1732">
        <f>C1732/G1732</f>
        <v>2.1811042648302523</v>
      </c>
      <c r="Q1732">
        <f>D1732/E1732</f>
        <v>1.0401996847083552</v>
      </c>
      <c r="R1732">
        <f>D1732/F1732</f>
        <v>86.982313523014383</v>
      </c>
      <c r="S1732">
        <f>D1732/G1732</f>
        <v>0.95662679714872534</v>
      </c>
      <c r="T1732">
        <f>E1732/F1732</f>
        <v>83.620784356805444</v>
      </c>
      <c r="U1732">
        <f>E1732/G1732</f>
        <v>0.91965688051226291</v>
      </c>
      <c r="V1732">
        <f>F1732/G1732</f>
        <v>1.0997946115742419E-2</v>
      </c>
    </row>
    <row r="1733" spans="1:22" x14ac:dyDescent="0.25">
      <c r="A1733" s="9">
        <v>38582</v>
      </c>
      <c r="B1733">
        <v>1.2187000000000001</v>
      </c>
      <c r="C1733">
        <v>1.7946</v>
      </c>
      <c r="D1733">
        <v>0.78749999999999998</v>
      </c>
      <c r="E1733">
        <v>0.754</v>
      </c>
      <c r="F1733">
        <v>9.0489999999999998E-3</v>
      </c>
      <c r="G1733">
        <v>0.81979999999999997</v>
      </c>
      <c r="H1733">
        <f>B1733/C1733</f>
        <v>0.6790928340577288</v>
      </c>
      <c r="I1733">
        <f>B1733/D1733</f>
        <v>1.5475555555555558</v>
      </c>
      <c r="J1733">
        <f>B1733/E1733</f>
        <v>1.6163129973474804</v>
      </c>
      <c r="K1733">
        <f>B1733/F1733</f>
        <v>134.67786495745389</v>
      </c>
      <c r="L1733">
        <f>B1733/G1733</f>
        <v>1.4865820931934619</v>
      </c>
      <c r="M1733">
        <f>C1733/D1733</f>
        <v>2.2788571428571429</v>
      </c>
      <c r="N1733">
        <f>C1733/E1733</f>
        <v>2.3801061007957558</v>
      </c>
      <c r="O1733">
        <f>C1733/F1733</f>
        <v>198.32025638192064</v>
      </c>
      <c r="P1733">
        <f>C1733/G1733</f>
        <v>2.18907050500122</v>
      </c>
      <c r="Q1733">
        <f>D1733/E1733</f>
        <v>1.0444297082228116</v>
      </c>
      <c r="R1733">
        <f>D1733/F1733</f>
        <v>87.026190739308205</v>
      </c>
      <c r="S1733">
        <f>D1733/G1733</f>
        <v>0.96060014637716518</v>
      </c>
      <c r="T1733">
        <f>E1733/F1733</f>
        <v>83.324124212620177</v>
      </c>
      <c r="U1733">
        <f>E1733/G1733</f>
        <v>0.91973652110270798</v>
      </c>
      <c r="V1733">
        <f>F1733/G1733</f>
        <v>1.1038058062942181E-2</v>
      </c>
    </row>
    <row r="1734" spans="1:22" x14ac:dyDescent="0.25">
      <c r="A1734" s="9">
        <v>38583</v>
      </c>
      <c r="B1734">
        <v>1.2175</v>
      </c>
      <c r="C1734">
        <v>1.7964</v>
      </c>
      <c r="D1734">
        <v>0.7853</v>
      </c>
      <c r="E1734">
        <v>0.75229999999999997</v>
      </c>
      <c r="F1734">
        <v>9.0589999999999993E-3</v>
      </c>
      <c r="G1734">
        <v>0.82620000000000005</v>
      </c>
      <c r="H1734">
        <f>B1734/C1734</f>
        <v>0.67774437764417728</v>
      </c>
      <c r="I1734">
        <f>B1734/D1734</f>
        <v>1.5503629186298231</v>
      </c>
      <c r="J1734">
        <f>B1734/E1734</f>
        <v>1.6183703309849795</v>
      </c>
      <c r="K1734">
        <f>B1734/F1734</f>
        <v>134.39673253118448</v>
      </c>
      <c r="L1734">
        <f>B1734/G1734</f>
        <v>1.4736141370128297</v>
      </c>
      <c r="M1734">
        <f>C1734/D1734</f>
        <v>2.2875334267159046</v>
      </c>
      <c r="N1734">
        <f>C1734/E1734</f>
        <v>2.3878771766582481</v>
      </c>
      <c r="O1734">
        <f>C1734/F1734</f>
        <v>198.30003311623801</v>
      </c>
      <c r="P1734">
        <f>C1734/G1734</f>
        <v>2.174291938997821</v>
      </c>
      <c r="Q1734">
        <f>D1734/E1734</f>
        <v>1.0438654791971289</v>
      </c>
      <c r="R1734">
        <f>D1734/F1734</f>
        <v>86.687272325863788</v>
      </c>
      <c r="S1734">
        <f>D1734/G1734</f>
        <v>0.95049624788186871</v>
      </c>
      <c r="T1734">
        <f>E1734/F1734</f>
        <v>83.044486146373771</v>
      </c>
      <c r="U1734">
        <f>E1734/G1734</f>
        <v>0.910554345194868</v>
      </c>
      <c r="V1734">
        <f>F1734/G1734</f>
        <v>1.0964657467925441E-2</v>
      </c>
    </row>
    <row r="1735" spans="1:22" x14ac:dyDescent="0.25">
      <c r="A1735" s="9">
        <v>38586</v>
      </c>
      <c r="B1735">
        <v>1.2235</v>
      </c>
      <c r="C1735">
        <v>1.8</v>
      </c>
      <c r="D1735">
        <v>0.78800000000000003</v>
      </c>
      <c r="E1735">
        <v>0.75509999999999999</v>
      </c>
      <c r="F1735">
        <v>9.1140000000000006E-3</v>
      </c>
      <c r="G1735">
        <v>0.8306</v>
      </c>
      <c r="H1735">
        <f>B1735/C1735</f>
        <v>0.67972222222222223</v>
      </c>
      <c r="I1735">
        <f>B1735/D1735</f>
        <v>1.5526649746192893</v>
      </c>
      <c r="J1735">
        <f>B1735/E1735</f>
        <v>1.6203151900410542</v>
      </c>
      <c r="K1735">
        <f>B1735/F1735</f>
        <v>134.24402018872064</v>
      </c>
      <c r="L1735">
        <f>B1735/G1735</f>
        <v>1.4730315434625572</v>
      </c>
      <c r="M1735">
        <f>C1735/D1735</f>
        <v>2.2842639593908629</v>
      </c>
      <c r="N1735">
        <f>C1735/E1735</f>
        <v>2.3837902264600714</v>
      </c>
      <c r="O1735">
        <f>C1735/F1735</f>
        <v>197.49835418038182</v>
      </c>
      <c r="P1735">
        <f>C1735/G1735</f>
        <v>2.1671081146159401</v>
      </c>
      <c r="Q1735">
        <f>D1735/E1735</f>
        <v>1.0435703880280758</v>
      </c>
      <c r="R1735">
        <f>D1735/F1735</f>
        <v>86.460390607856041</v>
      </c>
      <c r="S1735">
        <f>D1735/G1735</f>
        <v>0.94871177462075607</v>
      </c>
      <c r="T1735">
        <f>E1735/F1735</f>
        <v>82.850559578670172</v>
      </c>
      <c r="U1735">
        <f>E1735/G1735</f>
        <v>0.90910185408138688</v>
      </c>
      <c r="V1735">
        <f>F1735/G1735</f>
        <v>1.0972790753672045E-2</v>
      </c>
    </row>
    <row r="1736" spans="1:22" x14ac:dyDescent="0.25">
      <c r="A1736" s="9">
        <v>38587</v>
      </c>
      <c r="B1736">
        <v>1.2229000000000001</v>
      </c>
      <c r="C1736">
        <v>1.8007</v>
      </c>
      <c r="D1736">
        <v>0.78669999999999995</v>
      </c>
      <c r="E1736">
        <v>0.75590000000000002</v>
      </c>
      <c r="F1736">
        <v>9.1109999999999993E-3</v>
      </c>
      <c r="G1736">
        <v>0.83509999999999995</v>
      </c>
      <c r="H1736">
        <f>B1736/C1736</f>
        <v>0.67912478480590888</v>
      </c>
      <c r="I1736">
        <f>B1736/D1736</f>
        <v>1.5544680310156351</v>
      </c>
      <c r="J1736">
        <f>B1736/E1736</f>
        <v>1.6178065881730388</v>
      </c>
      <c r="K1736">
        <f>B1736/F1736</f>
        <v>134.22236856547033</v>
      </c>
      <c r="L1736">
        <f>B1736/G1736</f>
        <v>1.4643755238893548</v>
      </c>
      <c r="M1736">
        <f>C1736/D1736</f>
        <v>2.2889284352357953</v>
      </c>
      <c r="N1736">
        <f>C1736/E1736</f>
        <v>2.382193411826961</v>
      </c>
      <c r="O1736">
        <f>C1736/F1736</f>
        <v>197.64021512457469</v>
      </c>
      <c r="P1736">
        <f>C1736/G1736</f>
        <v>2.1562687103340918</v>
      </c>
      <c r="Q1736">
        <f>D1736/E1736</f>
        <v>1.0407461304405343</v>
      </c>
      <c r="R1736">
        <f>D1736/F1736</f>
        <v>86.346174953353085</v>
      </c>
      <c r="S1736">
        <f>D1736/G1736</f>
        <v>0.94204286911747093</v>
      </c>
      <c r="T1736">
        <f>E1736/F1736</f>
        <v>82.965645922511257</v>
      </c>
      <c r="U1736">
        <f>E1736/G1736</f>
        <v>0.9051610585558616</v>
      </c>
      <c r="V1736">
        <f>F1736/G1736</f>
        <v>1.091007065022153E-2</v>
      </c>
    </row>
    <row r="1737" spans="1:22" x14ac:dyDescent="0.25">
      <c r="A1737" s="9">
        <v>38588</v>
      </c>
      <c r="B1737">
        <v>1.226</v>
      </c>
      <c r="C1737">
        <v>1.7993999999999999</v>
      </c>
      <c r="D1737">
        <v>0.79010000000000002</v>
      </c>
      <c r="E1737">
        <v>0.75670000000000004</v>
      </c>
      <c r="F1737">
        <v>9.077E-3</v>
      </c>
      <c r="G1737">
        <v>0.83730000000000004</v>
      </c>
      <c r="H1737">
        <f>B1737/C1737</f>
        <v>0.68133822385239529</v>
      </c>
      <c r="I1737">
        <f>B1737/D1737</f>
        <v>1.551702316162511</v>
      </c>
      <c r="J1737">
        <f>B1737/E1737</f>
        <v>1.6201929430421567</v>
      </c>
      <c r="K1737">
        <f>B1737/F1737</f>
        <v>135.06665197752562</v>
      </c>
      <c r="L1737">
        <f>B1737/G1737</f>
        <v>1.4642302639436282</v>
      </c>
      <c r="M1737">
        <f>C1737/D1737</f>
        <v>2.2774332362992022</v>
      </c>
      <c r="N1737">
        <f>C1737/E1737</f>
        <v>2.377956918197436</v>
      </c>
      <c r="O1737">
        <f>C1737/F1737</f>
        <v>198.23730307370275</v>
      </c>
      <c r="P1737">
        <f>C1737/G1737</f>
        <v>2.1490505195270511</v>
      </c>
      <c r="Q1737">
        <f>D1737/E1737</f>
        <v>1.0441390247125677</v>
      </c>
      <c r="R1737">
        <f>D1737/F1737</f>
        <v>87.044177591715325</v>
      </c>
      <c r="S1737">
        <f>D1737/G1737</f>
        <v>0.94362832915323058</v>
      </c>
      <c r="T1737">
        <f>E1737/F1737</f>
        <v>83.364547758069847</v>
      </c>
      <c r="U1737">
        <f>E1737/G1737</f>
        <v>0.90373820613877942</v>
      </c>
      <c r="V1737">
        <f>F1737/G1737</f>
        <v>1.0840797802460288E-2</v>
      </c>
    </row>
    <row r="1738" spans="1:22" x14ac:dyDescent="0.25">
      <c r="A1738" s="9">
        <v>38589</v>
      </c>
      <c r="B1738">
        <v>1.2298</v>
      </c>
      <c r="C1738">
        <v>1.8035999999999999</v>
      </c>
      <c r="D1738">
        <v>0.79549999999999998</v>
      </c>
      <c r="E1738">
        <v>0.75829999999999997</v>
      </c>
      <c r="F1738">
        <v>9.0930000000000004E-3</v>
      </c>
      <c r="G1738">
        <v>0.84109999999999996</v>
      </c>
      <c r="H1738">
        <f>B1738/C1738</f>
        <v>0.68185850521179869</v>
      </c>
      <c r="I1738">
        <f>B1738/D1738</f>
        <v>1.5459459459459459</v>
      </c>
      <c r="J1738">
        <f>B1738/E1738</f>
        <v>1.6217855729922195</v>
      </c>
      <c r="K1738">
        <f>B1738/F1738</f>
        <v>135.24689321456066</v>
      </c>
      <c r="L1738">
        <f>B1738/G1738</f>
        <v>1.4621329211746523</v>
      </c>
      <c r="M1738">
        <f>C1738/D1738</f>
        <v>2.2672532998114394</v>
      </c>
      <c r="N1738">
        <f>C1738/E1738</f>
        <v>2.3784781748648292</v>
      </c>
      <c r="O1738">
        <f>C1738/F1738</f>
        <v>198.35037941273504</v>
      </c>
      <c r="P1738">
        <f>C1738/G1738</f>
        <v>2.1443347996671025</v>
      </c>
      <c r="Q1738">
        <f>D1738/E1738</f>
        <v>1.049057101411051</v>
      </c>
      <c r="R1738">
        <f>D1738/F1738</f>
        <v>87.484878477950062</v>
      </c>
      <c r="S1738">
        <f>D1738/G1738</f>
        <v>0.94578528117940797</v>
      </c>
      <c r="T1738">
        <f>E1738/F1738</f>
        <v>83.393819421533038</v>
      </c>
      <c r="U1738">
        <f>E1738/G1738</f>
        <v>0.9015574842468197</v>
      </c>
      <c r="V1738">
        <f>F1738/G1738</f>
        <v>1.081084294376412E-2</v>
      </c>
    </row>
    <row r="1739" spans="1:22" x14ac:dyDescent="0.25">
      <c r="A1739" s="9">
        <v>38590</v>
      </c>
      <c r="B1739">
        <v>1.2318</v>
      </c>
      <c r="C1739">
        <v>1.8052999999999999</v>
      </c>
      <c r="D1739">
        <v>0.79659999999999997</v>
      </c>
      <c r="E1739">
        <v>0.75790000000000002</v>
      </c>
      <c r="F1739">
        <v>9.1039999999999992E-3</v>
      </c>
      <c r="G1739">
        <v>0.83489999999999998</v>
      </c>
      <c r="H1739">
        <f>B1739/C1739</f>
        <v>0.68232426743477548</v>
      </c>
      <c r="I1739">
        <f>B1739/D1739</f>
        <v>1.5463218679387396</v>
      </c>
      <c r="J1739">
        <f>B1739/E1739</f>
        <v>1.6252803799973612</v>
      </c>
      <c r="K1739">
        <f>B1739/F1739</f>
        <v>135.30316344463972</v>
      </c>
      <c r="L1739">
        <f>B1739/G1739</f>
        <v>1.4753862738052461</v>
      </c>
      <c r="M1739">
        <f>C1739/D1739</f>
        <v>2.2662565905096659</v>
      </c>
      <c r="N1739">
        <f>C1739/E1739</f>
        <v>2.3819765140519857</v>
      </c>
      <c r="O1739">
        <f>C1739/F1739</f>
        <v>198.2974516695958</v>
      </c>
      <c r="P1739">
        <f>C1739/G1739</f>
        <v>2.1622948856150437</v>
      </c>
      <c r="Q1739">
        <f>D1739/E1739</f>
        <v>1.0510621454017679</v>
      </c>
      <c r="R1739">
        <f>D1739/F1739</f>
        <v>87.5</v>
      </c>
      <c r="S1739">
        <f>D1739/G1739</f>
        <v>0.95412624266379209</v>
      </c>
      <c r="T1739">
        <f>E1739/F1739</f>
        <v>83.249121265377866</v>
      </c>
      <c r="U1739">
        <f>E1739/G1739</f>
        <v>0.90777338603425561</v>
      </c>
      <c r="V1739">
        <f>F1739/G1739</f>
        <v>1.0904299916157623E-2</v>
      </c>
    </row>
    <row r="1740" spans="1:22" x14ac:dyDescent="0.25">
      <c r="A1740" s="9">
        <v>38593</v>
      </c>
      <c r="B1740">
        <v>1.2230000000000001</v>
      </c>
      <c r="C1740">
        <v>1.7962</v>
      </c>
      <c r="D1740">
        <v>0.78910000000000002</v>
      </c>
      <c r="E1740">
        <v>0.75219999999999998</v>
      </c>
      <c r="F1740">
        <v>9.0399999999999994E-3</v>
      </c>
      <c r="G1740">
        <v>0.83520000000000005</v>
      </c>
      <c r="H1740">
        <f>B1740/C1740</f>
        <v>0.68088186170805032</v>
      </c>
      <c r="I1740">
        <f>B1740/D1740</f>
        <v>1.5498669370168547</v>
      </c>
      <c r="J1740">
        <f>B1740/E1740</f>
        <v>1.6258973677213509</v>
      </c>
      <c r="K1740">
        <f>B1740/F1740</f>
        <v>135.28761061946904</v>
      </c>
      <c r="L1740">
        <f>B1740/G1740</f>
        <v>1.4643199233716475</v>
      </c>
      <c r="M1740">
        <f>C1740/D1740</f>
        <v>2.276264098339881</v>
      </c>
      <c r="N1740">
        <f>C1740/E1740</f>
        <v>2.3879287423557565</v>
      </c>
      <c r="O1740">
        <f>C1740/F1740</f>
        <v>198.69469026548674</v>
      </c>
      <c r="P1740">
        <f>C1740/G1740</f>
        <v>2.1506226053639845</v>
      </c>
      <c r="Q1740">
        <f>D1740/E1740</f>
        <v>1.0490561021005052</v>
      </c>
      <c r="R1740">
        <f>D1740/F1740</f>
        <v>87.289823008849567</v>
      </c>
      <c r="S1740">
        <f>D1740/G1740</f>
        <v>0.94480363984674332</v>
      </c>
      <c r="T1740">
        <f>E1740/F1740</f>
        <v>83.207964601769916</v>
      </c>
      <c r="U1740">
        <f>E1740/G1740</f>
        <v>0.90062260536398464</v>
      </c>
      <c r="V1740">
        <f>F1740/G1740</f>
        <v>1.0823754789272029E-2</v>
      </c>
    </row>
    <row r="1741" spans="1:22" x14ac:dyDescent="0.25">
      <c r="A1741" s="9">
        <v>38594</v>
      </c>
      <c r="B1741">
        <v>1.2198</v>
      </c>
      <c r="C1741">
        <v>1.7837000000000001</v>
      </c>
      <c r="D1741">
        <v>0.78659999999999997</v>
      </c>
      <c r="E1741">
        <v>0.74770000000000003</v>
      </c>
      <c r="F1741">
        <v>8.9739999999999993E-3</v>
      </c>
      <c r="G1741">
        <v>0.83860000000000001</v>
      </c>
      <c r="H1741">
        <f>B1741/C1741</f>
        <v>0.68385939339575041</v>
      </c>
      <c r="I1741">
        <f>B1741/D1741</f>
        <v>1.5507246376811594</v>
      </c>
      <c r="J1741">
        <f>B1741/E1741</f>
        <v>1.6314029691052561</v>
      </c>
      <c r="K1741">
        <f>B1741/F1741</f>
        <v>135.9260084689102</v>
      </c>
      <c r="L1741">
        <f>B1741/G1741</f>
        <v>1.4545671357023611</v>
      </c>
      <c r="M1741">
        <f>C1741/D1741</f>
        <v>2.2676074243579967</v>
      </c>
      <c r="N1741">
        <f>C1741/E1741</f>
        <v>2.3855824528554233</v>
      </c>
      <c r="O1741">
        <f>C1741/F1741</f>
        <v>198.7630933808781</v>
      </c>
      <c r="P1741">
        <f>C1741/G1741</f>
        <v>2.1269973765800145</v>
      </c>
      <c r="Q1741">
        <f>D1741/E1741</f>
        <v>1.052026213722081</v>
      </c>
      <c r="R1741">
        <f>D1741/F1741</f>
        <v>87.653220414530864</v>
      </c>
      <c r="S1741">
        <f>D1741/G1741</f>
        <v>0.93799189124731686</v>
      </c>
      <c r="T1741">
        <f>E1741/F1741</f>
        <v>83.318475596166707</v>
      </c>
      <c r="U1741">
        <f>E1741/G1741</f>
        <v>0.89160505604579066</v>
      </c>
      <c r="V1741">
        <f>F1741/G1741</f>
        <v>1.0701168614357262E-2</v>
      </c>
    </row>
    <row r="1742" spans="1:22" x14ac:dyDescent="0.25">
      <c r="A1742" s="9">
        <v>38595</v>
      </c>
      <c r="B1742">
        <v>1.2333000000000001</v>
      </c>
      <c r="C1742">
        <v>1.8035000000000001</v>
      </c>
      <c r="D1742">
        <v>0.79710000000000003</v>
      </c>
      <c r="E1742">
        <v>0.75329999999999997</v>
      </c>
      <c r="F1742">
        <v>9.0329999999999994E-3</v>
      </c>
      <c r="G1742">
        <v>0.84399999999999997</v>
      </c>
      <c r="H1742">
        <f>B1742/C1742</f>
        <v>0.68383698364291656</v>
      </c>
      <c r="I1742">
        <f>B1742/D1742</f>
        <v>1.5472337222431314</v>
      </c>
      <c r="J1742">
        <f>B1742/E1742</f>
        <v>1.6371963361210675</v>
      </c>
      <c r="K1742">
        <f>B1742/F1742</f>
        <v>136.53271338425773</v>
      </c>
      <c r="L1742">
        <f>B1742/G1742</f>
        <v>1.4612559241706162</v>
      </c>
      <c r="M1742">
        <f>C1742/D1742</f>
        <v>2.2625768410488019</v>
      </c>
      <c r="N1742">
        <f>C1742/E1742</f>
        <v>2.3941324837382187</v>
      </c>
      <c r="O1742">
        <f>C1742/F1742</f>
        <v>199.65681390457215</v>
      </c>
      <c r="P1742">
        <f>C1742/G1742</f>
        <v>2.1368483412322279</v>
      </c>
      <c r="Q1742">
        <f>D1742/E1742</f>
        <v>1.0581441656710475</v>
      </c>
      <c r="R1742">
        <f>D1742/F1742</f>
        <v>88.243108601793438</v>
      </c>
      <c r="S1742">
        <f>D1742/G1742</f>
        <v>0.94443127962085316</v>
      </c>
      <c r="T1742">
        <f>E1742/F1742</f>
        <v>83.394221188973759</v>
      </c>
      <c r="U1742">
        <f>E1742/G1742</f>
        <v>0.8925355450236967</v>
      </c>
      <c r="V1742">
        <f>F1742/G1742</f>
        <v>1.0702606635071089E-2</v>
      </c>
    </row>
    <row r="1743" spans="1:22" x14ac:dyDescent="0.25">
      <c r="A1743" s="9">
        <v>38596</v>
      </c>
      <c r="B1743">
        <v>1.2457</v>
      </c>
      <c r="C1743">
        <v>1.8285</v>
      </c>
      <c r="D1743">
        <v>0.80720000000000003</v>
      </c>
      <c r="E1743">
        <v>0.76149999999999995</v>
      </c>
      <c r="F1743">
        <v>9.0849999999999993E-3</v>
      </c>
      <c r="G1743">
        <v>0.84550000000000003</v>
      </c>
      <c r="H1743">
        <f>B1743/C1743</f>
        <v>0.68126879956248287</v>
      </c>
      <c r="I1743">
        <f>B1743/D1743</f>
        <v>1.5432358771060455</v>
      </c>
      <c r="J1743">
        <f>B1743/E1743</f>
        <v>1.6358502954694683</v>
      </c>
      <c r="K1743">
        <f>B1743/F1743</f>
        <v>137.11612548156302</v>
      </c>
      <c r="L1743">
        <f>B1743/G1743</f>
        <v>1.4733293908929628</v>
      </c>
      <c r="M1743">
        <f>C1743/D1743</f>
        <v>2.2652378592666005</v>
      </c>
      <c r="N1743">
        <f>C1743/E1743</f>
        <v>2.4011818778726202</v>
      </c>
      <c r="O1743">
        <f>C1743/F1743</f>
        <v>201.26582278481015</v>
      </c>
      <c r="P1743">
        <f>C1743/G1743</f>
        <v>2.1626256652868125</v>
      </c>
      <c r="Q1743">
        <f>D1743/E1743</f>
        <v>1.0600131319763626</v>
      </c>
      <c r="R1743">
        <f>D1743/F1743</f>
        <v>88.84975233902037</v>
      </c>
      <c r="S1743">
        <f>D1743/G1743</f>
        <v>0.95470136014192786</v>
      </c>
      <c r="T1743">
        <f>E1743/F1743</f>
        <v>83.819482663731421</v>
      </c>
      <c r="U1743">
        <f>E1743/G1743</f>
        <v>0.90065050266114721</v>
      </c>
      <c r="V1743">
        <f>F1743/G1743</f>
        <v>1.0745121230041394E-2</v>
      </c>
    </row>
    <row r="1744" spans="1:22" x14ac:dyDescent="0.25">
      <c r="A1744" s="9">
        <v>38597</v>
      </c>
      <c r="B1744">
        <v>1.2541</v>
      </c>
      <c r="C1744">
        <v>1.843</v>
      </c>
      <c r="D1744">
        <v>0.81410000000000005</v>
      </c>
      <c r="E1744">
        <v>0.76490000000000002</v>
      </c>
      <c r="F1744">
        <v>9.1120000000000003E-3</v>
      </c>
      <c r="G1744">
        <v>0.84160000000000001</v>
      </c>
      <c r="H1744">
        <f>B1744/C1744</f>
        <v>0.68046663049376022</v>
      </c>
      <c r="I1744">
        <f>B1744/D1744</f>
        <v>1.5404741432256479</v>
      </c>
      <c r="J1744">
        <f>B1744/E1744</f>
        <v>1.6395607268924042</v>
      </c>
      <c r="K1744">
        <f>B1744/F1744</f>
        <v>137.63169446883231</v>
      </c>
      <c r="L1744">
        <f>B1744/G1744</f>
        <v>1.4901378326996197</v>
      </c>
      <c r="M1744">
        <f>C1744/D1744</f>
        <v>2.2638496499201572</v>
      </c>
      <c r="N1744">
        <f>C1744/E1744</f>
        <v>2.409465289580337</v>
      </c>
      <c r="O1744">
        <f>C1744/F1744</f>
        <v>202.26075504828796</v>
      </c>
      <c r="P1744">
        <f>C1744/G1744</f>
        <v>2.1898764258555135</v>
      </c>
      <c r="Q1744">
        <f>D1744/E1744</f>
        <v>1.0643221336122368</v>
      </c>
      <c r="R1744">
        <f>D1744/F1744</f>
        <v>89.343722563652335</v>
      </c>
      <c r="S1744">
        <f>D1744/G1744</f>
        <v>0.96732414448669202</v>
      </c>
      <c r="T1744">
        <f>E1744/F1744</f>
        <v>83.944249341527652</v>
      </c>
      <c r="U1744">
        <f>E1744/G1744</f>
        <v>0.9088640684410646</v>
      </c>
      <c r="V1744">
        <f>F1744/G1744</f>
        <v>1.0826996197718632E-2</v>
      </c>
    </row>
    <row r="1745" spans="1:22" x14ac:dyDescent="0.25">
      <c r="A1745" s="9">
        <v>38600</v>
      </c>
      <c r="B1745">
        <v>1.2521</v>
      </c>
      <c r="C1745">
        <v>1.8425</v>
      </c>
      <c r="D1745">
        <v>0.81020000000000003</v>
      </c>
      <c r="E1745">
        <v>0.76719999999999999</v>
      </c>
      <c r="F1745">
        <v>9.1520000000000004E-3</v>
      </c>
      <c r="G1745">
        <v>0.84079999999999999</v>
      </c>
      <c r="H1745">
        <f>B1745/C1745</f>
        <v>0.67956580732700134</v>
      </c>
      <c r="I1745">
        <f>B1745/D1745</f>
        <v>1.5454208837324117</v>
      </c>
      <c r="J1745">
        <f>B1745/E1745</f>
        <v>1.6320385818561001</v>
      </c>
      <c r="K1745">
        <f>B1745/F1745</f>
        <v>136.81162587412587</v>
      </c>
      <c r="L1745">
        <f>B1745/G1745</f>
        <v>1.4891769743101808</v>
      </c>
      <c r="M1745">
        <f>C1745/D1745</f>
        <v>2.2741298444828435</v>
      </c>
      <c r="N1745">
        <f>C1745/E1745</f>
        <v>2.4015901981230448</v>
      </c>
      <c r="O1745">
        <f>C1745/F1745</f>
        <v>201.32211538461539</v>
      </c>
      <c r="P1745">
        <f>C1745/G1745</f>
        <v>2.1913653663177928</v>
      </c>
      <c r="Q1745">
        <f>D1745/E1745</f>
        <v>1.0560479666319083</v>
      </c>
      <c r="R1745">
        <f>D1745/F1745</f>
        <v>88.527097902097907</v>
      </c>
      <c r="S1745">
        <f>D1745/G1745</f>
        <v>0.96360608943862991</v>
      </c>
      <c r="T1745">
        <f>E1745/F1745</f>
        <v>83.828671328671319</v>
      </c>
      <c r="U1745">
        <f>E1745/G1745</f>
        <v>0.9124643196955281</v>
      </c>
      <c r="V1745">
        <f>F1745/G1745</f>
        <v>1.0884871550903901E-2</v>
      </c>
    </row>
    <row r="1746" spans="1:22" x14ac:dyDescent="0.25">
      <c r="A1746" s="9">
        <v>38601</v>
      </c>
      <c r="B1746">
        <v>1.248</v>
      </c>
      <c r="C1746">
        <v>1.8418999999999999</v>
      </c>
      <c r="D1746">
        <v>0.80889999999999995</v>
      </c>
      <c r="E1746">
        <v>0.76719999999999999</v>
      </c>
      <c r="F1746">
        <v>9.1199999999999996E-3</v>
      </c>
      <c r="G1746">
        <v>0.84179999999999999</v>
      </c>
      <c r="H1746">
        <f>B1746/C1746</f>
        <v>0.67756121396384172</v>
      </c>
      <c r="I1746">
        <f>B1746/D1746</f>
        <v>1.5428359500556312</v>
      </c>
      <c r="J1746">
        <f>B1746/E1746</f>
        <v>1.6266944734098019</v>
      </c>
      <c r="K1746">
        <f>B1746/F1746</f>
        <v>136.84210526315789</v>
      </c>
      <c r="L1746">
        <f>B1746/G1746</f>
        <v>1.4825374198146828</v>
      </c>
      <c r="M1746">
        <f>C1746/D1746</f>
        <v>2.2770428977623935</v>
      </c>
      <c r="N1746">
        <f>C1746/E1746</f>
        <v>2.400808133472367</v>
      </c>
      <c r="O1746">
        <f>C1746/F1746</f>
        <v>201.96271929824562</v>
      </c>
      <c r="P1746">
        <f>C1746/G1746</f>
        <v>2.1880494179139935</v>
      </c>
      <c r="Q1746">
        <f>D1746/E1746</f>
        <v>1.0543534932221064</v>
      </c>
      <c r="R1746">
        <f>D1746/F1746</f>
        <v>88.695175438596493</v>
      </c>
      <c r="S1746">
        <f>D1746/G1746</f>
        <v>0.96091708244238527</v>
      </c>
      <c r="T1746">
        <f>E1746/F1746</f>
        <v>84.122807017543863</v>
      </c>
      <c r="U1746">
        <f>E1746/G1746</f>
        <v>0.91138037538607741</v>
      </c>
      <c r="V1746">
        <f>F1746/G1746</f>
        <v>1.0833927298645759E-2</v>
      </c>
    </row>
    <row r="1747" spans="1:22" x14ac:dyDescent="0.25">
      <c r="A1747" s="9">
        <v>38602</v>
      </c>
      <c r="B1747">
        <v>1.2446999999999999</v>
      </c>
      <c r="C1747">
        <v>1.8405</v>
      </c>
      <c r="D1747">
        <v>0.80659999999999998</v>
      </c>
      <c r="E1747">
        <v>0.76890000000000003</v>
      </c>
      <c r="F1747">
        <v>9.0840000000000001E-3</v>
      </c>
      <c r="G1747">
        <v>0.8427</v>
      </c>
      <c r="H1747">
        <f>B1747/C1747</f>
        <v>0.676283618581907</v>
      </c>
      <c r="I1747">
        <f>B1747/D1747</f>
        <v>1.5431440614926852</v>
      </c>
      <c r="J1747">
        <f>B1747/E1747</f>
        <v>1.6188060866172453</v>
      </c>
      <c r="K1747">
        <f>B1747/F1747</f>
        <v>137.02113606340819</v>
      </c>
      <c r="L1747">
        <f>B1747/G1747</f>
        <v>1.4770380918476325</v>
      </c>
      <c r="M1747">
        <f>C1747/D1747</f>
        <v>2.2818001487726258</v>
      </c>
      <c r="N1747">
        <f>C1747/E1747</f>
        <v>2.3936792820912993</v>
      </c>
      <c r="O1747">
        <f>C1747/F1747</f>
        <v>202.60898282694848</v>
      </c>
      <c r="P1747">
        <f>C1747/G1747</f>
        <v>2.1840512637949447</v>
      </c>
      <c r="Q1747">
        <f>D1747/E1747</f>
        <v>1.0490310833658472</v>
      </c>
      <c r="R1747">
        <f>D1747/F1747</f>
        <v>88.793483047115799</v>
      </c>
      <c r="S1747">
        <f>D1747/G1747</f>
        <v>0.95716150468731453</v>
      </c>
      <c r="T1747">
        <f>E1747/F1747</f>
        <v>84.643328929986794</v>
      </c>
      <c r="U1747">
        <f>E1747/G1747</f>
        <v>0.91242435030259883</v>
      </c>
      <c r="V1747">
        <f>F1747/G1747</f>
        <v>1.0779636881452474E-2</v>
      </c>
    </row>
    <row r="1748" spans="1:22" x14ac:dyDescent="0.25">
      <c r="A1748" s="9">
        <v>38603</v>
      </c>
      <c r="B1748">
        <v>1.2389999999999999</v>
      </c>
      <c r="C1748">
        <v>1.8371</v>
      </c>
      <c r="D1748">
        <v>0.80259999999999998</v>
      </c>
      <c r="E1748">
        <v>0.7712</v>
      </c>
      <c r="F1748">
        <v>9.0489999999999998E-3</v>
      </c>
      <c r="G1748">
        <v>0.8458</v>
      </c>
      <c r="H1748">
        <f>B1748/C1748</f>
        <v>0.6744325295302378</v>
      </c>
      <c r="I1748">
        <f>B1748/D1748</f>
        <v>1.5437328681784199</v>
      </c>
      <c r="J1748">
        <f>B1748/E1748</f>
        <v>1.6065871369294604</v>
      </c>
      <c r="K1748">
        <f>B1748/F1748</f>
        <v>136.92120676317825</v>
      </c>
      <c r="L1748">
        <f>B1748/G1748</f>
        <v>1.464885315677465</v>
      </c>
      <c r="M1748">
        <f>C1748/D1748</f>
        <v>2.288935958136058</v>
      </c>
      <c r="N1748">
        <f>C1748/E1748</f>
        <v>2.3821317427385891</v>
      </c>
      <c r="O1748">
        <f>C1748/F1748</f>
        <v>203.01690794562936</v>
      </c>
      <c r="P1748">
        <f>C1748/G1748</f>
        <v>2.1720264838023171</v>
      </c>
      <c r="Q1748">
        <f>D1748/E1748</f>
        <v>1.0407157676348548</v>
      </c>
      <c r="R1748">
        <f>D1748/F1748</f>
        <v>88.694883412531766</v>
      </c>
      <c r="S1748">
        <f>D1748/G1748</f>
        <v>0.94892409553085832</v>
      </c>
      <c r="T1748">
        <f>E1748/F1748</f>
        <v>85.224886727815232</v>
      </c>
      <c r="U1748">
        <f>E1748/G1748</f>
        <v>0.91179947978245446</v>
      </c>
      <c r="V1748">
        <f>F1748/G1748</f>
        <v>1.0698746748640341E-2</v>
      </c>
    </row>
    <row r="1749" spans="1:22" x14ac:dyDescent="0.25">
      <c r="A1749" s="9">
        <v>38604</v>
      </c>
      <c r="B1749">
        <v>1.2418</v>
      </c>
      <c r="C1749">
        <v>1.8386</v>
      </c>
      <c r="D1749">
        <v>0.80469999999999997</v>
      </c>
      <c r="E1749">
        <v>0.77370000000000005</v>
      </c>
      <c r="F1749">
        <v>9.1070000000000005E-3</v>
      </c>
      <c r="G1749">
        <v>0.85019999999999996</v>
      </c>
      <c r="H1749">
        <f>B1749/C1749</f>
        <v>0.67540519960839773</v>
      </c>
      <c r="I1749">
        <f>B1749/D1749</f>
        <v>1.5431837952031813</v>
      </c>
      <c r="J1749">
        <f>B1749/E1749</f>
        <v>1.6050148636422386</v>
      </c>
      <c r="K1749">
        <f>B1749/F1749</f>
        <v>136.3566487317448</v>
      </c>
      <c r="L1749">
        <f>B1749/G1749</f>
        <v>1.4605975064690662</v>
      </c>
      <c r="M1749">
        <f>C1749/D1749</f>
        <v>2.2848266434696161</v>
      </c>
      <c r="N1749">
        <f>C1749/E1749</f>
        <v>2.3763732712937831</v>
      </c>
      <c r="O1749">
        <f>C1749/F1749</f>
        <v>201.88865707697374</v>
      </c>
      <c r="P1749">
        <f>C1749/G1749</f>
        <v>2.1625499882380619</v>
      </c>
      <c r="Q1749">
        <f>D1749/E1749</f>
        <v>1.040067209512731</v>
      </c>
      <c r="R1749">
        <f>D1749/F1749</f>
        <v>88.360601734929162</v>
      </c>
      <c r="S1749">
        <f>D1749/G1749</f>
        <v>0.94648318042813462</v>
      </c>
      <c r="T1749">
        <f>E1749/F1749</f>
        <v>84.956626770616012</v>
      </c>
      <c r="U1749">
        <f>E1749/G1749</f>
        <v>0.91002117148906148</v>
      </c>
      <c r="V1749">
        <f>F1749/G1749</f>
        <v>1.07115972712303E-2</v>
      </c>
    </row>
    <row r="1750" spans="1:22" x14ac:dyDescent="0.25">
      <c r="A1750" s="9">
        <v>38607</v>
      </c>
      <c r="B1750">
        <v>1.2283999999999999</v>
      </c>
      <c r="C1750">
        <v>1.8208</v>
      </c>
      <c r="D1750">
        <v>0.79520000000000002</v>
      </c>
      <c r="E1750">
        <v>0.77139999999999997</v>
      </c>
      <c r="F1750">
        <v>9.0760000000000007E-3</v>
      </c>
      <c r="G1750">
        <v>0.84279999999999999</v>
      </c>
      <c r="H1750">
        <f>B1750/C1750</f>
        <v>0.67464850615114236</v>
      </c>
      <c r="I1750">
        <f>B1750/D1750</f>
        <v>1.5447686116700201</v>
      </c>
      <c r="J1750">
        <f>B1750/E1750</f>
        <v>1.5924293492351569</v>
      </c>
      <c r="K1750">
        <f>B1750/F1750</f>
        <v>135.34596738651388</v>
      </c>
      <c r="L1750">
        <f>B1750/G1750</f>
        <v>1.4575225439012813</v>
      </c>
      <c r="M1750">
        <f>C1750/D1750</f>
        <v>2.2897384305835011</v>
      </c>
      <c r="N1750">
        <f>C1750/E1750</f>
        <v>2.3603837179154783</v>
      </c>
      <c r="O1750">
        <f>C1750/F1750</f>
        <v>200.61701189951518</v>
      </c>
      <c r="P1750">
        <f>C1750/G1750</f>
        <v>2.1604176554342667</v>
      </c>
      <c r="Q1750">
        <f>D1750/E1750</f>
        <v>1.030852994555354</v>
      </c>
      <c r="R1750">
        <f>D1750/F1750</f>
        <v>87.615689731159094</v>
      </c>
      <c r="S1750">
        <f>D1750/G1750</f>
        <v>0.94352159468438546</v>
      </c>
      <c r="T1750">
        <f>E1750/F1750</f>
        <v>84.993389158219472</v>
      </c>
      <c r="U1750">
        <f>E1750/G1750</f>
        <v>0.91528239202657802</v>
      </c>
      <c r="V1750">
        <f>F1750/G1750</f>
        <v>1.0768865685809209E-2</v>
      </c>
    </row>
    <row r="1751" spans="1:22" x14ac:dyDescent="0.25">
      <c r="A1751" s="9">
        <v>38608</v>
      </c>
      <c r="B1751">
        <v>1.2267000000000001</v>
      </c>
      <c r="C1751">
        <v>1.8226</v>
      </c>
      <c r="D1751">
        <v>0.79259999999999997</v>
      </c>
      <c r="E1751">
        <v>0.76770000000000005</v>
      </c>
      <c r="F1751">
        <v>9.0290000000000006E-3</v>
      </c>
      <c r="G1751">
        <v>0.84699999999999998</v>
      </c>
      <c r="H1751">
        <f>B1751/C1751</f>
        <v>0.67304948973993206</v>
      </c>
      <c r="I1751">
        <f>B1751/D1751</f>
        <v>1.5476911430734295</v>
      </c>
      <c r="J1751">
        <f>B1751/E1751</f>
        <v>1.5978898007033999</v>
      </c>
      <c r="K1751">
        <f>B1751/F1751</f>
        <v>135.86222172998117</v>
      </c>
      <c r="L1751">
        <f>B1751/G1751</f>
        <v>1.448288075560803</v>
      </c>
      <c r="M1751">
        <f>C1751/D1751</f>
        <v>2.2995205652283626</v>
      </c>
      <c r="N1751">
        <f>C1751/E1751</f>
        <v>2.3741044678911032</v>
      </c>
      <c r="O1751">
        <f>C1751/F1751</f>
        <v>201.86067117067228</v>
      </c>
      <c r="P1751">
        <f>C1751/G1751</f>
        <v>2.1518299881936245</v>
      </c>
      <c r="Q1751">
        <f>D1751/E1751</f>
        <v>1.0324345447440406</v>
      </c>
      <c r="R1751">
        <f>D1751/F1751</f>
        <v>87.783807730645691</v>
      </c>
      <c r="S1751">
        <f>D1751/G1751</f>
        <v>0.9357733175914994</v>
      </c>
      <c r="T1751">
        <f>E1751/F1751</f>
        <v>85.026027245542139</v>
      </c>
      <c r="U1751">
        <f>E1751/G1751</f>
        <v>0.90637544273907922</v>
      </c>
      <c r="V1751">
        <f>F1751/G1751</f>
        <v>1.0659976387249116E-2</v>
      </c>
    </row>
    <row r="1752" spans="1:22" x14ac:dyDescent="0.25">
      <c r="A1752" s="9">
        <v>38609</v>
      </c>
      <c r="B1752">
        <v>1.2282999999999999</v>
      </c>
      <c r="C1752">
        <v>1.8249</v>
      </c>
      <c r="D1752">
        <v>0.79500000000000004</v>
      </c>
      <c r="E1752">
        <v>0.77070000000000005</v>
      </c>
      <c r="F1752">
        <v>9.0729999999999995E-3</v>
      </c>
      <c r="G1752">
        <v>0.84589999999999999</v>
      </c>
      <c r="H1752">
        <f>B1752/C1752</f>
        <v>0.67307797687544524</v>
      </c>
      <c r="I1752">
        <f>B1752/D1752</f>
        <v>1.5450314465408803</v>
      </c>
      <c r="J1752">
        <f>B1752/E1752</f>
        <v>1.5937459452445826</v>
      </c>
      <c r="K1752">
        <f>B1752/F1752</f>
        <v>135.37969800507</v>
      </c>
      <c r="L1752">
        <f>B1752/G1752</f>
        <v>1.4520628915947511</v>
      </c>
      <c r="M1752">
        <f>C1752/D1752</f>
        <v>2.2954716981132073</v>
      </c>
      <c r="N1752">
        <f>C1752/E1752</f>
        <v>2.3678474114441417</v>
      </c>
      <c r="O1752">
        <f>C1752/F1752</f>
        <v>201.135236415739</v>
      </c>
      <c r="P1752">
        <f>C1752/G1752</f>
        <v>2.1573472041612485</v>
      </c>
      <c r="Q1752">
        <f>D1752/E1752</f>
        <v>1.0315297781237835</v>
      </c>
      <c r="R1752">
        <f>D1752/F1752</f>
        <v>87.622616554612591</v>
      </c>
      <c r="S1752">
        <f>D1752/G1752</f>
        <v>0.93982740276628451</v>
      </c>
      <c r="T1752">
        <f>E1752/F1752</f>
        <v>84.944340350490478</v>
      </c>
      <c r="U1752">
        <f>E1752/G1752</f>
        <v>0.91110060290814521</v>
      </c>
      <c r="V1752">
        <f>F1752/G1752</f>
        <v>1.0725854119872326E-2</v>
      </c>
    </row>
    <row r="1753" spans="1:22" x14ac:dyDescent="0.25">
      <c r="A1753" s="9">
        <v>38610</v>
      </c>
      <c r="B1753">
        <v>1.2222999999999999</v>
      </c>
      <c r="C1753">
        <v>1.8075000000000001</v>
      </c>
      <c r="D1753">
        <v>0.78959999999999997</v>
      </c>
      <c r="E1753">
        <v>0.7671</v>
      </c>
      <c r="F1753">
        <v>9.0480000000000005E-3</v>
      </c>
      <c r="G1753">
        <v>0.84379999999999999</v>
      </c>
      <c r="H1753">
        <f>B1753/C1753</f>
        <v>0.67623789764868592</v>
      </c>
      <c r="I1753">
        <f>B1753/D1753</f>
        <v>1.547998986828774</v>
      </c>
      <c r="J1753">
        <f>B1753/E1753</f>
        <v>1.5934037283274669</v>
      </c>
      <c r="K1753">
        <f>B1753/F1753</f>
        <v>135.09062776304154</v>
      </c>
      <c r="L1753">
        <f>B1753/G1753</f>
        <v>1.4485660109030576</v>
      </c>
      <c r="M1753">
        <f>C1753/D1753</f>
        <v>2.2891337386018238</v>
      </c>
      <c r="N1753">
        <f>C1753/E1753</f>
        <v>2.3562768869769264</v>
      </c>
      <c r="O1753">
        <f>C1753/F1753</f>
        <v>199.76790450928382</v>
      </c>
      <c r="P1753">
        <f>C1753/G1753</f>
        <v>2.1420952832424747</v>
      </c>
      <c r="Q1753">
        <f>D1753/E1753</f>
        <v>1.0293312475557292</v>
      </c>
      <c r="R1753">
        <f>D1753/F1753</f>
        <v>87.267904509283809</v>
      </c>
      <c r="S1753">
        <f>D1753/G1753</f>
        <v>0.9357667693766295</v>
      </c>
      <c r="T1753">
        <f>E1753/F1753</f>
        <v>84.781167108753309</v>
      </c>
      <c r="U1753">
        <f>E1753/G1753</f>
        <v>0.90910168286323778</v>
      </c>
      <c r="V1753">
        <f>F1753/G1753</f>
        <v>1.0722920123251956E-2</v>
      </c>
    </row>
    <row r="1754" spans="1:22" x14ac:dyDescent="0.25">
      <c r="A1754" s="9">
        <v>38611</v>
      </c>
      <c r="B1754">
        <v>1.2219</v>
      </c>
      <c r="C1754">
        <v>1.8035000000000001</v>
      </c>
      <c r="D1754">
        <v>0.78720000000000001</v>
      </c>
      <c r="E1754">
        <v>0.7661</v>
      </c>
      <c r="F1754">
        <v>8.9720000000000008E-3</v>
      </c>
      <c r="G1754">
        <v>0.84609999999999996</v>
      </c>
      <c r="H1754">
        <f>B1754/C1754</f>
        <v>0.67751594122539505</v>
      </c>
      <c r="I1754">
        <f>B1754/D1754</f>
        <v>1.5522103658536586</v>
      </c>
      <c r="J1754">
        <f>B1754/E1754</f>
        <v>1.5949614932776399</v>
      </c>
      <c r="K1754">
        <f>B1754/F1754</f>
        <v>136.19037004012483</v>
      </c>
      <c r="L1754">
        <f>B1754/G1754</f>
        <v>1.4441555371705472</v>
      </c>
      <c r="M1754">
        <f>C1754/D1754</f>
        <v>2.2910315040650406</v>
      </c>
      <c r="N1754">
        <f>C1754/E1754</f>
        <v>2.3541313144498108</v>
      </c>
      <c r="O1754">
        <f>C1754/F1754</f>
        <v>201.01426660722245</v>
      </c>
      <c r="P1754">
        <f>C1754/G1754</f>
        <v>2.1315447346649332</v>
      </c>
      <c r="Q1754">
        <f>D1754/E1754</f>
        <v>1.0275420963320716</v>
      </c>
      <c r="R1754">
        <f>D1754/F1754</f>
        <v>87.739634418189922</v>
      </c>
      <c r="S1754">
        <f>D1754/G1754</f>
        <v>0.93038647913958161</v>
      </c>
      <c r="T1754">
        <f>E1754/F1754</f>
        <v>85.387873383860892</v>
      </c>
      <c r="U1754">
        <f>E1754/G1754</f>
        <v>0.90544852854272551</v>
      </c>
      <c r="V1754">
        <f>F1754/G1754</f>
        <v>1.0603947523933342E-2</v>
      </c>
    </row>
    <row r="1755" spans="1:22" x14ac:dyDescent="0.25">
      <c r="A1755" s="9">
        <v>38614</v>
      </c>
      <c r="B1755">
        <v>1.2153</v>
      </c>
      <c r="C1755">
        <v>1.8024</v>
      </c>
      <c r="D1755">
        <v>0.7833</v>
      </c>
      <c r="E1755">
        <v>0.76670000000000005</v>
      </c>
      <c r="F1755">
        <v>8.9750000000000003E-3</v>
      </c>
      <c r="G1755">
        <v>0.8569</v>
      </c>
      <c r="H1755">
        <f>B1755/C1755</f>
        <v>0.67426764314247667</v>
      </c>
      <c r="I1755">
        <f>B1755/D1755</f>
        <v>1.5515128303332058</v>
      </c>
      <c r="J1755">
        <f>B1755/E1755</f>
        <v>1.585104995434981</v>
      </c>
      <c r="K1755">
        <f>B1755/F1755</f>
        <v>135.40947075208913</v>
      </c>
      <c r="L1755">
        <f>B1755/G1755</f>
        <v>1.4182518380207727</v>
      </c>
      <c r="M1755">
        <f>C1755/D1755</f>
        <v>2.3010340865568746</v>
      </c>
      <c r="N1755">
        <f>C1755/E1755</f>
        <v>2.350854310682144</v>
      </c>
      <c r="O1755">
        <f>C1755/F1755</f>
        <v>200.82451253481892</v>
      </c>
      <c r="P1755">
        <f>C1755/G1755</f>
        <v>2.1033959621892868</v>
      </c>
      <c r="Q1755">
        <f>D1755/E1755</f>
        <v>1.0216512325551061</v>
      </c>
      <c r="R1755">
        <f>D1755/F1755</f>
        <v>87.275766016713092</v>
      </c>
      <c r="S1755">
        <f>D1755/G1755</f>
        <v>0.91410899754930564</v>
      </c>
      <c r="T1755">
        <f>E1755/F1755</f>
        <v>85.426183844011149</v>
      </c>
      <c r="U1755">
        <f>E1755/G1755</f>
        <v>0.89473684210526327</v>
      </c>
      <c r="V1755">
        <f>F1755/G1755</f>
        <v>1.0473800910257907E-2</v>
      </c>
    </row>
    <row r="1756" spans="1:22" x14ac:dyDescent="0.25">
      <c r="A1756" s="9">
        <v>38615</v>
      </c>
      <c r="B1756">
        <v>1.2172000000000001</v>
      </c>
      <c r="C1756">
        <v>1.8033999999999999</v>
      </c>
      <c r="D1756">
        <v>0.78349999999999997</v>
      </c>
      <c r="E1756">
        <v>0.76890000000000003</v>
      </c>
      <c r="F1756">
        <v>8.9529999999999992E-3</v>
      </c>
      <c r="G1756">
        <v>0.85499999999999998</v>
      </c>
      <c r="H1756">
        <f>B1756/C1756</f>
        <v>0.67494732172562943</v>
      </c>
      <c r="I1756">
        <f>B1756/D1756</f>
        <v>1.5535417996171028</v>
      </c>
      <c r="J1756">
        <f>B1756/E1756</f>
        <v>1.5830407075042268</v>
      </c>
      <c r="K1756">
        <f>B1756/F1756</f>
        <v>135.95442868312298</v>
      </c>
      <c r="L1756">
        <f>B1756/G1756</f>
        <v>1.4236257309941522</v>
      </c>
      <c r="M1756">
        <f>C1756/D1756</f>
        <v>2.3017230376515636</v>
      </c>
      <c r="N1756">
        <f>C1756/E1756</f>
        <v>2.3454285342697356</v>
      </c>
      <c r="O1756">
        <f>C1756/F1756</f>
        <v>201.42968837261253</v>
      </c>
      <c r="P1756">
        <f>C1756/G1756</f>
        <v>2.1092397660818714</v>
      </c>
      <c r="Q1756">
        <f>D1756/E1756</f>
        <v>1.0189881649109116</v>
      </c>
      <c r="R1756">
        <f>D1756/F1756</f>
        <v>87.512565620462425</v>
      </c>
      <c r="S1756">
        <f>D1756/G1756</f>
        <v>0.91637426900584795</v>
      </c>
      <c r="T1756">
        <f>E1756/F1756</f>
        <v>85.881827320451251</v>
      </c>
      <c r="U1756">
        <f>E1756/G1756</f>
        <v>0.89929824561403515</v>
      </c>
      <c r="V1756">
        <f>F1756/G1756</f>
        <v>1.0471345029239765E-2</v>
      </c>
    </row>
    <row r="1757" spans="1:22" x14ac:dyDescent="0.25">
      <c r="A1757" s="9">
        <v>38616</v>
      </c>
      <c r="B1757">
        <v>1.2203999999999999</v>
      </c>
      <c r="C1757">
        <v>1.8087</v>
      </c>
      <c r="D1757">
        <v>0.7863</v>
      </c>
      <c r="E1757">
        <v>0.77059999999999995</v>
      </c>
      <c r="F1757">
        <v>8.9770000000000006E-3</v>
      </c>
      <c r="G1757">
        <v>0.85540000000000005</v>
      </c>
      <c r="H1757">
        <f>B1757/C1757</f>
        <v>0.67473876264720511</v>
      </c>
      <c r="I1757">
        <f>B1757/D1757</f>
        <v>1.5520793590232735</v>
      </c>
      <c r="J1757">
        <f>B1757/E1757</f>
        <v>1.5837010121982871</v>
      </c>
      <c r="K1757">
        <f>B1757/F1757</f>
        <v>135.94742118747911</v>
      </c>
      <c r="L1757">
        <f>B1757/G1757</f>
        <v>1.4267009586158521</v>
      </c>
      <c r="M1757">
        <f>C1757/D1757</f>
        <v>2.3002670736360167</v>
      </c>
      <c r="N1757">
        <f>C1757/E1757</f>
        <v>2.3471321048533613</v>
      </c>
      <c r="O1757">
        <f>C1757/F1757</f>
        <v>201.48156399688091</v>
      </c>
      <c r="P1757">
        <f>C1757/G1757</f>
        <v>2.114449380406827</v>
      </c>
      <c r="Q1757">
        <f>D1757/E1757</f>
        <v>1.0203737347521413</v>
      </c>
      <c r="R1757">
        <f>D1757/F1757</f>
        <v>87.59050907875681</v>
      </c>
      <c r="S1757">
        <f>D1757/G1757</f>
        <v>0.91921907879354681</v>
      </c>
      <c r="T1757">
        <f>E1757/F1757</f>
        <v>85.841595187701898</v>
      </c>
      <c r="U1757">
        <f>E1757/G1757</f>
        <v>0.900865092354454</v>
      </c>
      <c r="V1757">
        <f>F1757/G1757</f>
        <v>1.0494505494505495E-2</v>
      </c>
    </row>
    <row r="1758" spans="1:22" x14ac:dyDescent="0.25">
      <c r="A1758" s="9">
        <v>38617</v>
      </c>
      <c r="B1758">
        <v>1.2151000000000001</v>
      </c>
      <c r="C1758">
        <v>1.7913999999999999</v>
      </c>
      <c r="D1758">
        <v>0.78180000000000005</v>
      </c>
      <c r="E1758">
        <v>0.76339999999999997</v>
      </c>
      <c r="F1758">
        <v>8.9589999999999999E-3</v>
      </c>
      <c r="G1758">
        <v>0.85619999999999996</v>
      </c>
      <c r="H1758">
        <f>B1758/C1758</f>
        <v>0.67829630456626111</v>
      </c>
      <c r="I1758">
        <f>B1758/D1758</f>
        <v>1.5542338193911487</v>
      </c>
      <c r="J1758">
        <f>B1758/E1758</f>
        <v>1.5916950484673829</v>
      </c>
      <c r="K1758">
        <f>B1758/F1758</f>
        <v>135.62897644826432</v>
      </c>
      <c r="L1758">
        <f>B1758/G1758</f>
        <v>1.4191777622050925</v>
      </c>
      <c r="M1758">
        <f>C1758/D1758</f>
        <v>2.2913788692760293</v>
      </c>
      <c r="N1758">
        <f>C1758/E1758</f>
        <v>2.3466072832067066</v>
      </c>
      <c r="O1758">
        <f>C1758/F1758</f>
        <v>199.95535215983926</v>
      </c>
      <c r="P1758">
        <f>C1758/G1758</f>
        <v>2.0922681616444754</v>
      </c>
      <c r="Q1758">
        <f>D1758/E1758</f>
        <v>1.0241026984542836</v>
      </c>
      <c r="R1758">
        <f>D1758/F1758</f>
        <v>87.264203594151141</v>
      </c>
      <c r="S1758">
        <f>D1758/G1758</f>
        <v>0.91310441485634208</v>
      </c>
      <c r="T1758">
        <f>E1758/F1758</f>
        <v>85.210402946757441</v>
      </c>
      <c r="U1758">
        <f>E1758/G1758</f>
        <v>0.89161410885307169</v>
      </c>
      <c r="V1758">
        <f>F1758/G1758</f>
        <v>1.046367671104882E-2</v>
      </c>
    </row>
    <row r="1759" spans="1:22" x14ac:dyDescent="0.25">
      <c r="A1759" s="9">
        <v>38618</v>
      </c>
      <c r="B1759">
        <v>1.2065999999999999</v>
      </c>
      <c r="C1759">
        <v>1.7776000000000001</v>
      </c>
      <c r="D1759">
        <v>0.7752</v>
      </c>
      <c r="E1759">
        <v>0.75760000000000005</v>
      </c>
      <c r="F1759">
        <v>8.907E-3</v>
      </c>
      <c r="G1759">
        <v>0.85489999999999999</v>
      </c>
      <c r="H1759">
        <f>B1759/C1759</f>
        <v>0.67878037803780367</v>
      </c>
      <c r="I1759">
        <f>B1759/D1759</f>
        <v>1.5565015479876159</v>
      </c>
      <c r="J1759">
        <f>B1759/E1759</f>
        <v>1.5926610348468846</v>
      </c>
      <c r="K1759">
        <f>B1759/F1759</f>
        <v>135.46648703267093</v>
      </c>
      <c r="L1759">
        <f>B1759/G1759</f>
        <v>1.4113931453971225</v>
      </c>
      <c r="M1759">
        <f>C1759/D1759</f>
        <v>2.2930856553147576</v>
      </c>
      <c r="N1759">
        <f>C1759/E1759</f>
        <v>2.3463569165786695</v>
      </c>
      <c r="O1759">
        <f>C1759/F1759</f>
        <v>199.57336926013249</v>
      </c>
      <c r="P1759">
        <f>C1759/G1759</f>
        <v>2.0793075213475261</v>
      </c>
      <c r="Q1759">
        <f>D1759/E1759</f>
        <v>1.0232312565997888</v>
      </c>
      <c r="R1759">
        <f>D1759/F1759</f>
        <v>87.032670932974071</v>
      </c>
      <c r="S1759">
        <f>D1759/G1759</f>
        <v>0.90677272195578429</v>
      </c>
      <c r="T1759">
        <f>E1759/F1759</f>
        <v>85.05669697990345</v>
      </c>
      <c r="U1759">
        <f>E1759/G1759</f>
        <v>0.88618551877412566</v>
      </c>
      <c r="V1759">
        <f>F1759/G1759</f>
        <v>1.0418762428354194E-2</v>
      </c>
    </row>
    <row r="1760" spans="1:22" x14ac:dyDescent="0.25">
      <c r="A1760" s="9">
        <v>38621</v>
      </c>
      <c r="B1760">
        <v>1.2054</v>
      </c>
      <c r="C1760">
        <v>1.7770999999999999</v>
      </c>
      <c r="D1760">
        <v>0.77410000000000001</v>
      </c>
      <c r="E1760">
        <v>0.75660000000000005</v>
      </c>
      <c r="F1760">
        <v>8.9049999999999997E-3</v>
      </c>
      <c r="G1760">
        <v>0.85389999999999999</v>
      </c>
      <c r="H1760">
        <f>B1760/C1760</f>
        <v>0.67829610038827304</v>
      </c>
      <c r="I1760">
        <f>B1760/D1760</f>
        <v>1.5571631572148301</v>
      </c>
      <c r="J1760">
        <f>B1760/E1760</f>
        <v>1.5931800158604281</v>
      </c>
      <c r="K1760">
        <f>B1760/F1760</f>
        <v>135.3621560920831</v>
      </c>
      <c r="L1760">
        <f>B1760/G1760</f>
        <v>1.4116407073427801</v>
      </c>
      <c r="M1760">
        <f>C1760/D1760</f>
        <v>2.2956982302028162</v>
      </c>
      <c r="N1760">
        <f>C1760/E1760</f>
        <v>2.3487972508591062</v>
      </c>
      <c r="O1760">
        <f>C1760/F1760</f>
        <v>199.56204379562044</v>
      </c>
      <c r="P1760">
        <f>C1760/G1760</f>
        <v>2.0811570441503688</v>
      </c>
      <c r="Q1760">
        <f>D1760/E1760</f>
        <v>1.0231297911710282</v>
      </c>
      <c r="R1760">
        <f>D1760/F1760</f>
        <v>86.928691746209992</v>
      </c>
      <c r="S1760">
        <f>D1760/G1760</f>
        <v>0.90654643400866619</v>
      </c>
      <c r="T1760">
        <f>E1760/F1760</f>
        <v>84.963503649635044</v>
      </c>
      <c r="U1760">
        <f>E1760/G1760</f>
        <v>0.88605223094039121</v>
      </c>
      <c r="V1760">
        <f>F1760/G1760</f>
        <v>1.0428621618456493E-2</v>
      </c>
    </row>
    <row r="1761" spans="1:22" x14ac:dyDescent="0.25">
      <c r="A1761" s="9">
        <v>38622</v>
      </c>
      <c r="B1761">
        <v>1.1995</v>
      </c>
      <c r="C1761">
        <v>1.7664</v>
      </c>
      <c r="D1761">
        <v>0.7702</v>
      </c>
      <c r="E1761">
        <v>0.75339999999999996</v>
      </c>
      <c r="F1761">
        <v>8.8179999999999994E-3</v>
      </c>
      <c r="G1761">
        <v>0.84809999999999997</v>
      </c>
      <c r="H1761">
        <f>B1761/C1761</f>
        <v>0.67906476449275366</v>
      </c>
      <c r="I1761">
        <f>B1761/D1761</f>
        <v>1.557387691508699</v>
      </c>
      <c r="J1761">
        <f>B1761/E1761</f>
        <v>1.5921157419697374</v>
      </c>
      <c r="K1761">
        <f>B1761/F1761</f>
        <v>136.02857790882288</v>
      </c>
      <c r="L1761">
        <f>B1761/G1761</f>
        <v>1.4143379318476594</v>
      </c>
      <c r="M1761">
        <f>C1761/D1761</f>
        <v>2.2934302778499092</v>
      </c>
      <c r="N1761">
        <f>C1761/E1761</f>
        <v>2.3445712768781526</v>
      </c>
      <c r="O1761">
        <f>C1761/F1761</f>
        <v>200.31753232025403</v>
      </c>
      <c r="P1761">
        <f>C1761/G1761</f>
        <v>2.0827732578705342</v>
      </c>
      <c r="Q1761">
        <f>D1761/E1761</f>
        <v>1.0222989116007433</v>
      </c>
      <c r="R1761">
        <f>D1761/F1761</f>
        <v>87.344068949875265</v>
      </c>
      <c r="S1761">
        <f>D1761/G1761</f>
        <v>0.90814762410093153</v>
      </c>
      <c r="T1761">
        <f>E1761/F1761</f>
        <v>85.438875028351106</v>
      </c>
      <c r="U1761">
        <f>E1761/G1761</f>
        <v>0.88833863931140189</v>
      </c>
      <c r="V1761">
        <f>F1761/G1761</f>
        <v>1.0397358802028063E-2</v>
      </c>
    </row>
    <row r="1762" spans="1:22" x14ac:dyDescent="0.25">
      <c r="A1762" s="9">
        <v>38623</v>
      </c>
      <c r="B1762">
        <v>1.2033</v>
      </c>
      <c r="C1762">
        <v>1.7667000000000002</v>
      </c>
      <c r="D1762">
        <v>0.7732</v>
      </c>
      <c r="E1762">
        <v>0.7581</v>
      </c>
      <c r="F1762">
        <v>8.8409999999999999E-3</v>
      </c>
      <c r="G1762">
        <v>0.84919999999999995</v>
      </c>
      <c r="H1762">
        <f>B1762/C1762</f>
        <v>0.68110035659704526</v>
      </c>
      <c r="I1762">
        <f>B1762/D1762</f>
        <v>1.556259699948267</v>
      </c>
      <c r="J1762">
        <f>B1762/E1762</f>
        <v>1.587257617728532</v>
      </c>
      <c r="K1762">
        <f>B1762/F1762</f>
        <v>136.10451306413302</v>
      </c>
      <c r="L1762">
        <f>B1762/G1762</f>
        <v>1.4169806877060764</v>
      </c>
      <c r="M1762">
        <f>C1762/D1762</f>
        <v>2.2849198137609936</v>
      </c>
      <c r="N1762">
        <f>C1762/E1762</f>
        <v>2.330431341511674</v>
      </c>
      <c r="O1762">
        <f>C1762/F1762</f>
        <v>199.83033593484902</v>
      </c>
      <c r="P1762">
        <f>C1762/G1762</f>
        <v>2.0804286387187942</v>
      </c>
      <c r="Q1762">
        <f>D1762/E1762</f>
        <v>1.019918216594117</v>
      </c>
      <c r="R1762">
        <f>D1762/F1762</f>
        <v>87.456170116502662</v>
      </c>
      <c r="S1762">
        <f>D1762/G1762</f>
        <v>0.91050400376825247</v>
      </c>
      <c r="T1762">
        <f>E1762/F1762</f>
        <v>85.748218527315913</v>
      </c>
      <c r="U1762">
        <f>E1762/G1762</f>
        <v>0.89272256241168157</v>
      </c>
      <c r="V1762">
        <f>F1762/G1762</f>
        <v>1.0410975035327367E-2</v>
      </c>
    </row>
    <row r="1763" spans="1:22" x14ac:dyDescent="0.25">
      <c r="A1763" s="9">
        <v>38624</v>
      </c>
      <c r="B1763">
        <v>1.202</v>
      </c>
      <c r="C1763">
        <v>1.7625999999999999</v>
      </c>
      <c r="D1763">
        <v>0.77180000000000004</v>
      </c>
      <c r="E1763">
        <v>0.75900000000000001</v>
      </c>
      <c r="F1763">
        <v>8.8419999999999992E-3</v>
      </c>
      <c r="G1763">
        <v>0.85370000000000001</v>
      </c>
      <c r="H1763">
        <f>B1763/C1763</f>
        <v>0.68194712356745713</v>
      </c>
      <c r="I1763">
        <f>B1763/D1763</f>
        <v>1.5573982897123606</v>
      </c>
      <c r="J1763">
        <f>B1763/E1763</f>
        <v>1.5836627140974966</v>
      </c>
      <c r="K1763">
        <f>B1763/F1763</f>
        <v>135.94209454874465</v>
      </c>
      <c r="L1763">
        <f>B1763/G1763</f>
        <v>1.4079887548319081</v>
      </c>
      <c r="M1763">
        <f>C1763/D1763</f>
        <v>2.2837522674267943</v>
      </c>
      <c r="N1763">
        <f>C1763/E1763</f>
        <v>2.3222661396574438</v>
      </c>
      <c r="O1763">
        <f>C1763/F1763</f>
        <v>199.34403980999775</v>
      </c>
      <c r="P1763">
        <f>C1763/G1763</f>
        <v>2.0646597165280545</v>
      </c>
      <c r="Q1763">
        <f>D1763/E1763</f>
        <v>1.0168642951251647</v>
      </c>
      <c r="R1763">
        <f>D1763/F1763</f>
        <v>87.287943904094107</v>
      </c>
      <c r="S1763">
        <f>D1763/G1763</f>
        <v>0.90406465971652805</v>
      </c>
      <c r="T1763">
        <f>E1763/F1763</f>
        <v>85.840307622709801</v>
      </c>
      <c r="U1763">
        <f>E1763/G1763</f>
        <v>0.88907110226074737</v>
      </c>
      <c r="V1763">
        <f>F1763/G1763</f>
        <v>1.0357268361251023E-2</v>
      </c>
    </row>
    <row r="1764" spans="1:22" x14ac:dyDescent="0.25">
      <c r="A1764" s="9">
        <v>38625</v>
      </c>
      <c r="B1764">
        <v>1.2030000000000001</v>
      </c>
      <c r="C1764">
        <v>1.7654000000000001</v>
      </c>
      <c r="D1764">
        <v>0.77349999999999997</v>
      </c>
      <c r="E1764">
        <v>0.76370000000000005</v>
      </c>
      <c r="F1764">
        <v>8.8070000000000006E-3</v>
      </c>
      <c r="G1764">
        <v>0.86129999999999995</v>
      </c>
      <c r="H1764">
        <f>B1764/C1764</f>
        <v>0.68143197009176393</v>
      </c>
      <c r="I1764">
        <f>B1764/D1764</f>
        <v>1.5552682611506143</v>
      </c>
      <c r="J1764">
        <f>B1764/E1764</f>
        <v>1.5752258740343066</v>
      </c>
      <c r="K1764">
        <f>B1764/F1764</f>
        <v>136.59588963324629</v>
      </c>
      <c r="L1764">
        <f>B1764/G1764</f>
        <v>1.3967258794845003</v>
      </c>
      <c r="M1764">
        <f>C1764/D1764</f>
        <v>2.2823529411764709</v>
      </c>
      <c r="N1764">
        <f>C1764/E1764</f>
        <v>2.3116406966086158</v>
      </c>
      <c r="O1764">
        <f>C1764/F1764</f>
        <v>200.45418417168162</v>
      </c>
      <c r="P1764">
        <f>C1764/G1764</f>
        <v>2.0496923255543948</v>
      </c>
      <c r="Q1764">
        <f>D1764/E1764</f>
        <v>1.0128322639780016</v>
      </c>
      <c r="R1764">
        <f>D1764/F1764</f>
        <v>87.827864198932659</v>
      </c>
      <c r="S1764">
        <f>D1764/G1764</f>
        <v>0.89806107047486361</v>
      </c>
      <c r="T1764">
        <f>E1764/F1764</f>
        <v>86.715112978312703</v>
      </c>
      <c r="U1764">
        <f>E1764/G1764</f>
        <v>0.88668292116567993</v>
      </c>
      <c r="V1764">
        <f>F1764/G1764</f>
        <v>1.0225240914896088E-2</v>
      </c>
    </row>
    <row r="1765" spans="1:22" x14ac:dyDescent="0.25">
      <c r="A1765" s="9">
        <v>38628</v>
      </c>
      <c r="B1765">
        <v>1.1909000000000001</v>
      </c>
      <c r="C1765">
        <v>1.7545999999999999</v>
      </c>
      <c r="D1765">
        <v>0.76739999999999997</v>
      </c>
      <c r="E1765">
        <v>0.76270000000000004</v>
      </c>
      <c r="F1765">
        <v>8.7510000000000001E-3</v>
      </c>
      <c r="G1765">
        <v>0.85799999999999998</v>
      </c>
      <c r="H1765">
        <f>B1765/C1765</f>
        <v>0.67873019491622033</v>
      </c>
      <c r="I1765">
        <f>B1765/D1765</f>
        <v>1.5518634349752412</v>
      </c>
      <c r="J1765">
        <f>B1765/E1765</f>
        <v>1.5614265110790613</v>
      </c>
      <c r="K1765">
        <f>B1765/F1765</f>
        <v>136.08730430807907</v>
      </c>
      <c r="L1765">
        <f>B1765/G1765</f>
        <v>1.387995337995338</v>
      </c>
      <c r="M1765">
        <f>C1765/D1765</f>
        <v>2.2864216836069846</v>
      </c>
      <c r="N1765">
        <f>C1765/E1765</f>
        <v>2.3005113412875309</v>
      </c>
      <c r="O1765">
        <f>C1765/F1765</f>
        <v>200.50279968003656</v>
      </c>
      <c r="P1765">
        <f>C1765/G1765</f>
        <v>2.044988344988345</v>
      </c>
      <c r="Q1765">
        <f>D1765/E1765</f>
        <v>1.0061623180805033</v>
      </c>
      <c r="R1765">
        <f>D1765/F1765</f>
        <v>87.692835104559478</v>
      </c>
      <c r="S1765">
        <f>D1765/G1765</f>
        <v>0.89440559440559442</v>
      </c>
      <c r="T1765">
        <f>E1765/F1765</f>
        <v>87.155753628156788</v>
      </c>
      <c r="U1765">
        <f>E1765/G1765</f>
        <v>0.88892773892773902</v>
      </c>
      <c r="V1765">
        <f>F1765/G1765</f>
        <v>1.01993006993007E-2</v>
      </c>
    </row>
    <row r="1766" spans="1:22" x14ac:dyDescent="0.25">
      <c r="A1766" s="9">
        <v>38629</v>
      </c>
      <c r="B1766">
        <v>1.1926000000000001</v>
      </c>
      <c r="C1766">
        <v>1.7593999999999999</v>
      </c>
      <c r="D1766">
        <v>0.76829999999999998</v>
      </c>
      <c r="E1766">
        <v>0.76329999999999998</v>
      </c>
      <c r="F1766">
        <v>8.7489999999999998E-3</v>
      </c>
      <c r="G1766">
        <v>0.85350000000000004</v>
      </c>
      <c r="H1766">
        <f>B1766/C1766</f>
        <v>0.67784471979083794</v>
      </c>
      <c r="I1766">
        <f>B1766/D1766</f>
        <v>1.5522582324612784</v>
      </c>
      <c r="J1766">
        <f>B1766/E1766</f>
        <v>1.5624263068256257</v>
      </c>
      <c r="K1766">
        <f>B1766/F1766</f>
        <v>136.31272145388047</v>
      </c>
      <c r="L1766">
        <f>B1766/G1766</f>
        <v>1.3973052138254247</v>
      </c>
      <c r="M1766">
        <f>C1766/D1766</f>
        <v>2.2899908889756606</v>
      </c>
      <c r="N1766">
        <f>C1766/E1766</f>
        <v>2.3049914843442942</v>
      </c>
      <c r="O1766">
        <f>C1766/F1766</f>
        <v>201.09726825922962</v>
      </c>
      <c r="P1766">
        <f>C1766/G1766</f>
        <v>2.0613942589338019</v>
      </c>
      <c r="Q1766">
        <f>D1766/E1766</f>
        <v>1.0065505043888379</v>
      </c>
      <c r="R1766">
        <f>D1766/F1766</f>
        <v>87.815750371471026</v>
      </c>
      <c r="S1766">
        <f>D1766/G1766</f>
        <v>0.90017574692442881</v>
      </c>
      <c r="T1766">
        <f>E1766/F1766</f>
        <v>87.244256486455598</v>
      </c>
      <c r="U1766">
        <f>E1766/G1766</f>
        <v>0.89431751611013466</v>
      </c>
      <c r="V1766">
        <f>F1766/G1766</f>
        <v>1.0250732278851786E-2</v>
      </c>
    </row>
    <row r="1767" spans="1:22" x14ac:dyDescent="0.25">
      <c r="A1767" s="9">
        <v>38630</v>
      </c>
      <c r="B1767">
        <v>1.1963999999999999</v>
      </c>
      <c r="C1767">
        <v>1.7635000000000001</v>
      </c>
      <c r="D1767">
        <v>0.77229999999999999</v>
      </c>
      <c r="E1767">
        <v>0.75639999999999996</v>
      </c>
      <c r="F1767">
        <v>8.7779999999999993E-3</v>
      </c>
      <c r="G1767">
        <v>0.84699999999999998</v>
      </c>
      <c r="H1767">
        <f>B1767/C1767</f>
        <v>0.67842358945279269</v>
      </c>
      <c r="I1767">
        <f>B1767/D1767</f>
        <v>1.5491389356467693</v>
      </c>
      <c r="J1767">
        <f>B1767/E1767</f>
        <v>1.5817028027498679</v>
      </c>
      <c r="K1767">
        <f>B1767/F1767</f>
        <v>136.29528366370471</v>
      </c>
      <c r="L1767">
        <f>B1767/G1767</f>
        <v>1.4125147579693034</v>
      </c>
      <c r="M1767">
        <f>C1767/D1767</f>
        <v>2.2834390780784672</v>
      </c>
      <c r="N1767">
        <f>C1767/E1767</f>
        <v>2.3314383923849817</v>
      </c>
      <c r="O1767">
        <f>C1767/F1767</f>
        <v>200.89997721576671</v>
      </c>
      <c r="P1767">
        <f>C1767/G1767</f>
        <v>2.0820543093270367</v>
      </c>
      <c r="Q1767">
        <f>D1767/E1767</f>
        <v>1.0210206240084612</v>
      </c>
      <c r="R1767">
        <f>D1767/F1767</f>
        <v>87.981316928685359</v>
      </c>
      <c r="S1767">
        <f>D1767/G1767</f>
        <v>0.91180637544273913</v>
      </c>
      <c r="T1767">
        <f>E1767/F1767</f>
        <v>86.169970380496693</v>
      </c>
      <c r="U1767">
        <f>E1767/G1767</f>
        <v>0.89303423848878394</v>
      </c>
      <c r="V1767">
        <f>F1767/G1767</f>
        <v>1.0363636363636363E-2</v>
      </c>
    </row>
    <row r="1768" spans="1:22" x14ac:dyDescent="0.25">
      <c r="A1768" s="9">
        <v>38631</v>
      </c>
      <c r="B1768">
        <v>1.2150000000000001</v>
      </c>
      <c r="C1768">
        <v>1.774</v>
      </c>
      <c r="D1768">
        <v>0.78520000000000001</v>
      </c>
      <c r="E1768">
        <v>0.75700000000000001</v>
      </c>
      <c r="F1768">
        <v>8.8159999999999992E-3</v>
      </c>
      <c r="G1768">
        <v>0.84560000000000002</v>
      </c>
      <c r="H1768">
        <f>B1768/C1768</f>
        <v>0.68489289740698989</v>
      </c>
      <c r="I1768">
        <f>B1768/D1768</f>
        <v>1.5473764645950077</v>
      </c>
      <c r="J1768">
        <f>B1768/E1768</f>
        <v>1.6050198150594452</v>
      </c>
      <c r="K1768">
        <f>B1768/F1768</f>
        <v>137.8176043557169</v>
      </c>
      <c r="L1768">
        <f>B1768/G1768</f>
        <v>1.4368495742667928</v>
      </c>
      <c r="M1768">
        <f>C1768/D1768</f>
        <v>2.2592969943963324</v>
      </c>
      <c r="N1768">
        <f>C1768/E1768</f>
        <v>2.3434610303830912</v>
      </c>
      <c r="O1768">
        <f>C1768/F1768</f>
        <v>201.22504537205083</v>
      </c>
      <c r="P1768">
        <f>C1768/G1768</f>
        <v>2.0979186376537369</v>
      </c>
      <c r="Q1768">
        <f>D1768/E1768</f>
        <v>1.0372523117569352</v>
      </c>
      <c r="R1768">
        <f>D1768/F1768</f>
        <v>89.065335753176058</v>
      </c>
      <c r="S1768">
        <f>D1768/G1768</f>
        <v>0.9285714285714286</v>
      </c>
      <c r="T1768">
        <f>E1768/F1768</f>
        <v>85.866606170598914</v>
      </c>
      <c r="U1768">
        <f>E1768/G1768</f>
        <v>0.89522232734153262</v>
      </c>
      <c r="V1768">
        <f>F1768/G1768</f>
        <v>1.042573320719016E-2</v>
      </c>
    </row>
    <row r="1769" spans="1:22" x14ac:dyDescent="0.25">
      <c r="A1769" s="9">
        <v>38632</v>
      </c>
      <c r="B1769">
        <v>1.2117</v>
      </c>
      <c r="C1769">
        <v>1.7608999999999999</v>
      </c>
      <c r="D1769">
        <v>0.78139999999999998</v>
      </c>
      <c r="E1769">
        <v>0.75639999999999996</v>
      </c>
      <c r="F1769">
        <v>8.7779999999999993E-3</v>
      </c>
      <c r="G1769">
        <v>0.85140000000000005</v>
      </c>
      <c r="H1769">
        <f>B1769/C1769</f>
        <v>0.68811403259696746</v>
      </c>
      <c r="I1769">
        <f>B1769/D1769</f>
        <v>1.5506782697722037</v>
      </c>
      <c r="J1769">
        <f>B1769/E1769</f>
        <v>1.60193019566367</v>
      </c>
      <c r="K1769">
        <f>B1769/F1769</f>
        <v>138.03827751196172</v>
      </c>
      <c r="L1769">
        <f>B1769/G1769</f>
        <v>1.4231853417899929</v>
      </c>
      <c r="M1769">
        <f>C1769/D1769</f>
        <v>2.2535193242897362</v>
      </c>
      <c r="N1769">
        <f>C1769/E1769</f>
        <v>2.3280010576414596</v>
      </c>
      <c r="O1769">
        <f>C1769/F1769</f>
        <v>200.60378218272956</v>
      </c>
      <c r="P1769">
        <f>C1769/G1769</f>
        <v>2.068240544984731</v>
      </c>
      <c r="Q1769">
        <f>D1769/E1769</f>
        <v>1.033051295610788</v>
      </c>
      <c r="R1769">
        <f>D1769/F1769</f>
        <v>89.017999544315344</v>
      </c>
      <c r="S1769">
        <f>D1769/G1769</f>
        <v>0.91778247592201079</v>
      </c>
      <c r="T1769">
        <f>E1769/F1769</f>
        <v>86.169970380496693</v>
      </c>
      <c r="U1769">
        <f>E1769/G1769</f>
        <v>0.88841907446558599</v>
      </c>
      <c r="V1769">
        <f>F1769/G1769</f>
        <v>1.0310077519379844E-2</v>
      </c>
    </row>
    <row r="1770" spans="1:22" x14ac:dyDescent="0.25">
      <c r="A1770" s="9">
        <v>38635</v>
      </c>
      <c r="B1770">
        <v>1.2058</v>
      </c>
      <c r="C1770">
        <v>1.7534000000000001</v>
      </c>
      <c r="D1770">
        <v>0.7782</v>
      </c>
      <c r="E1770">
        <v>0.7591</v>
      </c>
      <c r="F1770">
        <v>8.7519999999999994E-3</v>
      </c>
      <c r="G1770">
        <v>0.85089999999999999</v>
      </c>
      <c r="H1770">
        <f>B1770/C1770</f>
        <v>0.68769248317554466</v>
      </c>
      <c r="I1770">
        <f>B1770/D1770</f>
        <v>1.549473143150861</v>
      </c>
      <c r="J1770">
        <f>B1770/E1770</f>
        <v>1.588460018442893</v>
      </c>
      <c r="K1770">
        <f>B1770/F1770</f>
        <v>137.77422303473492</v>
      </c>
      <c r="L1770">
        <f>B1770/G1770</f>
        <v>1.4170877893994593</v>
      </c>
      <c r="M1770">
        <f>C1770/D1770</f>
        <v>2.2531482909277822</v>
      </c>
      <c r="N1770">
        <f>C1770/E1770</f>
        <v>2.309840600711369</v>
      </c>
      <c r="O1770">
        <f>C1770/F1770</f>
        <v>200.34277879341866</v>
      </c>
      <c r="P1770">
        <f>C1770/G1770</f>
        <v>2.0606416735221531</v>
      </c>
      <c r="Q1770">
        <f>D1770/E1770</f>
        <v>1.0251613753128705</v>
      </c>
      <c r="R1770">
        <f>D1770/F1770</f>
        <v>88.916819012797077</v>
      </c>
      <c r="S1770">
        <f>D1770/G1770</f>
        <v>0.91456105300270307</v>
      </c>
      <c r="T1770">
        <f>E1770/F1770</f>
        <v>86.734460694698356</v>
      </c>
      <c r="U1770">
        <f>E1770/G1770</f>
        <v>0.892114231989658</v>
      </c>
      <c r="V1770">
        <f>F1770/G1770</f>
        <v>1.0285579974145023E-2</v>
      </c>
    </row>
    <row r="1771" spans="1:22" x14ac:dyDescent="0.25">
      <c r="A1771" s="9">
        <v>38636</v>
      </c>
      <c r="B1771">
        <v>1.1992</v>
      </c>
      <c r="C1771">
        <v>1.7467000000000001</v>
      </c>
      <c r="D1771">
        <v>0.77510000000000001</v>
      </c>
      <c r="E1771">
        <v>0.75229999999999997</v>
      </c>
      <c r="F1771">
        <v>8.7379999999999992E-3</v>
      </c>
      <c r="G1771">
        <v>0.85040000000000004</v>
      </c>
      <c r="H1771">
        <f>B1771/C1771</f>
        <v>0.68655178336291289</v>
      </c>
      <c r="I1771">
        <f>B1771/D1771</f>
        <v>1.5471552057798994</v>
      </c>
      <c r="J1771">
        <f>B1771/E1771</f>
        <v>1.5940449288847536</v>
      </c>
      <c r="K1771">
        <f>B1771/F1771</f>
        <v>137.23964293888764</v>
      </c>
      <c r="L1771">
        <f>B1771/G1771</f>
        <v>1.4101599247412981</v>
      </c>
      <c r="M1771">
        <f>C1771/D1771</f>
        <v>2.2535156753967232</v>
      </c>
      <c r="N1771">
        <f>C1771/E1771</f>
        <v>2.3218131064734817</v>
      </c>
      <c r="O1771">
        <f>C1771/F1771</f>
        <v>199.89700160219732</v>
      </c>
      <c r="P1771">
        <f>C1771/G1771</f>
        <v>2.0539746001881469</v>
      </c>
      <c r="Q1771">
        <f>D1771/E1771</f>
        <v>1.0303070583543799</v>
      </c>
      <c r="R1771">
        <f>D1771/F1771</f>
        <v>88.704509040970478</v>
      </c>
      <c r="S1771">
        <f>D1771/G1771</f>
        <v>0.91145343367826903</v>
      </c>
      <c r="T1771">
        <f>E1771/F1771</f>
        <v>86.095216296635385</v>
      </c>
      <c r="U1771">
        <f>E1771/G1771</f>
        <v>0.88464252116650977</v>
      </c>
      <c r="V1771">
        <f>F1771/G1771</f>
        <v>1.0275164628410159E-2</v>
      </c>
    </row>
    <row r="1772" spans="1:22" x14ac:dyDescent="0.25">
      <c r="A1772" s="9">
        <v>38637</v>
      </c>
      <c r="B1772">
        <v>1.2037</v>
      </c>
      <c r="C1772">
        <v>1.7528000000000001</v>
      </c>
      <c r="D1772">
        <v>0.77780000000000005</v>
      </c>
      <c r="E1772">
        <v>0.75570000000000004</v>
      </c>
      <c r="F1772">
        <v>8.7469999999999996E-3</v>
      </c>
      <c r="G1772">
        <v>0.85440000000000005</v>
      </c>
      <c r="H1772">
        <f>B1772/C1772</f>
        <v>0.68672980374258319</v>
      </c>
      <c r="I1772">
        <f>B1772/D1772</f>
        <v>1.5475700694265877</v>
      </c>
      <c r="J1772">
        <f>B1772/E1772</f>
        <v>1.5928278417361386</v>
      </c>
      <c r="K1772">
        <f>B1772/F1772</f>
        <v>137.61289585000571</v>
      </c>
      <c r="L1772">
        <f>B1772/G1772</f>
        <v>1.4088249063670411</v>
      </c>
      <c r="M1772">
        <f>C1772/D1772</f>
        <v>2.2535356132681925</v>
      </c>
      <c r="N1772">
        <f>C1772/E1772</f>
        <v>2.3194389307926429</v>
      </c>
      <c r="O1772">
        <f>C1772/F1772</f>
        <v>200.38870469875388</v>
      </c>
      <c r="P1772">
        <f>C1772/G1772</f>
        <v>2.0514981273408242</v>
      </c>
      <c r="Q1772">
        <f>D1772/E1772</f>
        <v>1.0292444091570729</v>
      </c>
      <c r="R1772">
        <f>D1772/F1772</f>
        <v>88.921916085515051</v>
      </c>
      <c r="S1772">
        <f>D1772/G1772</f>
        <v>0.91034644194756553</v>
      </c>
      <c r="T1772">
        <f>E1772/F1772</f>
        <v>86.395335543614962</v>
      </c>
      <c r="U1772">
        <f>E1772/G1772</f>
        <v>0.8844803370786517</v>
      </c>
      <c r="V1772">
        <f>F1772/G1772</f>
        <v>1.02375936329588E-2</v>
      </c>
    </row>
    <row r="1773" spans="1:22" x14ac:dyDescent="0.25">
      <c r="A1773" s="9">
        <v>38638</v>
      </c>
      <c r="B1773">
        <v>1.1983999999999999</v>
      </c>
      <c r="C1773">
        <v>1.7528999999999999</v>
      </c>
      <c r="D1773">
        <v>0.77339999999999998</v>
      </c>
      <c r="E1773">
        <v>0.74860000000000004</v>
      </c>
      <c r="F1773">
        <v>8.711E-3</v>
      </c>
      <c r="G1773">
        <v>0.84530000000000005</v>
      </c>
      <c r="H1773">
        <f>B1773/C1773</f>
        <v>0.68366706600490612</v>
      </c>
      <c r="I1773">
        <f>B1773/D1773</f>
        <v>1.5495215929661235</v>
      </c>
      <c r="J1773">
        <f>B1773/E1773</f>
        <v>1.6008549292011753</v>
      </c>
      <c r="K1773">
        <f>B1773/F1773</f>
        <v>137.57318333142004</v>
      </c>
      <c r="L1773">
        <f>B1773/G1773</f>
        <v>1.4177215189873416</v>
      </c>
      <c r="M1773">
        <f>C1773/D1773</f>
        <v>2.2664856477889836</v>
      </c>
      <c r="N1773">
        <f>C1773/E1773</f>
        <v>2.3415709324071599</v>
      </c>
      <c r="O1773">
        <f>C1773/F1773</f>
        <v>201.22833199403053</v>
      </c>
      <c r="P1773">
        <f>C1773/G1773</f>
        <v>2.0737016443866079</v>
      </c>
      <c r="Q1773">
        <f>D1773/E1773</f>
        <v>1.0331285065455516</v>
      </c>
      <c r="R1773">
        <f>D1773/F1773</f>
        <v>88.784295718057621</v>
      </c>
      <c r="S1773">
        <f>D1773/G1773</f>
        <v>0.91494144090855312</v>
      </c>
      <c r="T1773">
        <f>E1773/F1773</f>
        <v>85.937320629089655</v>
      </c>
      <c r="U1773">
        <f>E1773/G1773</f>
        <v>0.88560274458772037</v>
      </c>
      <c r="V1773">
        <f>F1773/G1773</f>
        <v>1.0305217082692535E-2</v>
      </c>
    </row>
    <row r="1774" spans="1:22" x14ac:dyDescent="0.25">
      <c r="A1774" s="9">
        <v>38639</v>
      </c>
      <c r="B1774">
        <v>1.2086999999999999</v>
      </c>
      <c r="C1774">
        <v>1.77</v>
      </c>
      <c r="D1774">
        <v>0.78</v>
      </c>
      <c r="E1774">
        <v>0.75360000000000005</v>
      </c>
      <c r="F1774">
        <v>8.7749999999999998E-3</v>
      </c>
      <c r="G1774">
        <v>0.84309999999999996</v>
      </c>
      <c r="H1774">
        <f>B1774/C1774</f>
        <v>0.68288135593220334</v>
      </c>
      <c r="I1774">
        <f>B1774/D1774</f>
        <v>1.5496153846153844</v>
      </c>
      <c r="J1774">
        <f>B1774/E1774</f>
        <v>1.60390127388535</v>
      </c>
      <c r="K1774">
        <f>B1774/F1774</f>
        <v>137.74358974358972</v>
      </c>
      <c r="L1774">
        <f>B1774/G1774</f>
        <v>1.4336377653896335</v>
      </c>
      <c r="M1774">
        <f>C1774/D1774</f>
        <v>2.2692307692307692</v>
      </c>
      <c r="N1774">
        <f>C1774/E1774</f>
        <v>2.3487261146496814</v>
      </c>
      <c r="O1774">
        <f>C1774/F1774</f>
        <v>201.7094017094017</v>
      </c>
      <c r="P1774">
        <f>C1774/G1774</f>
        <v>2.0993950895504687</v>
      </c>
      <c r="Q1774">
        <f>D1774/E1774</f>
        <v>1.0350318471337578</v>
      </c>
      <c r="R1774">
        <f>D1774/F1774</f>
        <v>88.8888888888889</v>
      </c>
      <c r="S1774">
        <f>D1774/G1774</f>
        <v>0.92515715810698618</v>
      </c>
      <c r="T1774">
        <f>E1774/F1774</f>
        <v>85.880341880341888</v>
      </c>
      <c r="U1774">
        <f>E1774/G1774</f>
        <v>0.89384414660182665</v>
      </c>
      <c r="V1774">
        <f>F1774/G1774</f>
        <v>1.0408018028703595E-2</v>
      </c>
    </row>
    <row r="1775" spans="1:22" x14ac:dyDescent="0.25">
      <c r="A1775" s="9">
        <v>38642</v>
      </c>
      <c r="B1775">
        <v>1.2060999999999999</v>
      </c>
      <c r="C1775">
        <v>1.7563</v>
      </c>
      <c r="D1775">
        <v>0.77580000000000005</v>
      </c>
      <c r="E1775">
        <v>0.75</v>
      </c>
      <c r="F1775">
        <v>8.7100000000000007E-3</v>
      </c>
      <c r="G1775">
        <v>0.84770000000000001</v>
      </c>
      <c r="H1775">
        <f>B1775/C1775</f>
        <v>0.68672777999202872</v>
      </c>
      <c r="I1775">
        <f>B1775/D1775</f>
        <v>1.5546532611497808</v>
      </c>
      <c r="J1775">
        <f>B1775/E1775</f>
        <v>1.6081333333333332</v>
      </c>
      <c r="K1775">
        <f>B1775/F1775</f>
        <v>138.47301951779562</v>
      </c>
      <c r="L1775">
        <f>B1775/G1775</f>
        <v>1.4227910817506193</v>
      </c>
      <c r="M1775">
        <f>C1775/D1775</f>
        <v>2.2638566640886824</v>
      </c>
      <c r="N1775">
        <f>C1775/E1775</f>
        <v>2.3417333333333334</v>
      </c>
      <c r="O1775">
        <f>C1775/F1775</f>
        <v>201.64179104477611</v>
      </c>
      <c r="P1775">
        <f>C1775/G1775</f>
        <v>2.0718414533443434</v>
      </c>
      <c r="Q1775">
        <f>D1775/E1775</f>
        <v>1.0344</v>
      </c>
      <c r="R1775">
        <f>D1775/F1775</f>
        <v>89.070034443168765</v>
      </c>
      <c r="S1775">
        <f>D1775/G1775</f>
        <v>0.91518225787424801</v>
      </c>
      <c r="T1775">
        <f>E1775/F1775</f>
        <v>86.107921928817447</v>
      </c>
      <c r="U1775">
        <f>E1775/G1775</f>
        <v>0.88474696236876249</v>
      </c>
      <c r="V1775">
        <f>F1775/G1775</f>
        <v>1.0274861389642563E-2</v>
      </c>
    </row>
    <row r="1776" spans="1:22" x14ac:dyDescent="0.25">
      <c r="A1776" s="9">
        <v>38643</v>
      </c>
      <c r="B1776">
        <v>1.1943999999999999</v>
      </c>
      <c r="C1776">
        <v>1.7494000000000001</v>
      </c>
      <c r="D1776">
        <v>0.76770000000000005</v>
      </c>
      <c r="E1776">
        <v>0.74760000000000004</v>
      </c>
      <c r="F1776">
        <v>8.6409999999999994E-3</v>
      </c>
      <c r="G1776">
        <v>0.84709999999999996</v>
      </c>
      <c r="H1776">
        <f>B1776/C1776</f>
        <v>0.6827483708700125</v>
      </c>
      <c r="I1776">
        <f>B1776/D1776</f>
        <v>1.5558160739872344</v>
      </c>
      <c r="J1776">
        <f>B1776/E1776</f>
        <v>1.5976457998929907</v>
      </c>
      <c r="K1776">
        <f>B1776/F1776</f>
        <v>138.22474250665431</v>
      </c>
      <c r="L1776">
        <f>B1776/G1776</f>
        <v>1.4099870145201274</v>
      </c>
      <c r="M1776">
        <f>C1776/D1776</f>
        <v>2.2787547218965742</v>
      </c>
      <c r="N1776">
        <f>C1776/E1776</f>
        <v>2.3400214018191545</v>
      </c>
      <c r="O1776">
        <f>C1776/F1776</f>
        <v>202.45341974308531</v>
      </c>
      <c r="P1776">
        <f>C1776/G1776</f>
        <v>2.0651634989965766</v>
      </c>
      <c r="Q1776">
        <f>D1776/E1776</f>
        <v>1.0268860353130016</v>
      </c>
      <c r="R1776">
        <f>D1776/F1776</f>
        <v>88.843883809744256</v>
      </c>
      <c r="S1776">
        <f>D1776/G1776</f>
        <v>0.90626844528390993</v>
      </c>
      <c r="T1776">
        <f>E1776/F1776</f>
        <v>86.517764147668103</v>
      </c>
      <c r="U1776">
        <f>E1776/G1776</f>
        <v>0.88254043206233035</v>
      </c>
      <c r="V1776">
        <f>F1776/G1776</f>
        <v>1.0200684688938732E-2</v>
      </c>
    </row>
    <row r="1777" spans="1:22" x14ac:dyDescent="0.25">
      <c r="A1777" s="9">
        <v>38644</v>
      </c>
      <c r="B1777">
        <v>1.1969000000000001</v>
      </c>
      <c r="C1777">
        <v>1.7605</v>
      </c>
      <c r="D1777">
        <v>0.77080000000000004</v>
      </c>
      <c r="E1777">
        <v>0.74950000000000006</v>
      </c>
      <c r="F1777">
        <v>8.6549999999999995E-3</v>
      </c>
      <c r="G1777">
        <v>0.85019999999999996</v>
      </c>
      <c r="H1777">
        <f>B1777/C1777</f>
        <v>0.67986367509230339</v>
      </c>
      <c r="I1777">
        <f>B1777/D1777</f>
        <v>1.5528022833419823</v>
      </c>
      <c r="J1777">
        <f>B1777/E1777</f>
        <v>1.5969312875250166</v>
      </c>
      <c r="K1777">
        <f>B1777/F1777</f>
        <v>138.29000577700754</v>
      </c>
      <c r="L1777">
        <f>B1777/G1777</f>
        <v>1.4077864031992473</v>
      </c>
      <c r="M1777">
        <f>C1777/D1777</f>
        <v>2.2839906590555263</v>
      </c>
      <c r="N1777">
        <f>C1777/E1777</f>
        <v>2.3488992661774515</v>
      </c>
      <c r="O1777">
        <f>C1777/F1777</f>
        <v>203.40843443096477</v>
      </c>
      <c r="P1777">
        <f>C1777/G1777</f>
        <v>2.070689249588332</v>
      </c>
      <c r="Q1777">
        <f>D1777/E1777</f>
        <v>1.0284189459639759</v>
      </c>
      <c r="R1777">
        <f>D1777/F1777</f>
        <v>89.058347775852113</v>
      </c>
      <c r="S1777">
        <f>D1777/G1777</f>
        <v>0.90661020936250303</v>
      </c>
      <c r="T1777">
        <f>E1777/F1777</f>
        <v>86.597342576545358</v>
      </c>
      <c r="U1777">
        <f>E1777/G1777</f>
        <v>0.88155728063984951</v>
      </c>
      <c r="V1777">
        <f>F1777/G1777</f>
        <v>1.0179957657021878E-2</v>
      </c>
    </row>
    <row r="1778" spans="1:22" x14ac:dyDescent="0.25">
      <c r="A1778" s="9">
        <v>38645</v>
      </c>
      <c r="B1778">
        <v>1.1972</v>
      </c>
      <c r="C1778">
        <v>1.7686999999999999</v>
      </c>
      <c r="D1778">
        <v>0.77339999999999998</v>
      </c>
      <c r="E1778">
        <v>0.75249999999999995</v>
      </c>
      <c r="F1778">
        <v>8.6529999999999992E-3</v>
      </c>
      <c r="G1778">
        <v>0.84809999999999997</v>
      </c>
      <c r="H1778">
        <f>B1778/C1778</f>
        <v>0.6768813252671454</v>
      </c>
      <c r="I1778">
        <f>B1778/D1778</f>
        <v>1.5479700025859842</v>
      </c>
      <c r="J1778">
        <f>B1778/E1778</f>
        <v>1.5909634551495018</v>
      </c>
      <c r="K1778">
        <f>B1778/F1778</f>
        <v>138.35663931584423</v>
      </c>
      <c r="L1778">
        <f>B1778/G1778</f>
        <v>1.4116259875014741</v>
      </c>
      <c r="M1778">
        <f>C1778/D1778</f>
        <v>2.2869149211274888</v>
      </c>
      <c r="N1778">
        <f>C1778/E1778</f>
        <v>2.3504318936877078</v>
      </c>
      <c r="O1778">
        <f>C1778/F1778</f>
        <v>204.40309719172544</v>
      </c>
      <c r="P1778">
        <f>C1778/G1778</f>
        <v>2.0854852022167196</v>
      </c>
      <c r="Q1778">
        <f>D1778/E1778</f>
        <v>1.0277740863787377</v>
      </c>
      <c r="R1778">
        <f>D1778/F1778</f>
        <v>89.379405986363111</v>
      </c>
      <c r="S1778">
        <f>D1778/G1778</f>
        <v>0.91192076406084188</v>
      </c>
      <c r="T1778">
        <f>E1778/F1778</f>
        <v>86.964058707962565</v>
      </c>
      <c r="U1778">
        <f>E1778/G1778</f>
        <v>0.88727744369767714</v>
      </c>
      <c r="V1778">
        <f>F1778/G1778</f>
        <v>1.0202806272845182E-2</v>
      </c>
    </row>
    <row r="1779" spans="1:22" x14ac:dyDescent="0.25">
      <c r="A1779" s="9">
        <v>38646</v>
      </c>
      <c r="B1779">
        <v>1.1958</v>
      </c>
      <c r="C1779">
        <v>1.7671000000000001</v>
      </c>
      <c r="D1779">
        <v>0.77370000000000005</v>
      </c>
      <c r="E1779">
        <v>0.74809999999999999</v>
      </c>
      <c r="F1779">
        <v>8.626E-3</v>
      </c>
      <c r="G1779">
        <v>0.84460000000000002</v>
      </c>
      <c r="H1779">
        <f>B1779/C1779</f>
        <v>0.67670194103333137</v>
      </c>
      <c r="I1779">
        <f>B1779/D1779</f>
        <v>1.5455602946878633</v>
      </c>
      <c r="J1779">
        <f>B1779/E1779</f>
        <v>1.598449405159738</v>
      </c>
      <c r="K1779">
        <f>B1779/F1779</f>
        <v>138.62740551820079</v>
      </c>
      <c r="L1779">
        <f>B1779/G1779</f>
        <v>1.4158181387639119</v>
      </c>
      <c r="M1779">
        <f>C1779/D1779</f>
        <v>2.2839601912886129</v>
      </c>
      <c r="N1779">
        <f>C1779/E1779</f>
        <v>2.3621173639887716</v>
      </c>
      <c r="O1779">
        <f>C1779/F1779</f>
        <v>204.85740783677255</v>
      </c>
      <c r="P1779">
        <f>C1779/G1779</f>
        <v>2.092233009708738</v>
      </c>
      <c r="Q1779">
        <f>D1779/E1779</f>
        <v>1.0342200240609545</v>
      </c>
      <c r="R1779">
        <f>D1779/F1779</f>
        <v>89.693948527706937</v>
      </c>
      <c r="S1779">
        <f>D1779/G1779</f>
        <v>0.9160549372484017</v>
      </c>
      <c r="T1779">
        <f>E1779/F1779</f>
        <v>86.726176675168091</v>
      </c>
      <c r="U1779">
        <f>E1779/G1779</f>
        <v>0.88574473123372011</v>
      </c>
      <c r="V1779">
        <f>F1779/G1779</f>
        <v>1.0213118636040729E-2</v>
      </c>
    </row>
    <row r="1780" spans="1:22" x14ac:dyDescent="0.25">
      <c r="A1780" s="9">
        <v>38649</v>
      </c>
      <c r="B1780">
        <v>1.1992</v>
      </c>
      <c r="C1780">
        <v>1.7694000000000001</v>
      </c>
      <c r="D1780">
        <v>0.77739999999999998</v>
      </c>
      <c r="E1780">
        <v>0.75049999999999994</v>
      </c>
      <c r="F1780">
        <v>8.6689999999999996E-3</v>
      </c>
      <c r="G1780">
        <v>0.84150000000000003</v>
      </c>
      <c r="H1780">
        <f>B1780/C1780</f>
        <v>0.67774386797784558</v>
      </c>
      <c r="I1780">
        <f>B1780/D1780</f>
        <v>1.5425778235142784</v>
      </c>
      <c r="J1780">
        <f>B1780/E1780</f>
        <v>1.5978680879413727</v>
      </c>
      <c r="K1780">
        <f>B1780/F1780</f>
        <v>138.33198754181566</v>
      </c>
      <c r="L1780">
        <f>B1780/G1780</f>
        <v>1.4250742721330956</v>
      </c>
      <c r="M1780">
        <f>C1780/D1780</f>
        <v>2.2760483663493698</v>
      </c>
      <c r="N1780">
        <f>C1780/E1780</f>
        <v>2.3576282478347772</v>
      </c>
      <c r="O1780">
        <f>C1780/F1780</f>
        <v>204.10658668819934</v>
      </c>
      <c r="P1780">
        <f>C1780/G1780</f>
        <v>2.1026737967914437</v>
      </c>
      <c r="Q1780">
        <f>D1780/E1780</f>
        <v>1.0358427714856762</v>
      </c>
      <c r="R1780">
        <f>D1780/F1780</f>
        <v>89.675856500173026</v>
      </c>
      <c r="S1780">
        <f>D1780/G1780</f>
        <v>0.92382650029708846</v>
      </c>
      <c r="T1780">
        <f>E1780/F1780</f>
        <v>86.572845772292069</v>
      </c>
      <c r="U1780">
        <f>E1780/G1780</f>
        <v>0.89185977421271534</v>
      </c>
      <c r="V1780">
        <f>F1780/G1780</f>
        <v>1.0301841948900771E-2</v>
      </c>
    </row>
    <row r="1781" spans="1:22" x14ac:dyDescent="0.25">
      <c r="A1781" s="9">
        <v>38650</v>
      </c>
      <c r="B1781">
        <v>1.2101</v>
      </c>
      <c r="C1781">
        <v>1.7852999999999999</v>
      </c>
      <c r="D1781">
        <v>0.78339999999999999</v>
      </c>
      <c r="E1781">
        <v>0.75609999999999999</v>
      </c>
      <c r="F1781">
        <v>8.7039999999999999E-3</v>
      </c>
      <c r="G1781">
        <v>0.85</v>
      </c>
      <c r="H1781">
        <f>B1781/C1781</f>
        <v>0.67781325267462056</v>
      </c>
      <c r="I1781">
        <f>B1781/D1781</f>
        <v>1.5446770487618076</v>
      </c>
      <c r="J1781">
        <f>B1781/E1781</f>
        <v>1.6004496759687872</v>
      </c>
      <c r="K1781">
        <f>B1781/F1781</f>
        <v>139.02803308823528</v>
      </c>
      <c r="L1781">
        <f>B1781/G1781</f>
        <v>1.4236470588235295</v>
      </c>
      <c r="M1781">
        <f>C1781/D1781</f>
        <v>2.2789124329844266</v>
      </c>
      <c r="N1781">
        <f>C1781/E1781</f>
        <v>2.3611956090464221</v>
      </c>
      <c r="O1781">
        <f>C1781/F1781</f>
        <v>205.1125919117647</v>
      </c>
      <c r="P1781">
        <f>C1781/G1781</f>
        <v>2.1003529411764705</v>
      </c>
      <c r="Q1781">
        <f>D1781/E1781</f>
        <v>1.0361063351408544</v>
      </c>
      <c r="R1781">
        <f>D1781/F1781</f>
        <v>90.00459558823529</v>
      </c>
      <c r="S1781">
        <f>D1781/G1781</f>
        <v>0.92164705882352937</v>
      </c>
      <c r="T1781">
        <f>E1781/F1781</f>
        <v>86.868106617647058</v>
      </c>
      <c r="U1781">
        <f>E1781/G1781</f>
        <v>0.8895294117647059</v>
      </c>
      <c r="V1781">
        <f>F1781/G1781</f>
        <v>1.0240000000000001E-2</v>
      </c>
    </row>
    <row r="1782" spans="1:22" x14ac:dyDescent="0.25">
      <c r="A1782" s="9">
        <v>38651</v>
      </c>
      <c r="B1782">
        <v>1.2065999999999999</v>
      </c>
      <c r="C1782">
        <v>1.7728000000000002</v>
      </c>
      <c r="D1782">
        <v>0.77929999999999999</v>
      </c>
      <c r="E1782">
        <v>0.75349999999999995</v>
      </c>
      <c r="F1782">
        <v>8.626E-3</v>
      </c>
      <c r="G1782">
        <v>0.85389999999999999</v>
      </c>
      <c r="H1782">
        <f>B1782/C1782</f>
        <v>0.68061823104693131</v>
      </c>
      <c r="I1782">
        <f>B1782/D1782</f>
        <v>1.5483125882201976</v>
      </c>
      <c r="J1782">
        <f>B1782/E1782</f>
        <v>1.6013271400132714</v>
      </c>
      <c r="K1782">
        <f>B1782/F1782</f>
        <v>139.8794342684906</v>
      </c>
      <c r="L1782">
        <f>B1782/G1782</f>
        <v>1.4130460241246046</v>
      </c>
      <c r="M1782">
        <f>C1782/D1782</f>
        <v>2.2748620556910049</v>
      </c>
      <c r="N1782">
        <f>C1782/E1782</f>
        <v>2.3527538155275387</v>
      </c>
      <c r="O1782">
        <f>C1782/F1782</f>
        <v>205.5182007883144</v>
      </c>
      <c r="P1782">
        <f>C1782/G1782</f>
        <v>2.0761213256821645</v>
      </c>
      <c r="Q1782">
        <f>D1782/E1782</f>
        <v>1.0342402123424022</v>
      </c>
      <c r="R1782">
        <f>D1782/F1782</f>
        <v>90.343148620449796</v>
      </c>
      <c r="S1782">
        <f>D1782/G1782</f>
        <v>0.91263614006323923</v>
      </c>
      <c r="T1782">
        <f>E1782/F1782</f>
        <v>87.352191050312996</v>
      </c>
      <c r="U1782">
        <f>E1782/G1782</f>
        <v>0.88242182925401091</v>
      </c>
      <c r="V1782">
        <f>F1782/G1782</f>
        <v>1.0101885466682281E-2</v>
      </c>
    </row>
    <row r="1783" spans="1:22" x14ac:dyDescent="0.25">
      <c r="A1783" s="9">
        <v>38652</v>
      </c>
      <c r="B1783">
        <v>1.2141</v>
      </c>
      <c r="C1783">
        <v>1.7837000000000001</v>
      </c>
      <c r="D1783">
        <v>0.78510000000000002</v>
      </c>
      <c r="E1783">
        <v>0.75770000000000004</v>
      </c>
      <c r="F1783">
        <v>8.6680000000000004E-3</v>
      </c>
      <c r="G1783">
        <v>0.85489999999999999</v>
      </c>
      <c r="H1783">
        <f>B1783/C1783</f>
        <v>0.68066378875371414</v>
      </c>
      <c r="I1783">
        <f>B1783/D1783</f>
        <v>1.5464272067252578</v>
      </c>
      <c r="J1783">
        <f>B1783/E1783</f>
        <v>1.6023492147287843</v>
      </c>
      <c r="K1783">
        <f>B1783/F1783</f>
        <v>140.06691278264881</v>
      </c>
      <c r="L1783">
        <f>B1783/G1783</f>
        <v>1.4201661012983975</v>
      </c>
      <c r="M1783">
        <f>C1783/D1783</f>
        <v>2.2719398802700295</v>
      </c>
      <c r="N1783">
        <f>C1783/E1783</f>
        <v>2.3540979279398178</v>
      </c>
      <c r="O1783">
        <f>C1783/F1783</f>
        <v>205.7798800184587</v>
      </c>
      <c r="P1783">
        <f>C1783/G1783</f>
        <v>2.0864428588138964</v>
      </c>
      <c r="Q1783">
        <f>D1783/E1783</f>
        <v>1.0361620694206151</v>
      </c>
      <c r="R1783">
        <f>D1783/F1783</f>
        <v>90.574526995846796</v>
      </c>
      <c r="S1783">
        <f>D1783/G1783</f>
        <v>0.91835302374546735</v>
      </c>
      <c r="T1783">
        <f>E1783/F1783</f>
        <v>87.413474850023078</v>
      </c>
      <c r="U1783">
        <f>E1783/G1783</f>
        <v>0.88630249151947604</v>
      </c>
      <c r="V1783">
        <f>F1783/G1783</f>
        <v>1.0139197566966898E-2</v>
      </c>
    </row>
    <row r="1784" spans="1:22" x14ac:dyDescent="0.25">
      <c r="A1784" s="9">
        <v>38653</v>
      </c>
      <c r="B1784">
        <v>1.2064999999999999</v>
      </c>
      <c r="C1784">
        <v>1.7749000000000001</v>
      </c>
      <c r="D1784">
        <v>0.78100000000000003</v>
      </c>
      <c r="E1784">
        <v>0.74960000000000004</v>
      </c>
      <c r="F1784">
        <v>8.6510000000000007E-3</v>
      </c>
      <c r="G1784">
        <v>0.84830000000000005</v>
      </c>
      <c r="H1784">
        <f>B1784/C1784</f>
        <v>0.6797566060059721</v>
      </c>
      <c r="I1784">
        <f>B1784/D1784</f>
        <v>1.5448143405889883</v>
      </c>
      <c r="J1784">
        <f>B1784/E1784</f>
        <v>1.6095250800426892</v>
      </c>
      <c r="K1784">
        <f>B1784/F1784</f>
        <v>139.46364582129232</v>
      </c>
      <c r="L1784">
        <f>B1784/G1784</f>
        <v>1.422256277260403</v>
      </c>
      <c r="M1784">
        <f>C1784/D1784</f>
        <v>2.2725992317541612</v>
      </c>
      <c r="N1784">
        <f>C1784/E1784</f>
        <v>2.3677961579509073</v>
      </c>
      <c r="O1784">
        <f>C1784/F1784</f>
        <v>205.16703271298115</v>
      </c>
      <c r="P1784">
        <f>C1784/G1784</f>
        <v>2.0923022515619474</v>
      </c>
      <c r="Q1784">
        <f>D1784/E1784</f>
        <v>1.0418890074706511</v>
      </c>
      <c r="R1784">
        <f>D1784/F1784</f>
        <v>90.278580510923589</v>
      </c>
      <c r="S1784">
        <f>D1784/G1784</f>
        <v>0.92066485913002472</v>
      </c>
      <c r="T1784">
        <f>E1784/F1784</f>
        <v>86.648942318807073</v>
      </c>
      <c r="U1784">
        <f>E1784/G1784</f>
        <v>0.88364965224566783</v>
      </c>
      <c r="V1784">
        <f>F1784/G1784</f>
        <v>1.0198043145113756E-2</v>
      </c>
    </row>
    <row r="1785" spans="1:22" x14ac:dyDescent="0.25">
      <c r="A1785" s="9">
        <v>38656</v>
      </c>
      <c r="B1785">
        <v>1.1985999999999999</v>
      </c>
      <c r="C1785">
        <v>1.7688000000000001</v>
      </c>
      <c r="D1785">
        <v>0.77490000000000003</v>
      </c>
      <c r="E1785">
        <v>0.74709999999999999</v>
      </c>
      <c r="F1785">
        <v>8.5900000000000004E-3</v>
      </c>
      <c r="G1785">
        <v>0.84570000000000001</v>
      </c>
      <c r="H1785">
        <f>B1785/C1785</f>
        <v>0.67763455450022603</v>
      </c>
      <c r="I1785">
        <f>B1785/D1785</f>
        <v>1.5467802297070588</v>
      </c>
      <c r="J1785">
        <f>B1785/E1785</f>
        <v>1.6043367688395127</v>
      </c>
      <c r="K1785">
        <f>B1785/F1785</f>
        <v>139.53434225844003</v>
      </c>
      <c r="L1785">
        <f>B1785/G1785</f>
        <v>1.4172874541799692</v>
      </c>
      <c r="M1785">
        <f>C1785/D1785</f>
        <v>2.2826171118854046</v>
      </c>
      <c r="N1785">
        <f>C1785/E1785</f>
        <v>2.3675545442377195</v>
      </c>
      <c r="O1785">
        <f>C1785/F1785</f>
        <v>205.91385331781143</v>
      </c>
      <c r="P1785">
        <f>C1785/G1785</f>
        <v>2.091521816246896</v>
      </c>
      <c r="Q1785">
        <f>D1785/E1785</f>
        <v>1.0372105474501405</v>
      </c>
      <c r="R1785">
        <f>D1785/F1785</f>
        <v>90.209545983701972</v>
      </c>
      <c r="S1785">
        <f>D1785/G1785</f>
        <v>0.91628236963462228</v>
      </c>
      <c r="T1785">
        <f>E1785/F1785</f>
        <v>86.973224679860294</v>
      </c>
      <c r="U1785">
        <f>E1785/G1785</f>
        <v>0.88341019273974219</v>
      </c>
      <c r="V1785">
        <f>F1785/G1785</f>
        <v>1.0157266170036656E-2</v>
      </c>
    </row>
    <row r="1786" spans="1:22" x14ac:dyDescent="0.25">
      <c r="A1786" s="9">
        <v>38657</v>
      </c>
      <c r="B1786">
        <v>1.2006999999999999</v>
      </c>
      <c r="C1786">
        <v>1.7631000000000001</v>
      </c>
      <c r="D1786">
        <v>0.77569999999999995</v>
      </c>
      <c r="E1786">
        <v>0.74590000000000001</v>
      </c>
      <c r="F1786">
        <v>8.5760000000000003E-3</v>
      </c>
      <c r="G1786">
        <v>0.84989999999999999</v>
      </c>
      <c r="H1786">
        <f>B1786/C1786</f>
        <v>0.68101639158300709</v>
      </c>
      <c r="I1786">
        <f>B1786/D1786</f>
        <v>1.5478922263761763</v>
      </c>
      <c r="J1786">
        <f>B1786/E1786</f>
        <v>1.609733208204853</v>
      </c>
      <c r="K1786">
        <f>B1786/F1786</f>
        <v>140.00699626865671</v>
      </c>
      <c r="L1786">
        <f>B1786/G1786</f>
        <v>1.4127544416990232</v>
      </c>
      <c r="M1786">
        <f>C1786/D1786</f>
        <v>2.2729147866443218</v>
      </c>
      <c r="N1786">
        <f>C1786/E1786</f>
        <v>2.3637216785091835</v>
      </c>
      <c r="O1786">
        <f>C1786/F1786</f>
        <v>205.58535447761196</v>
      </c>
      <c r="P1786">
        <f>C1786/G1786</f>
        <v>2.0744793505118251</v>
      </c>
      <c r="Q1786">
        <f>D1786/E1786</f>
        <v>1.0399517361576618</v>
      </c>
      <c r="R1786">
        <f>D1786/F1786</f>
        <v>90.450093283582078</v>
      </c>
      <c r="S1786">
        <f>D1786/G1786</f>
        <v>0.91269561124838205</v>
      </c>
      <c r="T1786">
        <f>E1786/F1786</f>
        <v>86.975279850746261</v>
      </c>
      <c r="U1786">
        <f>E1786/G1786</f>
        <v>0.877632662666196</v>
      </c>
      <c r="V1786">
        <f>F1786/G1786</f>
        <v>1.0090598893987529E-2</v>
      </c>
    </row>
    <row r="1787" spans="1:22" x14ac:dyDescent="0.25">
      <c r="A1787" s="9">
        <v>38658</v>
      </c>
      <c r="B1787">
        <v>1.2061999999999999</v>
      </c>
      <c r="C1787">
        <v>1.7751999999999999</v>
      </c>
      <c r="D1787">
        <v>0.78190000000000004</v>
      </c>
      <c r="E1787">
        <v>0.74170000000000003</v>
      </c>
      <c r="F1787">
        <v>8.5649999999999997E-3</v>
      </c>
      <c r="G1787">
        <v>0.84860000000000002</v>
      </c>
      <c r="H1787">
        <f>B1787/C1787</f>
        <v>0.67947273546642628</v>
      </c>
      <c r="I1787">
        <f>B1787/D1787</f>
        <v>1.5426525131090931</v>
      </c>
      <c r="J1787">
        <f>B1787/E1787</f>
        <v>1.6262639881353647</v>
      </c>
      <c r="K1787">
        <f>B1787/F1787</f>
        <v>140.82895504962056</v>
      </c>
      <c r="L1787">
        <f>B1787/G1787</f>
        <v>1.4213999528635399</v>
      </c>
      <c r="M1787">
        <f>C1787/D1787</f>
        <v>2.2703670546105639</v>
      </c>
      <c r="N1787">
        <f>C1787/E1787</f>
        <v>2.3934205204260479</v>
      </c>
      <c r="O1787">
        <f>C1787/F1787</f>
        <v>207.26211325160537</v>
      </c>
      <c r="P1787">
        <f>C1787/G1787</f>
        <v>2.0919160971011075</v>
      </c>
      <c r="Q1787">
        <f>D1787/E1787</f>
        <v>1.0541998112444384</v>
      </c>
      <c r="R1787">
        <f>D1787/F1787</f>
        <v>91.290134267367193</v>
      </c>
      <c r="S1787">
        <f>D1787/G1787</f>
        <v>0.92139995286353993</v>
      </c>
      <c r="T1787">
        <f>E1787/F1787</f>
        <v>86.596614127262114</v>
      </c>
      <c r="U1787">
        <f>E1787/G1787</f>
        <v>0.87402781051143064</v>
      </c>
      <c r="V1787">
        <f>F1787/G1787</f>
        <v>1.0093094508602404E-2</v>
      </c>
    </row>
    <row r="1788" spans="1:22" x14ac:dyDescent="0.25">
      <c r="A1788" s="9">
        <v>38659</v>
      </c>
      <c r="B1788">
        <v>1.1959</v>
      </c>
      <c r="C1788">
        <v>1.7711000000000001</v>
      </c>
      <c r="D1788">
        <v>0.77470000000000006</v>
      </c>
      <c r="E1788">
        <v>0.73860000000000003</v>
      </c>
      <c r="F1788">
        <v>8.5229999999999993E-3</v>
      </c>
      <c r="G1788">
        <v>0.8458</v>
      </c>
      <c r="H1788">
        <f>B1788/C1788</f>
        <v>0.6752300829992659</v>
      </c>
      <c r="I1788">
        <f>B1788/D1788</f>
        <v>1.5436943332903057</v>
      </c>
      <c r="J1788">
        <f>B1788/E1788</f>
        <v>1.6191443271053343</v>
      </c>
      <c r="K1788">
        <f>B1788/F1788</f>
        <v>140.31444327114866</v>
      </c>
      <c r="L1788">
        <f>B1788/G1788</f>
        <v>1.4139276424686686</v>
      </c>
      <c r="M1788">
        <f>C1788/D1788</f>
        <v>2.2861752936620627</v>
      </c>
      <c r="N1788">
        <f>C1788/E1788</f>
        <v>2.3979149742756567</v>
      </c>
      <c r="O1788">
        <f>C1788/F1788</f>
        <v>207.80241698932304</v>
      </c>
      <c r="P1788">
        <f>C1788/G1788</f>
        <v>2.0939938519744623</v>
      </c>
      <c r="Q1788">
        <f>D1788/E1788</f>
        <v>1.0488762523693473</v>
      </c>
      <c r="R1788">
        <f>D1788/F1788</f>
        <v>90.895224686143393</v>
      </c>
      <c r="S1788">
        <f>D1788/G1788</f>
        <v>0.91593757389453778</v>
      </c>
      <c r="T1788">
        <f>E1788/F1788</f>
        <v>86.659626891939467</v>
      </c>
      <c r="U1788">
        <f>E1788/G1788</f>
        <v>0.8732560889099078</v>
      </c>
      <c r="V1788">
        <f>F1788/G1788</f>
        <v>1.0076850319224402E-2</v>
      </c>
    </row>
    <row r="1789" spans="1:22" x14ac:dyDescent="0.25">
      <c r="A1789" s="9">
        <v>38660</v>
      </c>
      <c r="B1789">
        <v>1.1820999999999999</v>
      </c>
      <c r="C1789">
        <v>1.7492999999999999</v>
      </c>
      <c r="D1789">
        <v>0.76529999999999998</v>
      </c>
      <c r="E1789">
        <v>0.73219999999999996</v>
      </c>
      <c r="F1789">
        <v>8.4550000000000007E-3</v>
      </c>
      <c r="G1789">
        <v>0.84319999999999995</v>
      </c>
      <c r="H1789">
        <f>B1789/C1789</f>
        <v>0.67575601669239127</v>
      </c>
      <c r="I1789">
        <f>B1789/D1789</f>
        <v>1.5446230236508558</v>
      </c>
      <c r="J1789">
        <f>B1789/E1789</f>
        <v>1.6144496039333516</v>
      </c>
      <c r="K1789">
        <f>B1789/F1789</f>
        <v>139.81076286221167</v>
      </c>
      <c r="L1789">
        <f>B1789/G1789</f>
        <v>1.4019212523719164</v>
      </c>
      <c r="M1789">
        <f>C1789/D1789</f>
        <v>2.2857702861622893</v>
      </c>
      <c r="N1789">
        <f>C1789/E1789</f>
        <v>2.3891013384321225</v>
      </c>
      <c r="O1789">
        <f>C1789/F1789</f>
        <v>206.89532820816081</v>
      </c>
      <c r="P1789">
        <f>C1789/G1789</f>
        <v>2.0745967741935485</v>
      </c>
      <c r="Q1789">
        <f>D1789/E1789</f>
        <v>1.0452062278066103</v>
      </c>
      <c r="R1789">
        <f>D1789/F1789</f>
        <v>90.514488468361904</v>
      </c>
      <c r="S1789">
        <f>D1789/G1789</f>
        <v>0.90761385199240985</v>
      </c>
      <c r="T1789">
        <f>E1789/F1789</f>
        <v>86.599645180366636</v>
      </c>
      <c r="U1789">
        <f>E1789/G1789</f>
        <v>0.86835863377609113</v>
      </c>
      <c r="V1789">
        <f>F1789/G1789</f>
        <v>1.0027277039848199E-2</v>
      </c>
    </row>
    <row r="1790" spans="1:22" x14ac:dyDescent="0.25">
      <c r="A1790" s="9">
        <v>38663</v>
      </c>
      <c r="B1790">
        <v>1.1785000000000001</v>
      </c>
      <c r="C1790">
        <v>1.7431999999999999</v>
      </c>
      <c r="D1790">
        <v>0.76339999999999997</v>
      </c>
      <c r="E1790">
        <v>0.73250000000000004</v>
      </c>
      <c r="F1790">
        <v>8.5050000000000004E-3</v>
      </c>
      <c r="G1790">
        <v>0.84050000000000002</v>
      </c>
      <c r="H1790">
        <f>B1790/C1790</f>
        <v>0.67605553005966046</v>
      </c>
      <c r="I1790">
        <f>B1790/D1790</f>
        <v>1.5437516374115801</v>
      </c>
      <c r="J1790">
        <f>B1790/E1790</f>
        <v>1.6088737201365189</v>
      </c>
      <c r="K1790">
        <f>B1790/F1790</f>
        <v>138.56554967666079</v>
      </c>
      <c r="L1790">
        <f>B1790/G1790</f>
        <v>1.4021415823914338</v>
      </c>
      <c r="M1790">
        <f>C1790/D1790</f>
        <v>2.2834686926905947</v>
      </c>
      <c r="N1790">
        <f>C1790/E1790</f>
        <v>2.3797952218430032</v>
      </c>
      <c r="O1790">
        <f>C1790/F1790</f>
        <v>204.96178718400938</v>
      </c>
      <c r="P1790">
        <f>C1790/G1790</f>
        <v>2.0740035693039856</v>
      </c>
      <c r="Q1790">
        <f>D1790/E1790</f>
        <v>1.0421843003412967</v>
      </c>
      <c r="R1790">
        <f>D1790/F1790</f>
        <v>89.758965314520864</v>
      </c>
      <c r="S1790">
        <f>D1790/G1790</f>
        <v>0.90826888756692437</v>
      </c>
      <c r="T1790">
        <f>E1790/F1790</f>
        <v>86.125808348030574</v>
      </c>
      <c r="U1790">
        <f>E1790/G1790</f>
        <v>0.8715050565139798</v>
      </c>
      <c r="V1790">
        <f>F1790/G1790</f>
        <v>1.0118976799524093E-2</v>
      </c>
    </row>
    <row r="1791" spans="1:22" x14ac:dyDescent="0.25">
      <c r="A1791" s="9">
        <v>38664</v>
      </c>
      <c r="B1791">
        <v>1.1778</v>
      </c>
      <c r="C1791">
        <v>1.7422</v>
      </c>
      <c r="D1791">
        <v>0.76319999999999999</v>
      </c>
      <c r="E1791">
        <v>0.73529999999999995</v>
      </c>
      <c r="F1791">
        <v>8.5349999999999992E-3</v>
      </c>
      <c r="G1791">
        <v>0.84179999999999999</v>
      </c>
      <c r="H1791">
        <f>B1791/C1791</f>
        <v>0.67604178624727351</v>
      </c>
      <c r="I1791">
        <f>B1791/D1791</f>
        <v>1.5432389937106918</v>
      </c>
      <c r="J1791">
        <f>B1791/E1791</f>
        <v>1.6017951856385149</v>
      </c>
      <c r="K1791">
        <f>B1791/F1791</f>
        <v>137.99648506151144</v>
      </c>
      <c r="L1791">
        <f>B1791/G1791</f>
        <v>1.3991446899501068</v>
      </c>
      <c r="M1791">
        <f>C1791/D1791</f>
        <v>2.2827568134171909</v>
      </c>
      <c r="N1791">
        <f>C1791/E1791</f>
        <v>2.3693730450156401</v>
      </c>
      <c r="O1791">
        <f>C1791/F1791</f>
        <v>204.12419449326305</v>
      </c>
      <c r="P1791">
        <f>C1791/G1791</f>
        <v>2.0696127346162982</v>
      </c>
      <c r="Q1791">
        <f>D1791/E1791</f>
        <v>1.0379436964504285</v>
      </c>
      <c r="R1791">
        <f>D1791/F1791</f>
        <v>89.420035149384887</v>
      </c>
      <c r="S1791">
        <f>D1791/G1791</f>
        <v>0.90662865288667138</v>
      </c>
      <c r="T1791">
        <f>E1791/F1791</f>
        <v>86.151142355008787</v>
      </c>
      <c r="U1791">
        <f>E1791/G1791</f>
        <v>0.87348538845331425</v>
      </c>
      <c r="V1791">
        <f>F1791/G1791</f>
        <v>1.0138987883107626E-2</v>
      </c>
    </row>
    <row r="1792" spans="1:22" x14ac:dyDescent="0.25">
      <c r="A1792" s="9">
        <v>38665</v>
      </c>
      <c r="B1792">
        <v>1.1733</v>
      </c>
      <c r="C1792">
        <v>1.738</v>
      </c>
      <c r="D1792">
        <v>0.7611</v>
      </c>
      <c r="E1792">
        <v>0.73360000000000003</v>
      </c>
      <c r="F1792">
        <v>8.4969999999999993E-3</v>
      </c>
      <c r="G1792">
        <v>0.84299999999999997</v>
      </c>
      <c r="H1792">
        <f>B1792/C1792</f>
        <v>0.67508630609896436</v>
      </c>
      <c r="I1792">
        <f>B1792/D1792</f>
        <v>1.5415845486795428</v>
      </c>
      <c r="J1792">
        <f>B1792/E1792</f>
        <v>1.5993729552889857</v>
      </c>
      <c r="K1792">
        <f>B1792/F1792</f>
        <v>138.0840296575262</v>
      </c>
      <c r="L1792">
        <f>B1792/G1792</f>
        <v>1.3918149466192171</v>
      </c>
      <c r="M1792">
        <f>C1792/D1792</f>
        <v>2.2835369859414008</v>
      </c>
      <c r="N1792">
        <f>C1792/E1792</f>
        <v>2.3691384950926935</v>
      </c>
      <c r="O1792">
        <f>C1792/F1792</f>
        <v>204.54277980463695</v>
      </c>
      <c r="P1792">
        <f>C1792/G1792</f>
        <v>2.061684460260973</v>
      </c>
      <c r="Q1792">
        <f>D1792/E1792</f>
        <v>1.0374863685932387</v>
      </c>
      <c r="R1792">
        <f>D1792/F1792</f>
        <v>89.572790396610571</v>
      </c>
      <c r="S1792">
        <f>D1792/G1792</f>
        <v>0.90284697508896805</v>
      </c>
      <c r="T1792">
        <f>E1792/F1792</f>
        <v>86.336354007296706</v>
      </c>
      <c r="U1792">
        <f>E1792/G1792</f>
        <v>0.87022538552787665</v>
      </c>
      <c r="V1792">
        <f>F1792/G1792</f>
        <v>1.0079478054567022E-2</v>
      </c>
    </row>
    <row r="1793" spans="1:22" x14ac:dyDescent="0.25">
      <c r="A1793" s="9">
        <v>38666</v>
      </c>
      <c r="B1793">
        <v>1.1739999999999999</v>
      </c>
      <c r="C1793">
        <v>1.7469000000000001</v>
      </c>
      <c r="D1793">
        <v>0.76359999999999995</v>
      </c>
      <c r="E1793">
        <v>0.73089999999999999</v>
      </c>
      <c r="F1793">
        <v>8.4720000000000004E-3</v>
      </c>
      <c r="G1793">
        <v>0.84199999999999997</v>
      </c>
      <c r="H1793">
        <f>B1793/C1793</f>
        <v>0.67204762722537059</v>
      </c>
      <c r="I1793">
        <f>B1793/D1793</f>
        <v>1.5374541644840232</v>
      </c>
      <c r="J1793">
        <f>B1793/E1793</f>
        <v>1.6062388835682035</v>
      </c>
      <c r="K1793">
        <f>B1793/F1793</f>
        <v>138.57412653446647</v>
      </c>
      <c r="L1793">
        <f>B1793/G1793</f>
        <v>1.3942992874109263</v>
      </c>
      <c r="M1793">
        <f>C1793/D1793</f>
        <v>2.2877160817181772</v>
      </c>
      <c r="N1793">
        <f>C1793/E1793</f>
        <v>2.3900670406348339</v>
      </c>
      <c r="O1793">
        <f>C1793/F1793</f>
        <v>206.19688385269123</v>
      </c>
      <c r="P1793">
        <f>C1793/G1793</f>
        <v>2.074703087885986</v>
      </c>
      <c r="Q1793">
        <f>D1793/E1793</f>
        <v>1.0447393624298809</v>
      </c>
      <c r="R1793">
        <f>D1793/F1793</f>
        <v>90.132200188857396</v>
      </c>
      <c r="S1793">
        <f>D1793/G1793</f>
        <v>0.9068883610451306</v>
      </c>
      <c r="T1793">
        <f>E1793/F1793</f>
        <v>86.272426817752589</v>
      </c>
      <c r="U1793">
        <f>E1793/G1793</f>
        <v>0.86805225653206652</v>
      </c>
      <c r="V1793">
        <f>F1793/G1793</f>
        <v>1.0061757719714966E-2</v>
      </c>
    </row>
    <row r="1794" spans="1:22" x14ac:dyDescent="0.25">
      <c r="A1794" s="9">
        <v>38667</v>
      </c>
      <c r="B1794">
        <v>1.1703000000000001</v>
      </c>
      <c r="C1794">
        <v>1.7389999999999999</v>
      </c>
      <c r="D1794">
        <v>0.7611</v>
      </c>
      <c r="E1794">
        <v>0.73160000000000003</v>
      </c>
      <c r="F1794">
        <v>8.4740000000000006E-3</v>
      </c>
      <c r="G1794">
        <v>0.84060000000000001</v>
      </c>
      <c r="H1794">
        <f>B1794/C1794</f>
        <v>0.67297297297297309</v>
      </c>
      <c r="I1794">
        <f>B1794/D1794</f>
        <v>1.5376428852975959</v>
      </c>
      <c r="J1794">
        <f>B1794/E1794</f>
        <v>1.5996446145434664</v>
      </c>
      <c r="K1794">
        <f>B1794/F1794</f>
        <v>138.10479112579657</v>
      </c>
      <c r="L1794">
        <f>B1794/G1794</f>
        <v>1.3922198429693078</v>
      </c>
      <c r="M1794">
        <f>C1794/D1794</f>
        <v>2.2848508737353828</v>
      </c>
      <c r="N1794">
        <f>C1794/E1794</f>
        <v>2.376981957353745</v>
      </c>
      <c r="O1794">
        <f>C1794/F1794</f>
        <v>205.21595468491856</v>
      </c>
      <c r="P1794">
        <f>C1794/G1794</f>
        <v>2.0687604092315013</v>
      </c>
      <c r="Q1794">
        <f>D1794/E1794</f>
        <v>1.0403225806451613</v>
      </c>
      <c r="R1794">
        <f>D1794/F1794</f>
        <v>89.815907481708749</v>
      </c>
      <c r="S1794">
        <f>D1794/G1794</f>
        <v>0.90542469664525338</v>
      </c>
      <c r="T1794">
        <f>E1794/F1794</f>
        <v>86.334670757611519</v>
      </c>
      <c r="U1794">
        <f>E1794/G1794</f>
        <v>0.87033071615512736</v>
      </c>
      <c r="V1794">
        <f>F1794/G1794</f>
        <v>1.0080894599095884E-2</v>
      </c>
    </row>
    <row r="1795" spans="1:22" x14ac:dyDescent="0.25">
      <c r="A1795" s="9">
        <v>38670</v>
      </c>
      <c r="B1795">
        <v>1.1686000000000001</v>
      </c>
      <c r="C1795">
        <v>1.7370000000000001</v>
      </c>
      <c r="D1795">
        <v>0.75839999999999996</v>
      </c>
      <c r="E1795">
        <v>0.7278</v>
      </c>
      <c r="F1795">
        <v>8.4180000000000001E-3</v>
      </c>
      <c r="G1795">
        <v>0.83740000000000003</v>
      </c>
      <c r="H1795">
        <f>B1795/C1795</f>
        <v>0.67276914219919404</v>
      </c>
      <c r="I1795">
        <f>B1795/D1795</f>
        <v>1.5408755274261605</v>
      </c>
      <c r="J1795">
        <f>B1795/E1795</f>
        <v>1.6056608958505085</v>
      </c>
      <c r="K1795">
        <f>B1795/F1795</f>
        <v>138.82157282014731</v>
      </c>
      <c r="L1795">
        <f>B1795/G1795</f>
        <v>1.3955099116312395</v>
      </c>
      <c r="M1795">
        <f>C1795/D1795</f>
        <v>2.2903481012658231</v>
      </c>
      <c r="N1795">
        <f>C1795/E1795</f>
        <v>2.3866446826051115</v>
      </c>
      <c r="O1795">
        <f>C1795/F1795</f>
        <v>206.34354953670706</v>
      </c>
      <c r="P1795">
        <f>C1795/G1795</f>
        <v>2.0742775256747072</v>
      </c>
      <c r="Q1795">
        <f>D1795/E1795</f>
        <v>1.0420445177246496</v>
      </c>
      <c r="R1795">
        <f>D1795/F1795</f>
        <v>90.092658588738416</v>
      </c>
      <c r="S1795">
        <f>D1795/G1795</f>
        <v>0.90566037735849048</v>
      </c>
      <c r="T1795">
        <f>E1795/F1795</f>
        <v>86.457590876692805</v>
      </c>
      <c r="U1795">
        <f>E1795/G1795</f>
        <v>0.86911870074038688</v>
      </c>
      <c r="V1795">
        <f>F1795/G1795</f>
        <v>1.0052543587294006E-2</v>
      </c>
    </row>
    <row r="1796" spans="1:22" x14ac:dyDescent="0.25">
      <c r="A1796" s="9">
        <v>38671</v>
      </c>
      <c r="B1796">
        <v>1.1688000000000001</v>
      </c>
      <c r="C1796">
        <v>1.7334000000000001</v>
      </c>
      <c r="D1796">
        <v>0.75690000000000002</v>
      </c>
      <c r="E1796">
        <v>0.73150000000000004</v>
      </c>
      <c r="F1796">
        <v>8.4019999999999997E-3</v>
      </c>
      <c r="G1796">
        <v>0.83830000000000005</v>
      </c>
      <c r="H1796">
        <f>B1796/C1796</f>
        <v>0.67428175839390792</v>
      </c>
      <c r="I1796">
        <f>B1796/D1796</f>
        <v>1.5441934205311139</v>
      </c>
      <c r="J1796">
        <f>B1796/E1796</f>
        <v>1.5978127136021874</v>
      </c>
      <c r="K1796">
        <f>B1796/F1796</f>
        <v>139.10973577719591</v>
      </c>
      <c r="L1796">
        <f>B1796/G1796</f>
        <v>1.3942502684003339</v>
      </c>
      <c r="M1796">
        <f>C1796/D1796</f>
        <v>2.2901307966706304</v>
      </c>
      <c r="N1796">
        <f>C1796/E1796</f>
        <v>2.3696514012303487</v>
      </c>
      <c r="O1796">
        <f>C1796/F1796</f>
        <v>206.30802189954773</v>
      </c>
      <c r="P1796">
        <f>C1796/G1796</f>
        <v>2.0677561732076821</v>
      </c>
      <c r="Q1796">
        <f>D1796/E1796</f>
        <v>1.0347231715652767</v>
      </c>
      <c r="R1796">
        <f>D1796/F1796</f>
        <v>90.085693882408961</v>
      </c>
      <c r="S1796">
        <f>D1796/G1796</f>
        <v>0.9028987236073005</v>
      </c>
      <c r="T1796">
        <f>E1796/F1796</f>
        <v>87.062604141870992</v>
      </c>
      <c r="U1796">
        <f>E1796/G1796</f>
        <v>0.87259930812358344</v>
      </c>
      <c r="V1796">
        <f>F1796/G1796</f>
        <v>1.0022664917094118E-2</v>
      </c>
    </row>
    <row r="1797" spans="1:22" x14ac:dyDescent="0.25">
      <c r="A1797" s="9">
        <v>38672</v>
      </c>
      <c r="B1797">
        <v>1.1687000000000001</v>
      </c>
      <c r="C1797">
        <v>1.7178</v>
      </c>
      <c r="D1797">
        <v>0.755</v>
      </c>
      <c r="E1797">
        <v>0.73170000000000002</v>
      </c>
      <c r="F1797">
        <v>8.4049999999999993E-3</v>
      </c>
      <c r="G1797">
        <v>0.83899999999999997</v>
      </c>
      <c r="H1797">
        <f>B1797/C1797</f>
        <v>0.6803469554080801</v>
      </c>
      <c r="I1797">
        <f>B1797/D1797</f>
        <v>1.5479470198675498</v>
      </c>
      <c r="J1797">
        <f>B1797/E1797</f>
        <v>1.5972393057263907</v>
      </c>
      <c r="K1797">
        <f>B1797/F1797</f>
        <v>139.04818560380727</v>
      </c>
      <c r="L1797">
        <f>B1797/G1797</f>
        <v>1.392967818831943</v>
      </c>
      <c r="M1797">
        <f>C1797/D1797</f>
        <v>2.2752317880794704</v>
      </c>
      <c r="N1797">
        <f>C1797/E1797</f>
        <v>2.3476834768347681</v>
      </c>
      <c r="O1797">
        <f>C1797/F1797</f>
        <v>204.37834622248664</v>
      </c>
      <c r="P1797">
        <f>C1797/G1797</f>
        <v>2.0474374255065553</v>
      </c>
      <c r="Q1797">
        <f>D1797/E1797</f>
        <v>1.031843651769851</v>
      </c>
      <c r="R1797">
        <f>D1797/F1797</f>
        <v>89.827483640690076</v>
      </c>
      <c r="S1797">
        <f>D1797/G1797</f>
        <v>0.89988081048867707</v>
      </c>
      <c r="T1797">
        <f>E1797/F1797</f>
        <v>87.055324211778711</v>
      </c>
      <c r="U1797">
        <f>E1797/G1797</f>
        <v>0.87210965435041721</v>
      </c>
      <c r="V1797">
        <f>F1797/G1797</f>
        <v>1.001787842669845E-2</v>
      </c>
    </row>
    <row r="1798" spans="1:22" x14ac:dyDescent="0.25">
      <c r="A1798" s="9">
        <v>38673</v>
      </c>
      <c r="B1798">
        <v>1.1718999999999999</v>
      </c>
      <c r="C1798">
        <v>1.7185000000000001</v>
      </c>
      <c r="D1798">
        <v>0.75719999999999998</v>
      </c>
      <c r="E1798">
        <v>0.73370000000000002</v>
      </c>
      <c r="F1798">
        <v>8.4220000000000007E-3</v>
      </c>
      <c r="G1798">
        <v>0.8427</v>
      </c>
      <c r="H1798">
        <f>B1798/C1798</f>
        <v>0.68193191736979919</v>
      </c>
      <c r="I1798">
        <f>B1798/D1798</f>
        <v>1.5476756471209721</v>
      </c>
      <c r="J1798">
        <f>B1798/E1798</f>
        <v>1.5972468311298895</v>
      </c>
      <c r="K1798">
        <f>B1798/F1798</f>
        <v>139.14747090952267</v>
      </c>
      <c r="L1798">
        <f>B1798/G1798</f>
        <v>1.3906491040702502</v>
      </c>
      <c r="M1798">
        <f>C1798/D1798</f>
        <v>2.2695456946645538</v>
      </c>
      <c r="N1798">
        <f>C1798/E1798</f>
        <v>2.3422379719231294</v>
      </c>
      <c r="O1798">
        <f>C1798/F1798</f>
        <v>204.04891949655664</v>
      </c>
      <c r="P1798">
        <f>C1798/G1798</f>
        <v>2.0392785095526285</v>
      </c>
      <c r="Q1798">
        <f>D1798/E1798</f>
        <v>1.0320294398255416</v>
      </c>
      <c r="R1798">
        <f>D1798/F1798</f>
        <v>89.90738541914034</v>
      </c>
      <c r="S1798">
        <f>D1798/G1798</f>
        <v>0.89854040583837658</v>
      </c>
      <c r="T1798">
        <f>E1798/F1798</f>
        <v>87.117074329137964</v>
      </c>
      <c r="U1798">
        <f>E1798/G1798</f>
        <v>0.87065385071793044</v>
      </c>
      <c r="V1798">
        <f>F1798/G1798</f>
        <v>9.994066690399905E-3</v>
      </c>
    </row>
    <row r="1799" spans="1:22" x14ac:dyDescent="0.25">
      <c r="A1799" s="9">
        <v>38674</v>
      </c>
      <c r="B1799">
        <v>1.1752</v>
      </c>
      <c r="C1799">
        <v>1.7159</v>
      </c>
      <c r="D1799">
        <v>0.75870000000000004</v>
      </c>
      <c r="E1799">
        <v>0.73270000000000002</v>
      </c>
      <c r="F1799">
        <v>8.3850000000000001E-3</v>
      </c>
      <c r="G1799">
        <v>0.84119999999999995</v>
      </c>
      <c r="H1799">
        <f>B1799/C1799</f>
        <v>0.68488839675971791</v>
      </c>
      <c r="I1799">
        <f>B1799/D1799</f>
        <v>1.5489653354422037</v>
      </c>
      <c r="J1799">
        <f>B1799/E1799</f>
        <v>1.6039306673945681</v>
      </c>
      <c r="K1799">
        <f>B1799/F1799</f>
        <v>140.15503875968992</v>
      </c>
      <c r="L1799">
        <f>B1799/G1799</f>
        <v>1.397051830718022</v>
      </c>
      <c r="M1799">
        <f>C1799/D1799</f>
        <v>2.2616317385000659</v>
      </c>
      <c r="N1799">
        <f>C1799/E1799</f>
        <v>2.3418861744233657</v>
      </c>
      <c r="O1799">
        <f>C1799/F1799</f>
        <v>204.63923673225997</v>
      </c>
      <c r="P1799">
        <f>C1799/G1799</f>
        <v>2.0398240608654303</v>
      </c>
      <c r="Q1799">
        <f>D1799/E1799</f>
        <v>1.0354851917565171</v>
      </c>
      <c r="R1799">
        <f>D1799/F1799</f>
        <v>90.483005366726303</v>
      </c>
      <c r="S1799">
        <f>D1799/G1799</f>
        <v>0.90192582025677615</v>
      </c>
      <c r="T1799">
        <f>E1799/F1799</f>
        <v>87.382230172927848</v>
      </c>
      <c r="U1799">
        <f>E1799/G1799</f>
        <v>0.87101759391345701</v>
      </c>
      <c r="V1799">
        <f>F1799/G1799</f>
        <v>9.9679029957204009E-3</v>
      </c>
    </row>
    <row r="1800" spans="1:22" x14ac:dyDescent="0.25">
      <c r="A1800" s="9">
        <v>38677</v>
      </c>
      <c r="B1800">
        <v>1.1729000000000001</v>
      </c>
      <c r="C1800">
        <v>1.7177</v>
      </c>
      <c r="D1800">
        <v>0.75790000000000002</v>
      </c>
      <c r="E1800">
        <v>0.73609999999999998</v>
      </c>
      <c r="F1800">
        <v>8.3960000000000007E-3</v>
      </c>
      <c r="G1800">
        <v>0.84609999999999996</v>
      </c>
      <c r="H1800">
        <f>B1800/C1800</f>
        <v>0.68283169354369222</v>
      </c>
      <c r="I1800">
        <f>B1800/D1800</f>
        <v>1.5475656419052646</v>
      </c>
      <c r="J1800">
        <f>B1800/E1800</f>
        <v>1.5933976361907352</v>
      </c>
      <c r="K1800">
        <f>B1800/F1800</f>
        <v>139.69747498808957</v>
      </c>
      <c r="L1800">
        <f>B1800/G1800</f>
        <v>1.3862427609029666</v>
      </c>
      <c r="M1800">
        <f>C1800/D1800</f>
        <v>2.2663939833751154</v>
      </c>
      <c r="N1800">
        <f>C1800/E1800</f>
        <v>2.3335144681429156</v>
      </c>
      <c r="O1800">
        <f>C1800/F1800</f>
        <v>204.58551691281562</v>
      </c>
      <c r="P1800">
        <f>C1800/G1800</f>
        <v>2.0301382815270061</v>
      </c>
      <c r="Q1800">
        <f>D1800/E1800</f>
        <v>1.0296155413666621</v>
      </c>
      <c r="R1800">
        <f>D1800/F1800</f>
        <v>90.26917579799904</v>
      </c>
      <c r="S1800">
        <f>D1800/G1800</f>
        <v>0.8957570027183549</v>
      </c>
      <c r="T1800">
        <f>E1800/F1800</f>
        <v>87.672701286326813</v>
      </c>
      <c r="U1800">
        <f>E1800/G1800</f>
        <v>0.86999172674624747</v>
      </c>
      <c r="V1800">
        <f>F1800/G1800</f>
        <v>9.9231769294409657E-3</v>
      </c>
    </row>
    <row r="1801" spans="1:22" x14ac:dyDescent="0.25">
      <c r="A1801" s="9">
        <v>38678</v>
      </c>
      <c r="B1801">
        <v>1.1738</v>
      </c>
      <c r="C1801">
        <v>1.7143999999999999</v>
      </c>
      <c r="D1801">
        <v>0.7581</v>
      </c>
      <c r="E1801">
        <v>0.73509999999999998</v>
      </c>
      <c r="F1801">
        <v>8.3850000000000001E-3</v>
      </c>
      <c r="G1801">
        <v>0.84970000000000001</v>
      </c>
      <c r="H1801">
        <f>B1801/C1801</f>
        <v>0.68467102193187124</v>
      </c>
      <c r="I1801">
        <f>B1801/D1801</f>
        <v>1.5483445455744624</v>
      </c>
      <c r="J1801">
        <f>B1801/E1801</f>
        <v>1.5967895524418447</v>
      </c>
      <c r="K1801">
        <f>B1801/F1801</f>
        <v>139.98807394156231</v>
      </c>
      <c r="L1801">
        <f>B1801/G1801</f>
        <v>1.381428739555137</v>
      </c>
      <c r="M1801">
        <f>C1801/D1801</f>
        <v>2.2614430813876796</v>
      </c>
      <c r="N1801">
        <f>C1801/E1801</f>
        <v>2.3321997007209903</v>
      </c>
      <c r="O1801">
        <f>C1801/F1801</f>
        <v>204.46034585569467</v>
      </c>
      <c r="P1801">
        <f>C1801/G1801</f>
        <v>2.0176532893962573</v>
      </c>
      <c r="Q1801">
        <f>D1801/E1801</f>
        <v>1.0312882601006665</v>
      </c>
      <c r="R1801">
        <f>D1801/F1801</f>
        <v>90.411449016100178</v>
      </c>
      <c r="S1801">
        <f>D1801/G1801</f>
        <v>0.89219724608685413</v>
      </c>
      <c r="T1801">
        <f>E1801/F1801</f>
        <v>87.668455575432318</v>
      </c>
      <c r="U1801">
        <f>E1801/G1801</f>
        <v>0.86512886901259267</v>
      </c>
      <c r="V1801">
        <f>F1801/G1801</f>
        <v>9.8681887725079447E-3</v>
      </c>
    </row>
    <row r="1802" spans="1:22" x14ac:dyDescent="0.25">
      <c r="A1802" s="9">
        <v>38679</v>
      </c>
      <c r="B1802">
        <v>1.1800999999999999</v>
      </c>
      <c r="C1802">
        <v>1.7215</v>
      </c>
      <c r="D1802">
        <v>0.76070000000000004</v>
      </c>
      <c r="E1802">
        <v>0.7379</v>
      </c>
      <c r="F1802">
        <v>8.4189999999999994E-3</v>
      </c>
      <c r="G1802">
        <v>0.85340000000000005</v>
      </c>
      <c r="H1802">
        <f>B1802/C1802</f>
        <v>0.68550682544292763</v>
      </c>
      <c r="I1802">
        <f>B1802/D1802</f>
        <v>1.5513342973576967</v>
      </c>
      <c r="J1802">
        <f>B1802/E1802</f>
        <v>1.5992681935221573</v>
      </c>
      <c r="K1802">
        <f>B1802/F1802</f>
        <v>140.17104169141228</v>
      </c>
      <c r="L1802">
        <f>B1802/G1802</f>
        <v>1.3828216545582375</v>
      </c>
      <c r="M1802">
        <f>C1802/D1802</f>
        <v>2.2630471933745233</v>
      </c>
      <c r="N1802">
        <f>C1802/E1802</f>
        <v>2.3329719474183492</v>
      </c>
      <c r="O1802">
        <f>C1802/F1802</f>
        <v>204.47796650433546</v>
      </c>
      <c r="P1802">
        <f>C1802/G1802</f>
        <v>2.0172252167799392</v>
      </c>
      <c r="Q1802">
        <f>D1802/E1802</f>
        <v>1.0308984957311289</v>
      </c>
      <c r="R1802">
        <f>D1802/F1802</f>
        <v>90.355149067585231</v>
      </c>
      <c r="S1802">
        <f>D1802/G1802</f>
        <v>0.89137567377548632</v>
      </c>
      <c r="T1802">
        <f>E1802/F1802</f>
        <v>87.64698895355744</v>
      </c>
      <c r="U1802">
        <f>E1802/G1802</f>
        <v>0.86465901101476439</v>
      </c>
      <c r="V1802">
        <f>F1802/G1802</f>
        <v>9.8652449027419719E-3</v>
      </c>
    </row>
    <row r="1803" spans="1:22" x14ac:dyDescent="0.25">
      <c r="A1803" s="9">
        <v>38680</v>
      </c>
      <c r="B1803">
        <v>1.1782999999999999</v>
      </c>
      <c r="C1803">
        <v>1.7219</v>
      </c>
      <c r="D1803">
        <v>0.76</v>
      </c>
      <c r="E1803">
        <v>0.73939999999999995</v>
      </c>
      <c r="F1803">
        <v>8.4089999999999998E-3</v>
      </c>
      <c r="G1803">
        <v>0.85399999999999998</v>
      </c>
      <c r="H1803">
        <f>B1803/C1803</f>
        <v>0.68430222428712462</v>
      </c>
      <c r="I1803">
        <f>B1803/D1803</f>
        <v>1.5503947368421052</v>
      </c>
      <c r="J1803">
        <f>B1803/E1803</f>
        <v>1.5935893968082229</v>
      </c>
      <c r="K1803">
        <f>B1803/F1803</f>
        <v>140.12367701272444</v>
      </c>
      <c r="L1803">
        <f>B1803/G1803</f>
        <v>1.3797423887587821</v>
      </c>
      <c r="M1803">
        <f>C1803/D1803</f>
        <v>2.265657894736842</v>
      </c>
      <c r="N1803">
        <f>C1803/E1803</f>
        <v>2.3287800919664594</v>
      </c>
      <c r="O1803">
        <f>C1803/F1803</f>
        <v>204.76870020216435</v>
      </c>
      <c r="P1803">
        <f>C1803/G1803</f>
        <v>2.0162763466042155</v>
      </c>
      <c r="Q1803">
        <f>D1803/E1803</f>
        <v>1.0278604273735461</v>
      </c>
      <c r="R1803">
        <f>D1803/F1803</f>
        <v>90.379355452491382</v>
      </c>
      <c r="S1803">
        <f>D1803/G1803</f>
        <v>0.88992974238875877</v>
      </c>
      <c r="T1803">
        <f>E1803/F1803</f>
        <v>87.929599238910683</v>
      </c>
      <c r="U1803">
        <f>E1803/G1803</f>
        <v>0.86580796252927394</v>
      </c>
      <c r="V1803">
        <f>F1803/G1803</f>
        <v>9.8466042154566752E-3</v>
      </c>
    </row>
    <row r="1804" spans="1:22" x14ac:dyDescent="0.25">
      <c r="A1804" s="9">
        <v>38681</v>
      </c>
      <c r="B1804">
        <v>1.1715</v>
      </c>
      <c r="C1804">
        <v>1.7132000000000001</v>
      </c>
      <c r="D1804">
        <v>0.75729999999999997</v>
      </c>
      <c r="E1804">
        <v>0.73540000000000005</v>
      </c>
      <c r="F1804">
        <v>8.3580000000000008E-3</v>
      </c>
      <c r="G1804">
        <v>0.85599999999999998</v>
      </c>
      <c r="H1804">
        <f>B1804/C1804</f>
        <v>0.68380807844968472</v>
      </c>
      <c r="I1804">
        <f>B1804/D1804</f>
        <v>1.5469430872837713</v>
      </c>
      <c r="J1804">
        <f>B1804/E1804</f>
        <v>1.5930106064726679</v>
      </c>
      <c r="K1804">
        <f>B1804/F1804</f>
        <v>140.1651112706389</v>
      </c>
      <c r="L1804">
        <f>B1804/G1804</f>
        <v>1.3685747663551402</v>
      </c>
      <c r="M1804">
        <f>C1804/D1804</f>
        <v>2.2622474580747394</v>
      </c>
      <c r="N1804">
        <f>C1804/E1804</f>
        <v>2.3296165352189284</v>
      </c>
      <c r="O1804">
        <f>C1804/F1804</f>
        <v>204.97726728882506</v>
      </c>
      <c r="P1804">
        <f>C1804/G1804</f>
        <v>2.0014018691588786</v>
      </c>
      <c r="Q1804">
        <f>D1804/E1804</f>
        <v>1.0297797117215119</v>
      </c>
      <c r="R1804">
        <f>D1804/F1804</f>
        <v>90.607800909308438</v>
      </c>
      <c r="S1804">
        <f>D1804/G1804</f>
        <v>0.88469626168224302</v>
      </c>
      <c r="T1804">
        <f>E1804/F1804</f>
        <v>87.987556831777937</v>
      </c>
      <c r="U1804">
        <f>E1804/G1804</f>
        <v>0.85911214953271031</v>
      </c>
      <c r="V1804">
        <f>F1804/G1804</f>
        <v>9.7640186915887855E-3</v>
      </c>
    </row>
    <row r="1805" spans="1:22" x14ac:dyDescent="0.25">
      <c r="A1805" s="9">
        <v>38684</v>
      </c>
      <c r="B1805">
        <v>1.181</v>
      </c>
      <c r="C1805">
        <v>1.7217</v>
      </c>
      <c r="D1805">
        <v>0.76349999999999996</v>
      </c>
      <c r="E1805">
        <v>0.73770000000000002</v>
      </c>
      <c r="F1805">
        <v>8.3940000000000004E-3</v>
      </c>
      <c r="G1805">
        <v>0.85740000000000005</v>
      </c>
      <c r="H1805">
        <f>B1805/C1805</f>
        <v>0.68594993320555264</v>
      </c>
      <c r="I1805">
        <f>B1805/D1805</f>
        <v>1.546823837590046</v>
      </c>
      <c r="J1805">
        <f>B1805/E1805</f>
        <v>1.6009217839230039</v>
      </c>
      <c r="K1805">
        <f>B1805/F1805</f>
        <v>140.6957350488444</v>
      </c>
      <c r="L1805">
        <f>B1805/G1805</f>
        <v>1.3774201073011429</v>
      </c>
      <c r="M1805">
        <f>C1805/D1805</f>
        <v>2.2550098231827111</v>
      </c>
      <c r="N1805">
        <f>C1805/E1805</f>
        <v>2.3338755591703944</v>
      </c>
      <c r="O1805">
        <f>C1805/F1805</f>
        <v>205.11079342387418</v>
      </c>
      <c r="P1805">
        <f>C1805/G1805</f>
        <v>2.0080475857242828</v>
      </c>
      <c r="Q1805">
        <f>D1805/E1805</f>
        <v>1.0349735664904431</v>
      </c>
      <c r="R1805">
        <f>D1805/F1805</f>
        <v>90.957827019299486</v>
      </c>
      <c r="S1805">
        <f>D1805/G1805</f>
        <v>0.89048285514345682</v>
      </c>
      <c r="T1805">
        <f>E1805/F1805</f>
        <v>87.884203002144389</v>
      </c>
      <c r="U1805">
        <f>E1805/G1805</f>
        <v>0.86039188243526943</v>
      </c>
      <c r="V1805">
        <f>F1805/G1805</f>
        <v>9.7900629811056676E-3</v>
      </c>
    </row>
    <row r="1806" spans="1:22" x14ac:dyDescent="0.25">
      <c r="A1806" s="9">
        <v>38685</v>
      </c>
      <c r="B1806">
        <v>1.1786000000000001</v>
      </c>
      <c r="C1806">
        <v>1.7197</v>
      </c>
      <c r="D1806">
        <v>0.76170000000000004</v>
      </c>
      <c r="E1806">
        <v>0.73929999999999996</v>
      </c>
      <c r="F1806">
        <v>8.3719999999999992E-3</v>
      </c>
      <c r="G1806">
        <v>0.85609999999999997</v>
      </c>
      <c r="H1806">
        <f>B1806/C1806</f>
        <v>0.68535209629586558</v>
      </c>
      <c r="I1806">
        <f>B1806/D1806</f>
        <v>1.5473283444925825</v>
      </c>
      <c r="J1806">
        <f>B1806/E1806</f>
        <v>1.5942107398890846</v>
      </c>
      <c r="K1806">
        <f>B1806/F1806</f>
        <v>140.77878643096037</v>
      </c>
      <c r="L1806">
        <f>B1806/G1806</f>
        <v>1.3767083284663009</v>
      </c>
      <c r="M1806">
        <f>C1806/D1806</f>
        <v>2.2577130103715373</v>
      </c>
      <c r="N1806">
        <f>C1806/E1806</f>
        <v>2.3261193020424726</v>
      </c>
      <c r="O1806">
        <f>C1806/F1806</f>
        <v>205.41089345437175</v>
      </c>
      <c r="P1806">
        <f>C1806/G1806</f>
        <v>2.0087606588015419</v>
      </c>
      <c r="Q1806">
        <f>D1806/E1806</f>
        <v>1.0302989314216151</v>
      </c>
      <c r="R1806">
        <f>D1806/F1806</f>
        <v>90.981844242713819</v>
      </c>
      <c r="S1806">
        <f>D1806/G1806</f>
        <v>0.88973250788459302</v>
      </c>
      <c r="T1806">
        <f>E1806/F1806</f>
        <v>88.306258958432878</v>
      </c>
      <c r="U1806">
        <f>E1806/G1806</f>
        <v>0.86356734026398785</v>
      </c>
      <c r="V1806">
        <f>F1806/G1806</f>
        <v>9.779231398201145E-3</v>
      </c>
    </row>
    <row r="1807" spans="1:22" x14ac:dyDescent="0.25">
      <c r="A1807" s="9">
        <v>38686</v>
      </c>
      <c r="B1807">
        <v>1.1787000000000001</v>
      </c>
      <c r="C1807">
        <v>1.7326000000000001</v>
      </c>
      <c r="D1807">
        <v>0.76049999999999995</v>
      </c>
      <c r="E1807">
        <v>0.73929999999999996</v>
      </c>
      <c r="F1807">
        <v>8.3510000000000008E-3</v>
      </c>
      <c r="G1807">
        <v>0.85660000000000003</v>
      </c>
      <c r="H1807">
        <f>B1807/C1807</f>
        <v>0.68030705298395477</v>
      </c>
      <c r="I1807">
        <f>B1807/D1807</f>
        <v>1.5499013806706117</v>
      </c>
      <c r="J1807">
        <f>B1807/E1807</f>
        <v>1.5943460029757881</v>
      </c>
      <c r="K1807">
        <f>B1807/F1807</f>
        <v>141.14477308106814</v>
      </c>
      <c r="L1807">
        <f>B1807/G1807</f>
        <v>1.3760214802708381</v>
      </c>
      <c r="M1807">
        <f>C1807/D1807</f>
        <v>2.2782380013149246</v>
      </c>
      <c r="N1807">
        <f>C1807/E1807</f>
        <v>2.3435682402272424</v>
      </c>
      <c r="O1807">
        <f>C1807/F1807</f>
        <v>207.47215902287152</v>
      </c>
      <c r="P1807">
        <f>C1807/G1807</f>
        <v>2.0226476768620127</v>
      </c>
      <c r="Q1807">
        <f>D1807/E1807</f>
        <v>1.0286757743811714</v>
      </c>
      <c r="R1807">
        <f>D1807/F1807</f>
        <v>91.066938091246541</v>
      </c>
      <c r="S1807">
        <f>D1807/G1807</f>
        <v>0.88781228111137045</v>
      </c>
      <c r="T1807">
        <f>E1807/F1807</f>
        <v>88.52831996168122</v>
      </c>
      <c r="U1807">
        <f>E1807/G1807</f>
        <v>0.86306327340649069</v>
      </c>
      <c r="V1807">
        <f>F1807/G1807</f>
        <v>9.7490077048797575E-3</v>
      </c>
    </row>
    <row r="1808" spans="1:22" x14ac:dyDescent="0.25">
      <c r="A1808" s="9">
        <v>38687</v>
      </c>
      <c r="B1808">
        <v>1.1712</v>
      </c>
      <c r="C1808">
        <v>1.7330000000000001</v>
      </c>
      <c r="D1808">
        <v>0.75780000000000003</v>
      </c>
      <c r="E1808">
        <v>0.74309999999999998</v>
      </c>
      <c r="F1808">
        <v>8.2979999999999998E-3</v>
      </c>
      <c r="G1808">
        <v>0.85589999999999999</v>
      </c>
      <c r="H1808">
        <f>B1808/C1808</f>
        <v>0.67582227351413726</v>
      </c>
      <c r="I1808">
        <f>B1808/D1808</f>
        <v>1.5455265241488518</v>
      </c>
      <c r="J1808">
        <f>B1808/E1808</f>
        <v>1.5761001211142511</v>
      </c>
      <c r="K1808">
        <f>B1808/F1808</f>
        <v>141.14244396240059</v>
      </c>
      <c r="L1808">
        <f>B1808/G1808</f>
        <v>1.3683841570276902</v>
      </c>
      <c r="M1808">
        <f>C1808/D1808</f>
        <v>2.2868830826075484</v>
      </c>
      <c r="N1808">
        <f>C1808/E1808</f>
        <v>2.3321221908222314</v>
      </c>
      <c r="O1808">
        <f>C1808/F1808</f>
        <v>208.84550494094964</v>
      </c>
      <c r="P1808">
        <f>C1808/G1808</f>
        <v>2.0247692487440121</v>
      </c>
      <c r="Q1808">
        <f>D1808/E1808</f>
        <v>1.0197819943480018</v>
      </c>
      <c r="R1808">
        <f>D1808/F1808</f>
        <v>91.323210412147517</v>
      </c>
      <c r="S1808">
        <f>D1808/G1808</f>
        <v>0.88538380651945325</v>
      </c>
      <c r="T1808">
        <f>E1808/F1808</f>
        <v>89.551699204627624</v>
      </c>
      <c r="U1808">
        <f>E1808/G1808</f>
        <v>0.86820890290921837</v>
      </c>
      <c r="V1808">
        <f>F1808/G1808</f>
        <v>9.6950578338590963E-3</v>
      </c>
    </row>
    <row r="1809" spans="1:22" x14ac:dyDescent="0.25">
      <c r="A1809" s="9">
        <v>38688</v>
      </c>
      <c r="B1809">
        <v>1.1712</v>
      </c>
      <c r="C1809">
        <v>1.7338</v>
      </c>
      <c r="D1809">
        <v>0.75880000000000003</v>
      </c>
      <c r="E1809">
        <v>0.74819999999999998</v>
      </c>
      <c r="F1809">
        <v>8.2909999999999998E-3</v>
      </c>
      <c r="G1809">
        <v>0.86129999999999995</v>
      </c>
      <c r="H1809">
        <f>B1809/C1809</f>
        <v>0.67551043949705847</v>
      </c>
      <c r="I1809">
        <f>B1809/D1809</f>
        <v>1.5434897206114917</v>
      </c>
      <c r="J1809">
        <f>B1809/E1809</f>
        <v>1.5653568564554932</v>
      </c>
      <c r="K1809">
        <f>B1809/F1809</f>
        <v>141.26160897358582</v>
      </c>
      <c r="L1809">
        <f>B1809/G1809</f>
        <v>1.3598049460118427</v>
      </c>
      <c r="M1809">
        <f>C1809/D1809</f>
        <v>2.2849235635213496</v>
      </c>
      <c r="N1809">
        <f>C1809/E1809</f>
        <v>2.3172948409516172</v>
      </c>
      <c r="O1809">
        <f>C1809/F1809</f>
        <v>209.1183210710409</v>
      </c>
      <c r="P1809">
        <f>C1809/G1809</f>
        <v>2.0130035992104958</v>
      </c>
      <c r="Q1809">
        <f>D1809/E1809</f>
        <v>1.0141673349371827</v>
      </c>
      <c r="R1809">
        <f>D1809/F1809</f>
        <v>91.520926305632614</v>
      </c>
      <c r="S1809">
        <f>D1809/G1809</f>
        <v>0.88099384651108792</v>
      </c>
      <c r="T1809">
        <f>E1809/F1809</f>
        <v>90.242431552285609</v>
      </c>
      <c r="U1809">
        <f>E1809/G1809</f>
        <v>0.86868686868686873</v>
      </c>
      <c r="V1809">
        <f>F1809/G1809</f>
        <v>9.6261465226982479E-3</v>
      </c>
    </row>
    <row r="1810" spans="1:22" x14ac:dyDescent="0.25">
      <c r="A1810" s="9">
        <v>38691</v>
      </c>
      <c r="B1810">
        <v>1.1811</v>
      </c>
      <c r="C1810">
        <v>1.7431000000000001</v>
      </c>
      <c r="D1810">
        <v>0.76639999999999997</v>
      </c>
      <c r="E1810">
        <v>0.75219999999999998</v>
      </c>
      <c r="F1810">
        <v>8.2819999999999994E-3</v>
      </c>
      <c r="G1810">
        <v>0.86409999999999998</v>
      </c>
      <c r="H1810">
        <f>B1810/C1810</f>
        <v>0.67758591016005965</v>
      </c>
      <c r="I1810">
        <f>B1810/D1810</f>
        <v>1.5411012526096035</v>
      </c>
      <c r="J1810">
        <f>B1810/E1810</f>
        <v>1.5701940973145441</v>
      </c>
      <c r="K1810">
        <f>B1810/F1810</f>
        <v>142.61048056025115</v>
      </c>
      <c r="L1810">
        <f>B1810/G1810</f>
        <v>1.3668556879990743</v>
      </c>
      <c r="M1810">
        <f>C1810/D1810</f>
        <v>2.2743997912317329</v>
      </c>
      <c r="N1810">
        <f>C1810/E1810</f>
        <v>2.3173358149428345</v>
      </c>
      <c r="O1810">
        <f>C1810/F1810</f>
        <v>210.46848587297757</v>
      </c>
      <c r="P1810">
        <f>C1810/G1810</f>
        <v>2.0172433746094205</v>
      </c>
      <c r="Q1810">
        <f>D1810/E1810</f>
        <v>1.0188779579898963</v>
      </c>
      <c r="R1810">
        <f>D1810/F1810</f>
        <v>92.538034291233998</v>
      </c>
      <c r="S1810">
        <f>D1810/G1810</f>
        <v>0.88693438259460711</v>
      </c>
      <c r="T1810">
        <f>E1810/F1810</f>
        <v>90.823472591161561</v>
      </c>
      <c r="U1810">
        <f>E1810/G1810</f>
        <v>0.87050109940979048</v>
      </c>
      <c r="V1810">
        <f>F1810/G1810</f>
        <v>9.5845388265247081E-3</v>
      </c>
    </row>
    <row r="1811" spans="1:22" x14ac:dyDescent="0.25">
      <c r="A1811" s="9">
        <v>38692</v>
      </c>
      <c r="B1811">
        <v>1.1796</v>
      </c>
      <c r="C1811">
        <v>1.7418</v>
      </c>
      <c r="D1811">
        <v>0.76580000000000004</v>
      </c>
      <c r="E1811">
        <v>0.75419999999999998</v>
      </c>
      <c r="F1811">
        <v>8.2760000000000004E-3</v>
      </c>
      <c r="G1811">
        <v>0.86509999999999998</v>
      </c>
      <c r="H1811">
        <f>B1811/C1811</f>
        <v>0.67723045125731995</v>
      </c>
      <c r="I1811">
        <f>B1811/D1811</f>
        <v>1.5403499608252806</v>
      </c>
      <c r="J1811">
        <f>B1811/E1811</f>
        <v>1.5640413683373111</v>
      </c>
      <c r="K1811">
        <f>B1811/F1811</f>
        <v>142.53262445625904</v>
      </c>
      <c r="L1811">
        <f>B1811/G1811</f>
        <v>1.3635417870766386</v>
      </c>
      <c r="M1811">
        <f>C1811/D1811</f>
        <v>2.2744841995299034</v>
      </c>
      <c r="N1811">
        <f>C1811/E1811</f>
        <v>2.3094669848846459</v>
      </c>
      <c r="O1811">
        <f>C1811/F1811</f>
        <v>210.46399226679554</v>
      </c>
      <c r="P1811">
        <f>C1811/G1811</f>
        <v>2.0134088544676918</v>
      </c>
      <c r="Q1811">
        <f>D1811/E1811</f>
        <v>1.0153805356669319</v>
      </c>
      <c r="R1811">
        <f>D1811/F1811</f>
        <v>92.532624456259057</v>
      </c>
      <c r="S1811">
        <f>D1811/G1811</f>
        <v>0.88521558201364015</v>
      </c>
      <c r="T1811">
        <f>E1811/F1811</f>
        <v>91.130981150314156</v>
      </c>
      <c r="U1811">
        <f>E1811/G1811</f>
        <v>0.87180672754594846</v>
      </c>
      <c r="V1811">
        <f>F1811/G1811</f>
        <v>9.5665241012599708E-3</v>
      </c>
    </row>
    <row r="1812" spans="1:22" x14ac:dyDescent="0.25">
      <c r="A1812" s="9">
        <v>38693</v>
      </c>
      <c r="B1812">
        <v>1.1713</v>
      </c>
      <c r="C1812">
        <v>1.7342</v>
      </c>
      <c r="D1812">
        <v>0.76100000000000001</v>
      </c>
      <c r="E1812">
        <v>0.74750000000000005</v>
      </c>
      <c r="F1812">
        <v>8.2660000000000008E-3</v>
      </c>
      <c r="G1812">
        <v>0.86360000000000003</v>
      </c>
      <c r="H1812">
        <f>B1812/C1812</f>
        <v>0.67541229385307344</v>
      </c>
      <c r="I1812">
        <f>B1812/D1812</f>
        <v>1.5391590013140604</v>
      </c>
      <c r="J1812">
        <f>B1812/E1812</f>
        <v>1.5669565217391304</v>
      </c>
      <c r="K1812">
        <f>B1812/F1812</f>
        <v>141.70094362448583</v>
      </c>
      <c r="L1812">
        <f>B1812/G1812</f>
        <v>1.3562992125984252</v>
      </c>
      <c r="M1812">
        <f>C1812/D1812</f>
        <v>2.2788436268068328</v>
      </c>
      <c r="N1812">
        <f>C1812/E1812</f>
        <v>2.3199999999999998</v>
      </c>
      <c r="O1812">
        <f>C1812/F1812</f>
        <v>209.79917735301231</v>
      </c>
      <c r="P1812">
        <f>C1812/G1812</f>
        <v>2.0081056044465031</v>
      </c>
      <c r="Q1812">
        <f>D1812/E1812</f>
        <v>1.0180602006688964</v>
      </c>
      <c r="R1812">
        <f>D1812/F1812</f>
        <v>92.063876119041851</v>
      </c>
      <c r="S1812">
        <f>D1812/G1812</f>
        <v>0.88119499768411302</v>
      </c>
      <c r="T1812">
        <f>E1812/F1812</f>
        <v>90.430679893539804</v>
      </c>
      <c r="U1812">
        <f>E1812/G1812</f>
        <v>0.86556276053728576</v>
      </c>
      <c r="V1812">
        <f>F1812/G1812</f>
        <v>9.5715609078276982E-3</v>
      </c>
    </row>
    <row r="1813" spans="1:22" x14ac:dyDescent="0.25">
      <c r="A1813" s="9">
        <v>38694</v>
      </c>
      <c r="B1813">
        <v>1.1833</v>
      </c>
      <c r="C1813">
        <v>1.7528000000000001</v>
      </c>
      <c r="D1813">
        <v>0.76990000000000003</v>
      </c>
      <c r="E1813">
        <v>0.75049999999999994</v>
      </c>
      <c r="F1813">
        <v>8.3230000000000005E-3</v>
      </c>
      <c r="G1813">
        <v>0.86380000000000001</v>
      </c>
      <c r="H1813">
        <f>B1813/C1813</f>
        <v>0.67509128251939754</v>
      </c>
      <c r="I1813">
        <f>B1813/D1813</f>
        <v>1.5369528510196129</v>
      </c>
      <c r="J1813">
        <f>B1813/E1813</f>
        <v>1.5766822118587609</v>
      </c>
      <c r="K1813">
        <f>B1813/F1813</f>
        <v>142.1722936441187</v>
      </c>
      <c r="L1813">
        <f>B1813/G1813</f>
        <v>1.3698772864088911</v>
      </c>
      <c r="M1813">
        <f>C1813/D1813</f>
        <v>2.2766593064034293</v>
      </c>
      <c r="N1813">
        <f>C1813/E1813</f>
        <v>2.3355096602265162</v>
      </c>
      <c r="O1813">
        <f>C1813/F1813</f>
        <v>210.59714045416317</v>
      </c>
      <c r="P1813">
        <f>C1813/G1813</f>
        <v>2.029173419773096</v>
      </c>
      <c r="Q1813">
        <f>D1813/E1813</f>
        <v>1.0258494337108595</v>
      </c>
      <c r="R1813">
        <f>D1813/F1813</f>
        <v>92.502703352156672</v>
      </c>
      <c r="S1813">
        <f>D1813/G1813</f>
        <v>0.89129428108358422</v>
      </c>
      <c r="T1813">
        <f>E1813/F1813</f>
        <v>90.171813048179729</v>
      </c>
      <c r="U1813">
        <f>E1813/G1813</f>
        <v>0.86883537855985171</v>
      </c>
      <c r="V1813">
        <f>F1813/G1813</f>
        <v>9.6353322528363056E-3</v>
      </c>
    </row>
    <row r="1814" spans="1:22" x14ac:dyDescent="0.25">
      <c r="A1814" s="9">
        <v>38695</v>
      </c>
      <c r="B1814">
        <v>1.1819</v>
      </c>
      <c r="C1814">
        <v>1.7544999999999999</v>
      </c>
      <c r="D1814">
        <v>0.76739999999999997</v>
      </c>
      <c r="E1814">
        <v>0.752</v>
      </c>
      <c r="F1814">
        <v>8.2959999999999996E-3</v>
      </c>
      <c r="G1814">
        <v>0.86439999999999995</v>
      </c>
      <c r="H1814">
        <f>B1814/C1814</f>
        <v>0.67363921345112565</v>
      </c>
      <c r="I1814">
        <f>B1814/D1814</f>
        <v>1.5401355225436539</v>
      </c>
      <c r="J1814">
        <f>B1814/E1814</f>
        <v>1.5716755319148936</v>
      </c>
      <c r="K1814">
        <f>B1814/F1814</f>
        <v>142.46624879459981</v>
      </c>
      <c r="L1814">
        <f>B1814/G1814</f>
        <v>1.3673068024062933</v>
      </c>
      <c r="M1814">
        <f>C1814/D1814</f>
        <v>2.2862913734688557</v>
      </c>
      <c r="N1814">
        <f>C1814/E1814</f>
        <v>2.3331117021276593</v>
      </c>
      <c r="O1814">
        <f>C1814/F1814</f>
        <v>211.48746383799423</v>
      </c>
      <c r="P1814">
        <f>C1814/G1814</f>
        <v>2.0297316057380841</v>
      </c>
      <c r="Q1814">
        <f>D1814/E1814</f>
        <v>1.0204787234042554</v>
      </c>
      <c r="R1814">
        <f>D1814/F1814</f>
        <v>92.502410800385732</v>
      </c>
      <c r="S1814">
        <f>D1814/G1814</f>
        <v>0.88778343359555767</v>
      </c>
      <c r="T1814">
        <f>E1814/F1814</f>
        <v>90.646094503375124</v>
      </c>
      <c r="U1814">
        <f>E1814/G1814</f>
        <v>0.86996760758907921</v>
      </c>
      <c r="V1814">
        <f>F1814/G1814</f>
        <v>9.5974086071263301E-3</v>
      </c>
    </row>
    <row r="1815" spans="1:22" x14ac:dyDescent="0.25">
      <c r="A1815" s="9">
        <v>38698</v>
      </c>
      <c r="B1815">
        <v>1.1974</v>
      </c>
      <c r="C1815">
        <v>1.7763</v>
      </c>
      <c r="D1815">
        <v>0.77700000000000002</v>
      </c>
      <c r="E1815">
        <v>0.75600000000000001</v>
      </c>
      <c r="F1815">
        <v>8.3610000000000004E-3</v>
      </c>
      <c r="G1815">
        <v>0.86839999999999995</v>
      </c>
      <c r="H1815">
        <f>B1815/C1815</f>
        <v>0.67409784383268589</v>
      </c>
      <c r="I1815">
        <f>B1815/D1815</f>
        <v>1.5410553410553411</v>
      </c>
      <c r="J1815">
        <f>B1815/E1815</f>
        <v>1.5838624338624339</v>
      </c>
      <c r="K1815">
        <f>B1815/F1815</f>
        <v>143.21253438583901</v>
      </c>
      <c r="L1815">
        <f>B1815/G1815</f>
        <v>1.3788576692768311</v>
      </c>
      <c r="M1815">
        <f>C1815/D1815</f>
        <v>2.2861003861003861</v>
      </c>
      <c r="N1815">
        <f>C1815/E1815</f>
        <v>2.3496031746031747</v>
      </c>
      <c r="O1815">
        <f>C1815/F1815</f>
        <v>212.45066379619661</v>
      </c>
      <c r="P1815">
        <f>C1815/G1815</f>
        <v>2.045485951174574</v>
      </c>
      <c r="Q1815">
        <f>D1815/E1815</f>
        <v>1.0277777777777779</v>
      </c>
      <c r="R1815">
        <f>D1815/F1815</f>
        <v>92.931467527807683</v>
      </c>
      <c r="S1815">
        <f>D1815/G1815</f>
        <v>0.89474896361123912</v>
      </c>
      <c r="T1815">
        <f>E1815/F1815</f>
        <v>90.419806243272333</v>
      </c>
      <c r="U1815">
        <f>E1815/G1815</f>
        <v>0.87056655918931369</v>
      </c>
      <c r="V1815">
        <f>F1815/G1815</f>
        <v>9.6280515891294348E-3</v>
      </c>
    </row>
    <row r="1816" spans="1:22" x14ac:dyDescent="0.25">
      <c r="A1816" s="9">
        <v>38699</v>
      </c>
      <c r="B1816">
        <v>1.1935</v>
      </c>
      <c r="C1816">
        <v>1.7677</v>
      </c>
      <c r="D1816">
        <v>0.77290000000000003</v>
      </c>
      <c r="E1816">
        <v>0.755</v>
      </c>
      <c r="F1816">
        <v>8.3280000000000003E-3</v>
      </c>
      <c r="G1816">
        <v>0.86829999999999996</v>
      </c>
      <c r="H1816">
        <f>B1816/C1816</f>
        <v>0.67517112632233978</v>
      </c>
      <c r="I1816">
        <f>B1816/D1816</f>
        <v>1.5441842411696209</v>
      </c>
      <c r="J1816">
        <f>B1816/E1816</f>
        <v>1.580794701986755</v>
      </c>
      <c r="K1816">
        <f>B1816/F1816</f>
        <v>143.31171950048031</v>
      </c>
      <c r="L1816">
        <f>B1816/G1816</f>
        <v>1.374524933778648</v>
      </c>
      <c r="M1816">
        <f>C1816/D1816</f>
        <v>2.2871005304696599</v>
      </c>
      <c r="N1816">
        <f>C1816/E1816</f>
        <v>2.3413245033112582</v>
      </c>
      <c r="O1816">
        <f>C1816/F1816</f>
        <v>212.25984630163305</v>
      </c>
      <c r="P1816">
        <f>C1816/G1816</f>
        <v>2.0358171139007255</v>
      </c>
      <c r="Q1816">
        <f>D1816/E1816</f>
        <v>1.0237086092715233</v>
      </c>
      <c r="R1816">
        <f>D1816/F1816</f>
        <v>92.807396733909698</v>
      </c>
      <c r="S1816">
        <f>D1816/G1816</f>
        <v>0.89013013935275831</v>
      </c>
      <c r="T1816">
        <f>E1816/F1816</f>
        <v>90.658021133525452</v>
      </c>
      <c r="U1816">
        <f>E1816/G1816</f>
        <v>0.86951514453529888</v>
      </c>
      <c r="V1816">
        <f>F1816/G1816</f>
        <v>9.5911551307151909E-3</v>
      </c>
    </row>
    <row r="1817" spans="1:22" x14ac:dyDescent="0.25">
      <c r="A1817" s="9">
        <v>38700</v>
      </c>
      <c r="B1817">
        <v>1.2019</v>
      </c>
      <c r="C1817">
        <v>1.7726</v>
      </c>
      <c r="D1817">
        <v>0.78029999999999999</v>
      </c>
      <c r="E1817">
        <v>0.75549999999999995</v>
      </c>
      <c r="F1817">
        <v>8.548E-3</v>
      </c>
      <c r="G1817">
        <v>0.86839999999999995</v>
      </c>
      <c r="H1817">
        <f>B1817/C1817</f>
        <v>0.67804355184474785</v>
      </c>
      <c r="I1817">
        <f>B1817/D1817</f>
        <v>1.5403050108932461</v>
      </c>
      <c r="J1817">
        <f>B1817/E1817</f>
        <v>1.5908669755129055</v>
      </c>
      <c r="K1817">
        <f>B1817/F1817</f>
        <v>140.60598970519419</v>
      </c>
      <c r="L1817">
        <f>B1817/G1817</f>
        <v>1.3840396130815293</v>
      </c>
      <c r="M1817">
        <f>C1817/D1817</f>
        <v>2.271690375496604</v>
      </c>
      <c r="N1817">
        <f>C1817/E1817</f>
        <v>2.3462607544672403</v>
      </c>
      <c r="O1817">
        <f>C1817/F1817</f>
        <v>207.37014506317266</v>
      </c>
      <c r="P1817">
        <f>C1817/G1817</f>
        <v>2.0412252418240442</v>
      </c>
      <c r="Q1817">
        <f>D1817/E1817</f>
        <v>1.0328259430840503</v>
      </c>
      <c r="R1817">
        <f>D1817/F1817</f>
        <v>91.284510996724379</v>
      </c>
      <c r="S1817">
        <f>D1817/G1817</f>
        <v>0.89854905573468458</v>
      </c>
      <c r="T1817">
        <f>E1817/F1817</f>
        <v>88.383247543284966</v>
      </c>
      <c r="U1817">
        <f>E1817/G1817</f>
        <v>0.86999078765545834</v>
      </c>
      <c r="V1817">
        <f>F1817/G1817</f>
        <v>9.8433901427913417E-3</v>
      </c>
    </row>
    <row r="1818" spans="1:22" x14ac:dyDescent="0.25">
      <c r="A1818" s="9">
        <v>38701</v>
      </c>
      <c r="B1818">
        <v>1.1957</v>
      </c>
      <c r="C1818">
        <v>1.7633999999999999</v>
      </c>
      <c r="D1818">
        <v>0.77480000000000004</v>
      </c>
      <c r="E1818">
        <v>0.74619999999999997</v>
      </c>
      <c r="F1818">
        <v>8.5730000000000008E-3</v>
      </c>
      <c r="G1818">
        <v>0.86329999999999996</v>
      </c>
      <c r="H1818">
        <f>B1818/C1818</f>
        <v>0.67806510150844967</v>
      </c>
      <c r="I1818">
        <f>B1818/D1818</f>
        <v>1.5432369643779038</v>
      </c>
      <c r="J1818">
        <f>B1818/E1818</f>
        <v>1.6023854194585903</v>
      </c>
      <c r="K1818">
        <f>B1818/F1818</f>
        <v>139.47276332672342</v>
      </c>
      <c r="L1818">
        <f>B1818/G1818</f>
        <v>1.3850341712035215</v>
      </c>
      <c r="M1818">
        <f>C1818/D1818</f>
        <v>2.275942178626742</v>
      </c>
      <c r="N1818">
        <f>C1818/E1818</f>
        <v>2.3631734119538996</v>
      </c>
      <c r="O1818">
        <f>C1818/F1818</f>
        <v>205.69228974687971</v>
      </c>
      <c r="P1818">
        <f>C1818/G1818</f>
        <v>2.0426271284605582</v>
      </c>
      <c r="Q1818">
        <f>D1818/E1818</f>
        <v>1.0383275261324043</v>
      </c>
      <c r="R1818">
        <f>D1818/F1818</f>
        <v>90.37676425988569</v>
      </c>
      <c r="S1818">
        <f>D1818/G1818</f>
        <v>0.89748638943588566</v>
      </c>
      <c r="T1818">
        <f>E1818/F1818</f>
        <v>87.040709203312716</v>
      </c>
      <c r="U1818">
        <f>E1818/G1818</f>
        <v>0.8643576972083864</v>
      </c>
      <c r="V1818">
        <f>F1818/G1818</f>
        <v>9.9304992470751786E-3</v>
      </c>
    </row>
    <row r="1819" spans="1:22" x14ac:dyDescent="0.25">
      <c r="A1819" s="9">
        <v>38702</v>
      </c>
      <c r="B1819">
        <v>1.2006999999999999</v>
      </c>
      <c r="C1819">
        <v>1.7715000000000001</v>
      </c>
      <c r="D1819">
        <v>0.77490000000000003</v>
      </c>
      <c r="E1819">
        <v>0.74350000000000005</v>
      </c>
      <c r="F1819">
        <v>8.6300000000000005E-3</v>
      </c>
      <c r="G1819">
        <v>0.86439999999999995</v>
      </c>
      <c r="H1819">
        <f>B1819/C1819</f>
        <v>0.67778718600056442</v>
      </c>
      <c r="I1819">
        <f>B1819/D1819</f>
        <v>1.5494902568073297</v>
      </c>
      <c r="J1819">
        <f>B1819/E1819</f>
        <v>1.6149293880295894</v>
      </c>
      <c r="K1819">
        <f>B1819/F1819</f>
        <v>139.13093858632675</v>
      </c>
      <c r="L1819">
        <f>B1819/G1819</f>
        <v>1.3890559925960204</v>
      </c>
      <c r="M1819">
        <f>C1819/D1819</f>
        <v>2.2861014324428957</v>
      </c>
      <c r="N1819">
        <f>C1819/E1819</f>
        <v>2.3826496301277742</v>
      </c>
      <c r="O1819">
        <f>C1819/F1819</f>
        <v>205.27230590961761</v>
      </c>
      <c r="P1819">
        <f>C1819/G1819</f>
        <v>2.049398426654327</v>
      </c>
      <c r="Q1819">
        <f>D1819/E1819</f>
        <v>1.0422326832548756</v>
      </c>
      <c r="R1819">
        <f>D1819/F1819</f>
        <v>89.791425260718427</v>
      </c>
      <c r="S1819">
        <f>D1819/G1819</f>
        <v>0.89645997223507645</v>
      </c>
      <c r="T1819">
        <f>E1819/F1819</f>
        <v>86.152954808806484</v>
      </c>
      <c r="U1819">
        <f>E1819/G1819</f>
        <v>0.86013419713095796</v>
      </c>
      <c r="V1819">
        <f>F1819/G1819</f>
        <v>9.9838037945395655E-3</v>
      </c>
    </row>
    <row r="1820" spans="1:22" x14ac:dyDescent="0.25">
      <c r="A1820" s="9">
        <v>38705</v>
      </c>
      <c r="B1820">
        <v>1.1997</v>
      </c>
      <c r="C1820">
        <v>1.7622</v>
      </c>
      <c r="D1820">
        <v>0.7732</v>
      </c>
      <c r="E1820">
        <v>0.74119999999999997</v>
      </c>
      <c r="F1820">
        <v>8.6199999999999992E-3</v>
      </c>
      <c r="G1820">
        <v>0.85819999999999996</v>
      </c>
      <c r="H1820">
        <f>B1820/C1820</f>
        <v>0.68079673135852914</v>
      </c>
      <c r="I1820">
        <f>B1820/D1820</f>
        <v>1.5516037247801344</v>
      </c>
      <c r="J1820">
        <f>B1820/E1820</f>
        <v>1.6185914732865623</v>
      </c>
      <c r="K1820">
        <f>B1820/F1820</f>
        <v>139.17633410672855</v>
      </c>
      <c r="L1820">
        <f>B1820/G1820</f>
        <v>1.3979258914006059</v>
      </c>
      <c r="M1820">
        <f>C1820/D1820</f>
        <v>2.2790998448008275</v>
      </c>
      <c r="N1820">
        <f>C1820/E1820</f>
        <v>2.3774959525094443</v>
      </c>
      <c r="O1820">
        <f>C1820/F1820</f>
        <v>204.43155452436196</v>
      </c>
      <c r="P1820">
        <f>C1820/G1820</f>
        <v>2.0533675134001399</v>
      </c>
      <c r="Q1820">
        <f>D1820/E1820</f>
        <v>1.0431732325957908</v>
      </c>
      <c r="R1820">
        <f>D1820/F1820</f>
        <v>89.698375870069611</v>
      </c>
      <c r="S1820">
        <f>D1820/G1820</f>
        <v>0.90095548823118154</v>
      </c>
      <c r="T1820">
        <f>E1820/F1820</f>
        <v>85.986078886310906</v>
      </c>
      <c r="U1820">
        <f>E1820/G1820</f>
        <v>0.86366814262409697</v>
      </c>
      <c r="V1820">
        <f>F1820/G1820</f>
        <v>1.0044278722908412E-2</v>
      </c>
    </row>
    <row r="1821" spans="1:22" x14ac:dyDescent="0.25">
      <c r="A1821" s="9">
        <v>38706</v>
      </c>
      <c r="B1821">
        <v>1.1856</v>
      </c>
      <c r="C1821">
        <v>1.7532000000000001</v>
      </c>
      <c r="D1821">
        <v>0.76339999999999997</v>
      </c>
      <c r="E1821">
        <v>0.73270000000000002</v>
      </c>
      <c r="F1821">
        <v>8.5400000000000007E-3</v>
      </c>
      <c r="G1821">
        <v>0.85119999999999996</v>
      </c>
      <c r="H1821">
        <f>B1821/C1821</f>
        <v>0.67624914442162898</v>
      </c>
      <c r="I1821">
        <f>B1821/D1821</f>
        <v>1.5530521351847</v>
      </c>
      <c r="J1821">
        <f>B1821/E1821</f>
        <v>1.6181247440971749</v>
      </c>
      <c r="K1821">
        <f>B1821/F1821</f>
        <v>138.82903981264636</v>
      </c>
      <c r="L1821">
        <f>B1821/G1821</f>
        <v>1.392857142857143</v>
      </c>
      <c r="M1821">
        <f>C1821/D1821</f>
        <v>2.2965679853287924</v>
      </c>
      <c r="N1821">
        <f>C1821/E1821</f>
        <v>2.3927937764432921</v>
      </c>
      <c r="O1821">
        <f>C1821/F1821</f>
        <v>205.29274004683839</v>
      </c>
      <c r="P1821">
        <f>C1821/G1821</f>
        <v>2.0596804511278197</v>
      </c>
      <c r="Q1821">
        <f>D1821/E1821</f>
        <v>1.0418998225740412</v>
      </c>
      <c r="R1821">
        <f>D1821/F1821</f>
        <v>89.391100702576097</v>
      </c>
      <c r="S1821">
        <f>D1821/G1821</f>
        <v>0.89685150375939848</v>
      </c>
      <c r="T1821">
        <f>E1821/F1821</f>
        <v>85.796252927400459</v>
      </c>
      <c r="U1821">
        <f>E1821/G1821</f>
        <v>0.86078477443609025</v>
      </c>
      <c r="V1821">
        <f>F1821/G1821</f>
        <v>1.0032894736842107E-2</v>
      </c>
    </row>
    <row r="1822" spans="1:22" x14ac:dyDescent="0.25">
      <c r="A1822" s="9">
        <v>38707</v>
      </c>
      <c r="B1822">
        <v>1.1815</v>
      </c>
      <c r="C1822">
        <v>1.7415</v>
      </c>
      <c r="D1822">
        <v>0.7601</v>
      </c>
      <c r="E1822">
        <v>0.73309999999999997</v>
      </c>
      <c r="F1822">
        <v>8.5229999999999993E-3</v>
      </c>
      <c r="G1822">
        <v>0.85619999999999996</v>
      </c>
      <c r="H1822">
        <f>B1822/C1822</f>
        <v>0.67843812805053116</v>
      </c>
      <c r="I1822">
        <f>B1822/D1822</f>
        <v>1.5544007367451651</v>
      </c>
      <c r="J1822">
        <f>B1822/E1822</f>
        <v>1.6116491610967127</v>
      </c>
      <c r="K1822">
        <f>B1822/F1822</f>
        <v>138.62489733661857</v>
      </c>
      <c r="L1822">
        <f>B1822/G1822</f>
        <v>1.3799345947208597</v>
      </c>
      <c r="M1822">
        <f>C1822/D1822</f>
        <v>2.2911459018550193</v>
      </c>
      <c r="N1822">
        <f>C1822/E1822</f>
        <v>2.3755285772745873</v>
      </c>
      <c r="O1822">
        <f>C1822/F1822</f>
        <v>204.32946145723338</v>
      </c>
      <c r="P1822">
        <f>C1822/G1822</f>
        <v>2.0339873861247373</v>
      </c>
      <c r="Q1822">
        <f>D1822/E1822</f>
        <v>1.0368299004228618</v>
      </c>
      <c r="R1822">
        <f>D1822/F1822</f>
        <v>89.182212835855921</v>
      </c>
      <c r="S1822">
        <f>D1822/G1822</f>
        <v>0.88775986918944172</v>
      </c>
      <c r="T1822">
        <f>E1822/F1822</f>
        <v>86.014314208611992</v>
      </c>
      <c r="U1822">
        <f>E1822/G1822</f>
        <v>0.85622518103246903</v>
      </c>
      <c r="V1822">
        <f>F1822/G1822</f>
        <v>9.9544498948843721E-3</v>
      </c>
    </row>
    <row r="1823" spans="1:22" x14ac:dyDescent="0.25">
      <c r="A1823" s="9">
        <v>38708</v>
      </c>
      <c r="B1823">
        <v>1.1868000000000001</v>
      </c>
      <c r="C1823">
        <v>1.7381</v>
      </c>
      <c r="D1823">
        <v>0.76219999999999999</v>
      </c>
      <c r="E1823">
        <v>0.73050000000000004</v>
      </c>
      <c r="F1823">
        <v>8.5660000000000007E-3</v>
      </c>
      <c r="G1823">
        <v>0.85780000000000001</v>
      </c>
      <c r="H1823">
        <f>B1823/C1823</f>
        <v>0.68281456763132165</v>
      </c>
      <c r="I1823">
        <f>B1823/D1823</f>
        <v>1.5570716347415379</v>
      </c>
      <c r="J1823">
        <f>B1823/E1823</f>
        <v>1.6246406570841889</v>
      </c>
      <c r="K1823">
        <f>B1823/F1823</f>
        <v>138.54774690637404</v>
      </c>
      <c r="L1823">
        <f>B1823/G1823</f>
        <v>1.3835392865469807</v>
      </c>
      <c r="M1823">
        <f>C1823/D1823</f>
        <v>2.280372605615324</v>
      </c>
      <c r="N1823">
        <f>C1823/E1823</f>
        <v>2.3793292265571524</v>
      </c>
      <c r="O1823">
        <f>C1823/F1823</f>
        <v>202.90684099929953</v>
      </c>
      <c r="P1823">
        <f>C1823/G1823</f>
        <v>2.0262298904173468</v>
      </c>
      <c r="Q1823">
        <f>D1823/E1823</f>
        <v>1.0433949349760436</v>
      </c>
      <c r="R1823">
        <f>D1823/F1823</f>
        <v>88.979687135185614</v>
      </c>
      <c r="S1823">
        <f>D1823/G1823</f>
        <v>0.8885521100489624</v>
      </c>
      <c r="T1823">
        <f>E1823/F1823</f>
        <v>85.279010039691798</v>
      </c>
      <c r="U1823">
        <f>E1823/G1823</f>
        <v>0.85159710888318962</v>
      </c>
      <c r="V1823">
        <f>F1823/G1823</f>
        <v>9.9860107251107492E-3</v>
      </c>
    </row>
    <row r="1824" spans="1:22" x14ac:dyDescent="0.25">
      <c r="A1824" s="9">
        <v>38709</v>
      </c>
      <c r="B1824">
        <v>1.1859999999999999</v>
      </c>
      <c r="C1824">
        <v>1.7326999999999999</v>
      </c>
      <c r="D1824">
        <v>0.76129999999999998</v>
      </c>
      <c r="E1824">
        <v>0.72829999999999995</v>
      </c>
      <c r="F1824">
        <v>8.6040000000000005E-3</v>
      </c>
      <c r="G1824">
        <v>0.85760000000000003</v>
      </c>
      <c r="H1824">
        <f>B1824/C1824</f>
        <v>0.68448086800946495</v>
      </c>
      <c r="I1824">
        <f>B1824/D1824</f>
        <v>1.557861552607382</v>
      </c>
      <c r="J1824">
        <f>B1824/E1824</f>
        <v>1.6284498146368256</v>
      </c>
      <c r="K1824">
        <f>B1824/F1824</f>
        <v>137.84286378428635</v>
      </c>
      <c r="L1824">
        <f>B1824/G1824</f>
        <v>1.3829291044776117</v>
      </c>
      <c r="M1824">
        <f>C1824/D1824</f>
        <v>2.27597530539866</v>
      </c>
      <c r="N1824">
        <f>C1824/E1824</f>
        <v>2.3791020183990113</v>
      </c>
      <c r="O1824">
        <f>C1824/F1824</f>
        <v>201.38307763830775</v>
      </c>
      <c r="P1824">
        <f>C1824/G1824</f>
        <v>2.0204057835820892</v>
      </c>
      <c r="Q1824">
        <f>D1824/E1824</f>
        <v>1.0453109982150213</v>
      </c>
      <c r="R1824">
        <f>D1824/F1824</f>
        <v>88.482101348210122</v>
      </c>
      <c r="S1824">
        <f>D1824/G1824</f>
        <v>0.88770988805970141</v>
      </c>
      <c r="T1824">
        <f>E1824/F1824</f>
        <v>84.64667596466758</v>
      </c>
      <c r="U1824">
        <f>E1824/G1824</f>
        <v>0.84923041044776115</v>
      </c>
      <c r="V1824">
        <f>F1824/G1824</f>
        <v>1.0032649253731344E-2</v>
      </c>
    </row>
    <row r="1825" spans="1:22" x14ac:dyDescent="0.25">
      <c r="A1825" s="9">
        <v>38712</v>
      </c>
      <c r="B1825">
        <v>1.1860999999999999</v>
      </c>
      <c r="C1825">
        <v>1.7330000000000001</v>
      </c>
      <c r="D1825">
        <v>0.76200000000000001</v>
      </c>
      <c r="E1825">
        <v>0.73109999999999997</v>
      </c>
      <c r="F1825">
        <v>8.6049999999999998E-3</v>
      </c>
      <c r="G1825">
        <v>0.85729999999999995</v>
      </c>
      <c r="H1825">
        <f>B1825/C1825</f>
        <v>0.68442008078476624</v>
      </c>
      <c r="I1825">
        <f>B1825/D1825</f>
        <v>1.5565616797900261</v>
      </c>
      <c r="J1825">
        <f>B1825/E1825</f>
        <v>1.6223498837368349</v>
      </c>
      <c r="K1825">
        <f>B1825/F1825</f>
        <v>137.83846600813479</v>
      </c>
      <c r="L1825">
        <f>B1825/G1825</f>
        <v>1.3835296862241921</v>
      </c>
      <c r="M1825">
        <f>C1825/D1825</f>
        <v>2.2742782152230974</v>
      </c>
      <c r="N1825">
        <f>C1825/E1825</f>
        <v>2.3704007659690878</v>
      </c>
      <c r="O1825">
        <f>C1825/F1825</f>
        <v>201.39453805926789</v>
      </c>
      <c r="P1825">
        <f>C1825/G1825</f>
        <v>2.0214627318324978</v>
      </c>
      <c r="Q1825">
        <f>D1825/E1825</f>
        <v>1.0422650800164137</v>
      </c>
      <c r="R1825">
        <f>D1825/F1825</f>
        <v>88.553166763509594</v>
      </c>
      <c r="S1825">
        <f>D1825/G1825</f>
        <v>0.88883704654146745</v>
      </c>
      <c r="T1825">
        <f>E1825/F1825</f>
        <v>84.962231260894825</v>
      </c>
      <c r="U1825">
        <f>E1825/G1825</f>
        <v>0.85279365449667566</v>
      </c>
      <c r="V1825">
        <f>F1825/G1825</f>
        <v>1.0037326490143474E-2</v>
      </c>
    </row>
    <row r="1826" spans="1:22" x14ac:dyDescent="0.25">
      <c r="A1826" s="9">
        <v>38713</v>
      </c>
      <c r="B1826">
        <v>1.1852</v>
      </c>
      <c r="C1826">
        <v>1.7299</v>
      </c>
      <c r="D1826">
        <v>0.76049999999999995</v>
      </c>
      <c r="E1826">
        <v>0.72599999999999998</v>
      </c>
      <c r="F1826">
        <v>8.5339999999999999E-3</v>
      </c>
      <c r="G1826">
        <v>0.85189999999999999</v>
      </c>
      <c r="H1826">
        <f>B1826/C1826</f>
        <v>0.68512630787906814</v>
      </c>
      <c r="I1826">
        <f>B1826/D1826</f>
        <v>1.5584483892176202</v>
      </c>
      <c r="J1826">
        <f>B1826/E1826</f>
        <v>1.6325068870523416</v>
      </c>
      <c r="K1826">
        <f>B1826/F1826</f>
        <v>138.87977501757675</v>
      </c>
      <c r="L1826">
        <f>B1826/G1826</f>
        <v>1.3912431036506632</v>
      </c>
      <c r="M1826">
        <f>C1826/D1826</f>
        <v>2.2746877054569365</v>
      </c>
      <c r="N1826">
        <f>C1826/E1826</f>
        <v>2.3827823691460055</v>
      </c>
      <c r="O1826">
        <f>C1826/F1826</f>
        <v>202.70681977970472</v>
      </c>
      <c r="P1826">
        <f>C1826/G1826</f>
        <v>2.0306373987557227</v>
      </c>
      <c r="Q1826">
        <f>D1826/E1826</f>
        <v>1.0475206611570247</v>
      </c>
      <c r="R1826">
        <f>D1826/F1826</f>
        <v>89.114131708460278</v>
      </c>
      <c r="S1826">
        <f>D1826/G1826</f>
        <v>0.89271041202019008</v>
      </c>
      <c r="T1826">
        <f>E1826/F1826</f>
        <v>85.071478790719468</v>
      </c>
      <c r="U1826">
        <f>E1826/G1826</f>
        <v>0.85221270102124658</v>
      </c>
      <c r="V1826">
        <f>F1826/G1826</f>
        <v>1.0017607700434323E-2</v>
      </c>
    </row>
    <row r="1827" spans="1:22" x14ac:dyDescent="0.25">
      <c r="A1827" s="9">
        <v>38714</v>
      </c>
      <c r="B1827">
        <v>1.1836</v>
      </c>
      <c r="C1827">
        <v>1.7166999999999999</v>
      </c>
      <c r="D1827">
        <v>0.75880000000000003</v>
      </c>
      <c r="E1827">
        <v>0.7278</v>
      </c>
      <c r="F1827">
        <v>8.4860000000000005E-3</v>
      </c>
      <c r="G1827">
        <v>0.85840000000000005</v>
      </c>
      <c r="H1827">
        <f>B1827/C1827</f>
        <v>0.689462340537077</v>
      </c>
      <c r="I1827">
        <f>B1827/D1827</f>
        <v>1.5598313125988401</v>
      </c>
      <c r="J1827">
        <f>B1827/E1827</f>
        <v>1.6262709535586699</v>
      </c>
      <c r="K1827">
        <f>B1827/F1827</f>
        <v>139.47678529342446</v>
      </c>
      <c r="L1827">
        <f>B1827/G1827</f>
        <v>1.3788443616029822</v>
      </c>
      <c r="M1827">
        <f>C1827/D1827</f>
        <v>2.262387981022667</v>
      </c>
      <c r="N1827">
        <f>C1827/E1827</f>
        <v>2.3587524045067325</v>
      </c>
      <c r="O1827">
        <f>C1827/F1827</f>
        <v>202.29790242752767</v>
      </c>
      <c r="P1827">
        <f>C1827/G1827</f>
        <v>1.9998835041938487</v>
      </c>
      <c r="Q1827">
        <f>D1827/E1827</f>
        <v>1.042594119263534</v>
      </c>
      <c r="R1827">
        <f>D1827/F1827</f>
        <v>89.417864718359652</v>
      </c>
      <c r="S1827">
        <f>D1827/G1827</f>
        <v>0.88397017707362535</v>
      </c>
      <c r="T1827">
        <f>E1827/F1827</f>
        <v>85.764789064341258</v>
      </c>
      <c r="U1827">
        <f>E1827/G1827</f>
        <v>0.847856477166822</v>
      </c>
      <c r="V1827">
        <f>F1827/G1827</f>
        <v>9.8858341099720415E-3</v>
      </c>
    </row>
    <row r="1828" spans="1:22" x14ac:dyDescent="0.25">
      <c r="A1828" s="9">
        <v>38715</v>
      </c>
      <c r="B1828">
        <v>1.1841999999999999</v>
      </c>
      <c r="C1828">
        <v>1.7227000000000001</v>
      </c>
      <c r="D1828">
        <v>0.76039999999999996</v>
      </c>
      <c r="E1828">
        <v>0.73250000000000004</v>
      </c>
      <c r="F1828">
        <v>8.4880000000000008E-3</v>
      </c>
      <c r="G1828">
        <v>0.85950000000000004</v>
      </c>
      <c r="H1828">
        <f>B1828/C1828</f>
        <v>0.68740929935566253</v>
      </c>
      <c r="I1828">
        <f>B1828/D1828</f>
        <v>1.5573382430299842</v>
      </c>
      <c r="J1828">
        <f>B1828/E1828</f>
        <v>1.616655290102389</v>
      </c>
      <c r="K1828">
        <f>B1828/F1828</f>
        <v>139.51460885956644</v>
      </c>
      <c r="L1828">
        <f>B1828/G1828</f>
        <v>1.3777777777777775</v>
      </c>
      <c r="M1828">
        <f>C1828/D1828</f>
        <v>2.2655181483429776</v>
      </c>
      <c r="N1828">
        <f>C1828/E1828</f>
        <v>2.3518088737201364</v>
      </c>
      <c r="O1828">
        <f>C1828/F1828</f>
        <v>202.95711592836946</v>
      </c>
      <c r="P1828">
        <f>C1828/G1828</f>
        <v>2.004304828388598</v>
      </c>
      <c r="Q1828">
        <f>D1828/E1828</f>
        <v>1.0380887372013652</v>
      </c>
      <c r="R1828">
        <f>D1828/F1828</f>
        <v>89.585296889726663</v>
      </c>
      <c r="S1828">
        <f>D1828/G1828</f>
        <v>0.88470040721349619</v>
      </c>
      <c r="T1828">
        <f>E1828/F1828</f>
        <v>86.298303487276158</v>
      </c>
      <c r="U1828">
        <f>E1828/G1828</f>
        <v>0.85223967422920299</v>
      </c>
      <c r="V1828">
        <f>F1828/G1828</f>
        <v>9.8755090168702736E-3</v>
      </c>
    </row>
    <row r="1829" spans="1:22" x14ac:dyDescent="0.25">
      <c r="A1829" s="9">
        <v>38716</v>
      </c>
      <c r="B1829">
        <v>1.1833</v>
      </c>
      <c r="C1829">
        <v>1.7187000000000001</v>
      </c>
      <c r="D1829">
        <v>0.76029999999999998</v>
      </c>
      <c r="E1829">
        <v>0.73360000000000003</v>
      </c>
      <c r="F1829">
        <v>8.4779999999999994E-3</v>
      </c>
      <c r="G1829">
        <v>0.86019999999999996</v>
      </c>
      <c r="H1829">
        <f>B1829/C1829</f>
        <v>0.68848548321405711</v>
      </c>
      <c r="I1829">
        <f>B1829/D1829</f>
        <v>1.5563593318426938</v>
      </c>
      <c r="J1829">
        <f>B1829/E1829</f>
        <v>1.6130043620501635</v>
      </c>
      <c r="K1829">
        <f>B1829/F1829</f>
        <v>139.57301250294881</v>
      </c>
      <c r="L1829">
        <f>B1829/G1829</f>
        <v>1.3756103231806558</v>
      </c>
      <c r="M1829">
        <f>C1829/D1829</f>
        <v>2.2605550440615549</v>
      </c>
      <c r="N1829">
        <f>C1829/E1829</f>
        <v>2.3428298800436207</v>
      </c>
      <c r="O1829">
        <f>C1829/F1829</f>
        <v>202.72469922151453</v>
      </c>
      <c r="P1829">
        <f>C1829/G1829</f>
        <v>1.99802371541502</v>
      </c>
      <c r="Q1829">
        <f>D1829/E1829</f>
        <v>1.0363958560523445</v>
      </c>
      <c r="R1829">
        <f>D1829/F1829</f>
        <v>89.679169615475345</v>
      </c>
      <c r="S1829">
        <f>D1829/G1829</f>
        <v>0.8838642176238084</v>
      </c>
      <c r="T1829">
        <f>E1829/F1829</f>
        <v>86.529841943854692</v>
      </c>
      <c r="U1829">
        <f>E1829/G1829</f>
        <v>0.85282492443617774</v>
      </c>
      <c r="V1829">
        <f>F1829/G1829</f>
        <v>9.8558474773308528E-3</v>
      </c>
    </row>
    <row r="1830" spans="1:22" x14ac:dyDescent="0.25">
      <c r="A1830" s="9">
        <v>38719</v>
      </c>
      <c r="B1830">
        <v>1.1819999999999999</v>
      </c>
      <c r="C1830">
        <v>1.7231000000000001</v>
      </c>
      <c r="D1830">
        <v>0.76070000000000004</v>
      </c>
      <c r="E1830">
        <v>0.73360000000000003</v>
      </c>
      <c r="F1830">
        <v>8.489E-3</v>
      </c>
      <c r="G1830">
        <v>0.85909999999999997</v>
      </c>
      <c r="H1830">
        <f>B1830/C1830</f>
        <v>0.68597295571934302</v>
      </c>
      <c r="I1830">
        <f>B1830/D1830</f>
        <v>1.5538319968450109</v>
      </c>
      <c r="J1830">
        <f>B1830/E1830</f>
        <v>1.6112322791712104</v>
      </c>
      <c r="K1830">
        <f>B1830/F1830</f>
        <v>139.23901519613617</v>
      </c>
      <c r="L1830">
        <f>B1830/G1830</f>
        <v>1.3758584565242695</v>
      </c>
      <c r="M1830">
        <f>C1830/D1830</f>
        <v>2.2651505192585777</v>
      </c>
      <c r="N1830">
        <f>C1830/E1830</f>
        <v>2.3488276990185386</v>
      </c>
      <c r="O1830">
        <f>C1830/F1830</f>
        <v>202.98032748262457</v>
      </c>
      <c r="P1830">
        <f>C1830/G1830</f>
        <v>2.0057036433476898</v>
      </c>
      <c r="Q1830">
        <f>D1830/E1830</f>
        <v>1.0369411123227916</v>
      </c>
      <c r="R1830">
        <f>D1830/F1830</f>
        <v>89.610083637648728</v>
      </c>
      <c r="S1830">
        <f>D1830/G1830</f>
        <v>0.88546152950762436</v>
      </c>
      <c r="T1830">
        <f>E1830/F1830</f>
        <v>86.417717045588418</v>
      </c>
      <c r="U1830">
        <f>E1830/G1830</f>
        <v>0.85391688976836233</v>
      </c>
      <c r="V1830">
        <f>F1830/G1830</f>
        <v>9.8812710976603421E-3</v>
      </c>
    </row>
    <row r="1831" spans="1:22" x14ac:dyDescent="0.25">
      <c r="A1831" s="9">
        <v>38720</v>
      </c>
      <c r="B1831">
        <v>1.198</v>
      </c>
      <c r="C1831">
        <v>1.742</v>
      </c>
      <c r="D1831">
        <v>0.77290000000000003</v>
      </c>
      <c r="E1831">
        <v>0.73899999999999999</v>
      </c>
      <c r="F1831">
        <v>8.5900000000000004E-3</v>
      </c>
      <c r="G1831">
        <v>0.86480000000000001</v>
      </c>
      <c r="H1831">
        <f>B1831/C1831</f>
        <v>0.687715269804822</v>
      </c>
      <c r="I1831">
        <f>B1831/D1831</f>
        <v>1.5500064691421915</v>
      </c>
      <c r="J1831">
        <f>B1831/E1831</f>
        <v>1.6211096075778078</v>
      </c>
      <c r="K1831">
        <f>B1831/F1831</f>
        <v>139.46449359720603</v>
      </c>
      <c r="L1831">
        <f>B1831/G1831</f>
        <v>1.385291396854764</v>
      </c>
      <c r="M1831">
        <f>C1831/D1831</f>
        <v>2.2538491396040885</v>
      </c>
      <c r="N1831">
        <f>C1831/E1831</f>
        <v>2.3572395128552097</v>
      </c>
      <c r="O1831">
        <f>C1831/F1831</f>
        <v>202.79394644935971</v>
      </c>
      <c r="P1831">
        <f>C1831/G1831</f>
        <v>2.0143385753931544</v>
      </c>
      <c r="Q1831">
        <f>D1831/E1831</f>
        <v>1.045872801082544</v>
      </c>
      <c r="R1831">
        <f>D1831/F1831</f>
        <v>89.976717112922003</v>
      </c>
      <c r="S1831">
        <f>D1831/G1831</f>
        <v>0.89373265494912124</v>
      </c>
      <c r="T1831">
        <f>E1831/F1831</f>
        <v>86.030267753201386</v>
      </c>
      <c r="U1831">
        <f>E1831/G1831</f>
        <v>0.85453283996299723</v>
      </c>
      <c r="V1831">
        <f>F1831/G1831</f>
        <v>9.9329324699352455E-3</v>
      </c>
    </row>
    <row r="1832" spans="1:22" x14ac:dyDescent="0.25">
      <c r="A1832" s="9">
        <v>38721</v>
      </c>
      <c r="B1832">
        <v>1.2126999999999999</v>
      </c>
      <c r="C1832">
        <v>1.7605</v>
      </c>
      <c r="D1832">
        <v>0.78369999999999995</v>
      </c>
      <c r="E1832">
        <v>0.74790000000000001</v>
      </c>
      <c r="F1832">
        <v>8.6219999999999995E-3</v>
      </c>
      <c r="G1832">
        <v>0.87180000000000002</v>
      </c>
      <c r="H1832">
        <f>B1832/C1832</f>
        <v>0.6888383981823345</v>
      </c>
      <c r="I1832">
        <f>B1832/D1832</f>
        <v>1.5474033431159882</v>
      </c>
      <c r="J1832">
        <f>B1832/E1832</f>
        <v>1.6214734590185853</v>
      </c>
      <c r="K1832">
        <f>B1832/F1832</f>
        <v>140.65182092321967</v>
      </c>
      <c r="L1832">
        <f>B1832/G1832</f>
        <v>1.3910300527643953</v>
      </c>
      <c r="M1832">
        <f>C1832/D1832</f>
        <v>2.2463953043256351</v>
      </c>
      <c r="N1832">
        <f>C1832/E1832</f>
        <v>2.3539243214333467</v>
      </c>
      <c r="O1832">
        <f>C1832/F1832</f>
        <v>204.18696358153562</v>
      </c>
      <c r="P1832">
        <f>C1832/G1832</f>
        <v>2.019385180087176</v>
      </c>
      <c r="Q1832">
        <f>D1832/E1832</f>
        <v>1.0478673619467842</v>
      </c>
      <c r="R1832">
        <f>D1832/F1832</f>
        <v>90.895383901646952</v>
      </c>
      <c r="S1832">
        <f>D1832/G1832</f>
        <v>0.89894471208992877</v>
      </c>
      <c r="T1832">
        <f>E1832/F1832</f>
        <v>86.743215031315245</v>
      </c>
      <c r="U1832">
        <f>E1832/G1832</f>
        <v>0.85788024776324845</v>
      </c>
      <c r="V1832">
        <f>F1832/G1832</f>
        <v>9.8898830006882311E-3</v>
      </c>
    </row>
    <row r="1833" spans="1:22" x14ac:dyDescent="0.25">
      <c r="A1833" s="9">
        <v>38722</v>
      </c>
      <c r="B1833">
        <v>1.2097</v>
      </c>
      <c r="C1833">
        <v>1.7570000000000001</v>
      </c>
      <c r="D1833">
        <v>0.78320000000000001</v>
      </c>
      <c r="E1833">
        <v>0.748</v>
      </c>
      <c r="F1833">
        <v>8.6230000000000005E-3</v>
      </c>
      <c r="G1833">
        <v>0.85940000000000005</v>
      </c>
      <c r="H1833">
        <f>B1833/C1833</f>
        <v>0.68850313033579957</v>
      </c>
      <c r="I1833">
        <f>B1833/D1833</f>
        <v>1.5445607763023492</v>
      </c>
      <c r="J1833">
        <f>B1833/E1833</f>
        <v>1.6172459893048128</v>
      </c>
      <c r="K1833">
        <f>B1833/F1833</f>
        <v>140.2876029224168</v>
      </c>
      <c r="L1833">
        <f>B1833/G1833</f>
        <v>1.4076099604375145</v>
      </c>
      <c r="M1833">
        <f>C1833/D1833</f>
        <v>2.2433605720122576</v>
      </c>
      <c r="N1833">
        <f>C1833/E1833</f>
        <v>2.3489304812834226</v>
      </c>
      <c r="O1833">
        <f>C1833/F1833</f>
        <v>203.757393018671</v>
      </c>
      <c r="P1833">
        <f>C1833/G1833</f>
        <v>2.0444496160111707</v>
      </c>
      <c r="Q1833">
        <f>D1833/E1833</f>
        <v>1.0470588235294118</v>
      </c>
      <c r="R1833">
        <f>D1833/F1833</f>
        <v>90.826858401948272</v>
      </c>
      <c r="S1833">
        <f>D1833/G1833</f>
        <v>0.91133348848033502</v>
      </c>
      <c r="T1833">
        <f>E1833/F1833</f>
        <v>86.74475240635509</v>
      </c>
      <c r="U1833">
        <f>E1833/G1833</f>
        <v>0.87037468000930873</v>
      </c>
      <c r="V1833">
        <f>F1833/G1833</f>
        <v>1.0033744472888061E-2</v>
      </c>
    </row>
    <row r="1834" spans="1:22" x14ac:dyDescent="0.25">
      <c r="A1834" s="9">
        <v>38723</v>
      </c>
      <c r="B1834">
        <v>1.2154</v>
      </c>
      <c r="C1834">
        <v>1.7711999999999999</v>
      </c>
      <c r="D1834">
        <v>0.78820000000000001</v>
      </c>
      <c r="E1834">
        <v>0.75329999999999997</v>
      </c>
      <c r="F1834">
        <v>8.7449999999999993E-3</v>
      </c>
      <c r="G1834">
        <v>0.85829999999999995</v>
      </c>
      <c r="H1834">
        <f>B1834/C1834</f>
        <v>0.68620144534778682</v>
      </c>
      <c r="I1834">
        <f>B1834/D1834</f>
        <v>1.5419944176604923</v>
      </c>
      <c r="J1834">
        <f>B1834/E1834</f>
        <v>1.6134342227532192</v>
      </c>
      <c r="K1834">
        <f>B1834/F1834</f>
        <v>138.98227558604918</v>
      </c>
      <c r="L1834">
        <f>B1834/G1834</f>
        <v>1.4160549924268906</v>
      </c>
      <c r="M1834">
        <f>C1834/D1834</f>
        <v>2.2471453945699058</v>
      </c>
      <c r="N1834">
        <f>C1834/E1834</f>
        <v>2.3512544802867383</v>
      </c>
      <c r="O1834">
        <f>C1834/F1834</f>
        <v>202.53859348198972</v>
      </c>
      <c r="P1834">
        <f>C1834/G1834</f>
        <v>2.0636141209367356</v>
      </c>
      <c r="Q1834">
        <f>D1834/E1834</f>
        <v>1.0463294836054693</v>
      </c>
      <c r="R1834">
        <f>D1834/F1834</f>
        <v>90.131503716409384</v>
      </c>
      <c r="S1834">
        <f>D1834/G1834</f>
        <v>0.91832692531748816</v>
      </c>
      <c r="T1834">
        <f>E1834/F1834</f>
        <v>86.140651801029165</v>
      </c>
      <c r="U1834">
        <f>E1834/G1834</f>
        <v>0.8776651520447396</v>
      </c>
      <c r="V1834">
        <f>F1834/G1834</f>
        <v>1.0188745193988116E-2</v>
      </c>
    </row>
    <row r="1835" spans="1:22" x14ac:dyDescent="0.25">
      <c r="A1835" s="9">
        <v>38726</v>
      </c>
      <c r="B1835">
        <v>1.2081</v>
      </c>
      <c r="C1835">
        <v>1.7675000000000001</v>
      </c>
      <c r="D1835">
        <v>0.78310000000000002</v>
      </c>
      <c r="E1835">
        <v>0.75370000000000004</v>
      </c>
      <c r="F1835">
        <v>8.737E-3</v>
      </c>
      <c r="G1835">
        <v>0.85550000000000004</v>
      </c>
      <c r="H1835">
        <f>B1835/C1835</f>
        <v>0.68350777934936346</v>
      </c>
      <c r="I1835">
        <f>B1835/D1835</f>
        <v>1.5427148512322819</v>
      </c>
      <c r="J1835">
        <f>B1835/E1835</f>
        <v>1.6028923975056386</v>
      </c>
      <c r="K1835">
        <f>B1835/F1835</f>
        <v>138.27400709625729</v>
      </c>
      <c r="L1835">
        <f>B1835/G1835</f>
        <v>1.4121566335476328</v>
      </c>
      <c r="M1835">
        <f>C1835/D1835</f>
        <v>2.2570552930660197</v>
      </c>
      <c r="N1835">
        <f>C1835/E1835</f>
        <v>2.3450975189067269</v>
      </c>
      <c r="O1835">
        <f>C1835/F1835</f>
        <v>202.30056083323797</v>
      </c>
      <c r="P1835">
        <f>C1835/G1835</f>
        <v>2.0660432495616599</v>
      </c>
      <c r="Q1835">
        <f>D1835/E1835</f>
        <v>1.0390075626907258</v>
      </c>
      <c r="R1835">
        <f>D1835/F1835</f>
        <v>89.630307886002058</v>
      </c>
      <c r="S1835">
        <f>D1835/G1835</f>
        <v>0.91537112799532439</v>
      </c>
      <c r="T1835">
        <f>E1835/F1835</f>
        <v>86.265308458280884</v>
      </c>
      <c r="U1835">
        <f>E1835/G1835</f>
        <v>0.88100526008182345</v>
      </c>
      <c r="V1835">
        <f>F1835/G1835</f>
        <v>1.0212741087083576E-2</v>
      </c>
    </row>
    <row r="1836" spans="1:22" x14ac:dyDescent="0.25">
      <c r="A1836" s="9">
        <v>38727</v>
      </c>
      <c r="B1836">
        <v>1.2064999999999999</v>
      </c>
      <c r="C1836">
        <v>1.7642</v>
      </c>
      <c r="D1836">
        <v>0.78080000000000005</v>
      </c>
      <c r="E1836">
        <v>0.74919999999999998</v>
      </c>
      <c r="F1836">
        <v>8.7270000000000004E-3</v>
      </c>
      <c r="G1836">
        <v>0.85940000000000005</v>
      </c>
      <c r="H1836">
        <f>B1836/C1836</f>
        <v>0.68387937875524307</v>
      </c>
      <c r="I1836">
        <f>B1836/D1836</f>
        <v>1.5452100409836063</v>
      </c>
      <c r="J1836">
        <f>B1836/E1836</f>
        <v>1.6103844100373732</v>
      </c>
      <c r="K1836">
        <f>B1836/F1836</f>
        <v>138.24911195141513</v>
      </c>
      <c r="L1836">
        <f>B1836/G1836</f>
        <v>1.4038864323946938</v>
      </c>
      <c r="M1836">
        <f>C1836/D1836</f>
        <v>2.2594774590163933</v>
      </c>
      <c r="N1836">
        <f>C1836/E1836</f>
        <v>2.3547784303256809</v>
      </c>
      <c r="O1836">
        <f>C1836/F1836</f>
        <v>202.15423398647874</v>
      </c>
      <c r="P1836">
        <f>C1836/G1836</f>
        <v>2.0528275541075169</v>
      </c>
      <c r="Q1836">
        <f>D1836/E1836</f>
        <v>1.042178323545115</v>
      </c>
      <c r="R1836">
        <f>D1836/F1836</f>
        <v>89.469462587372519</v>
      </c>
      <c r="S1836">
        <f>D1836/G1836</f>
        <v>0.90854084244821964</v>
      </c>
      <c r="T1836">
        <f>E1836/F1836</f>
        <v>85.848516099461435</v>
      </c>
      <c r="U1836">
        <f>E1836/G1836</f>
        <v>0.87177100302536648</v>
      </c>
      <c r="V1836">
        <f>F1836/G1836</f>
        <v>1.0154759134279729E-2</v>
      </c>
    </row>
    <row r="1837" spans="1:22" x14ac:dyDescent="0.25">
      <c r="A1837" s="9">
        <v>38728</v>
      </c>
      <c r="B1837">
        <v>1.2134</v>
      </c>
      <c r="C1837">
        <v>1.7659</v>
      </c>
      <c r="D1837">
        <v>0.78559999999999997</v>
      </c>
      <c r="E1837">
        <v>0.75670000000000004</v>
      </c>
      <c r="F1837">
        <v>8.7659999999999995E-3</v>
      </c>
      <c r="G1837">
        <v>0.8629</v>
      </c>
      <c r="H1837">
        <f>B1837/C1837</f>
        <v>0.68712837646525848</v>
      </c>
      <c r="I1837">
        <f>B1837/D1837</f>
        <v>1.5445519348268841</v>
      </c>
      <c r="J1837">
        <f>B1837/E1837</f>
        <v>1.6035416941984935</v>
      </c>
      <c r="K1837">
        <f>B1837/F1837</f>
        <v>138.42117271275384</v>
      </c>
      <c r="L1837">
        <f>B1837/G1837</f>
        <v>1.4061884343492874</v>
      </c>
      <c r="M1837">
        <f>C1837/D1837</f>
        <v>2.247836048879837</v>
      </c>
      <c r="N1837">
        <f>C1837/E1837</f>
        <v>2.3336857407162679</v>
      </c>
      <c r="O1837">
        <f>C1837/F1837</f>
        <v>201.44877937485742</v>
      </c>
      <c r="P1837">
        <f>C1837/G1837</f>
        <v>2.0464712017615021</v>
      </c>
      <c r="Q1837">
        <f>D1837/E1837</f>
        <v>1.0381921501255451</v>
      </c>
      <c r="R1837">
        <f>D1837/F1837</f>
        <v>89.618982432124113</v>
      </c>
      <c r="S1837">
        <f>D1837/G1837</f>
        <v>0.91041835670413718</v>
      </c>
      <c r="T1837">
        <f>E1837/F1837</f>
        <v>86.322153775952557</v>
      </c>
      <c r="U1837">
        <f>E1837/G1837</f>
        <v>0.8769266427164214</v>
      </c>
      <c r="V1837">
        <f>F1837/G1837</f>
        <v>1.0158766948661489E-2</v>
      </c>
    </row>
    <row r="1838" spans="1:22" x14ac:dyDescent="0.25">
      <c r="A1838" s="9">
        <v>38729</v>
      </c>
      <c r="B1838">
        <v>1.2031000000000001</v>
      </c>
      <c r="C1838">
        <v>1.7608000000000001</v>
      </c>
      <c r="D1838">
        <v>0.77729999999999999</v>
      </c>
      <c r="E1838">
        <v>0.75070000000000003</v>
      </c>
      <c r="F1838">
        <v>8.7550000000000006E-3</v>
      </c>
      <c r="G1838">
        <v>0.86029999999999995</v>
      </c>
      <c r="H1838">
        <f>B1838/C1838</f>
        <v>0.68326896865061337</v>
      </c>
      <c r="I1838">
        <f>B1838/D1838</f>
        <v>1.5477936446674387</v>
      </c>
      <c r="J1838">
        <f>B1838/E1838</f>
        <v>1.6026375382975888</v>
      </c>
      <c r="K1838">
        <f>B1838/F1838</f>
        <v>137.41861793260995</v>
      </c>
      <c r="L1838">
        <f>B1838/G1838</f>
        <v>1.3984656515169129</v>
      </c>
      <c r="M1838">
        <f>C1838/D1838</f>
        <v>2.2652772417342084</v>
      </c>
      <c r="N1838">
        <f>C1838/E1838</f>
        <v>2.3455441587851338</v>
      </c>
      <c r="O1838">
        <f>C1838/F1838</f>
        <v>201.11936036550543</v>
      </c>
      <c r="P1838">
        <f>C1838/G1838</f>
        <v>2.0467278856212952</v>
      </c>
      <c r="Q1838">
        <f>D1838/E1838</f>
        <v>1.035433595311043</v>
      </c>
      <c r="R1838">
        <f>D1838/F1838</f>
        <v>88.783552255853792</v>
      </c>
      <c r="S1838">
        <f>D1838/G1838</f>
        <v>0.903522027199814</v>
      </c>
      <c r="T1838">
        <f>E1838/F1838</f>
        <v>85.74528840662478</v>
      </c>
      <c r="U1838">
        <f>E1838/G1838</f>
        <v>0.87260258049517614</v>
      </c>
      <c r="V1838">
        <f>F1838/G1838</f>
        <v>1.0176682552597932E-2</v>
      </c>
    </row>
    <row r="1839" spans="1:22" x14ac:dyDescent="0.25">
      <c r="A1839" s="9">
        <v>38730</v>
      </c>
      <c r="B1839">
        <v>1.2137</v>
      </c>
      <c r="C1839">
        <v>1.7763</v>
      </c>
      <c r="D1839">
        <v>0.78320000000000001</v>
      </c>
      <c r="E1839">
        <v>0.75449999999999995</v>
      </c>
      <c r="F1839">
        <v>8.7559999999999999E-3</v>
      </c>
      <c r="G1839">
        <v>0.86199999999999999</v>
      </c>
      <c r="H1839">
        <f>B1839/C1839</f>
        <v>0.68327422169678542</v>
      </c>
      <c r="I1839">
        <f>B1839/D1839</f>
        <v>1.5496680286006128</v>
      </c>
      <c r="J1839">
        <f>B1839/E1839</f>
        <v>1.6086149768058318</v>
      </c>
      <c r="K1839">
        <f>B1839/F1839</f>
        <v>138.61352215623572</v>
      </c>
      <c r="L1839">
        <f>B1839/G1839</f>
        <v>1.4080046403712296</v>
      </c>
      <c r="M1839">
        <f>C1839/D1839</f>
        <v>2.2680030643513791</v>
      </c>
      <c r="N1839">
        <f>C1839/E1839</f>
        <v>2.3542743538767397</v>
      </c>
      <c r="O1839">
        <f>C1839/F1839</f>
        <v>202.86660575605299</v>
      </c>
      <c r="P1839">
        <f>C1839/G1839</f>
        <v>2.0606728538283061</v>
      </c>
      <c r="Q1839">
        <f>D1839/E1839</f>
        <v>1.0380384360503645</v>
      </c>
      <c r="R1839">
        <f>D1839/F1839</f>
        <v>89.447236180904525</v>
      </c>
      <c r="S1839">
        <f>D1839/G1839</f>
        <v>0.90858468677494197</v>
      </c>
      <c r="T1839">
        <f>E1839/F1839</f>
        <v>86.169483782549108</v>
      </c>
      <c r="U1839">
        <f>E1839/G1839</f>
        <v>0.87529002320185612</v>
      </c>
      <c r="V1839">
        <f>F1839/G1839</f>
        <v>1.0157772621809745E-2</v>
      </c>
    </row>
    <row r="1840" spans="1:22" x14ac:dyDescent="0.25">
      <c r="A1840" s="9">
        <v>38733</v>
      </c>
      <c r="B1840">
        <v>1.2119</v>
      </c>
      <c r="C1840">
        <v>1.7671000000000001</v>
      </c>
      <c r="D1840">
        <v>0.78149999999999997</v>
      </c>
      <c r="E1840">
        <v>0.75380000000000003</v>
      </c>
      <c r="F1840">
        <v>8.7019999999999997E-3</v>
      </c>
      <c r="G1840">
        <v>0.86299999999999999</v>
      </c>
      <c r="H1840">
        <f>B1840/C1840</f>
        <v>0.68581291381359288</v>
      </c>
      <c r="I1840">
        <f>B1840/D1840</f>
        <v>1.5507357645553423</v>
      </c>
      <c r="J1840">
        <f>B1840/E1840</f>
        <v>1.6077208808702572</v>
      </c>
      <c r="K1840">
        <f>B1840/F1840</f>
        <v>139.26683521029648</v>
      </c>
      <c r="L1840">
        <f>B1840/G1840</f>
        <v>1.404287369640788</v>
      </c>
      <c r="M1840">
        <f>C1840/D1840</f>
        <v>2.2611644273832376</v>
      </c>
      <c r="N1840">
        <f>C1840/E1840</f>
        <v>2.3442557707614751</v>
      </c>
      <c r="O1840">
        <f>C1840/F1840</f>
        <v>203.06826017007586</v>
      </c>
      <c r="P1840">
        <f>C1840/G1840</f>
        <v>2.0476245654692935</v>
      </c>
      <c r="Q1840">
        <f>D1840/E1840</f>
        <v>1.0367471477845582</v>
      </c>
      <c r="R1840">
        <f>D1840/F1840</f>
        <v>89.806940933118824</v>
      </c>
      <c r="S1840">
        <f>D1840/G1840</f>
        <v>0.90556199304750862</v>
      </c>
      <c r="T1840">
        <f>E1840/F1840</f>
        <v>86.623764651804194</v>
      </c>
      <c r="U1840">
        <f>E1840/G1840</f>
        <v>0.87346465816917729</v>
      </c>
      <c r="V1840">
        <f>F1840/G1840</f>
        <v>1.008342989571263E-2</v>
      </c>
    </row>
    <row r="1841" spans="1:22" x14ac:dyDescent="0.25">
      <c r="A1841" s="9">
        <v>38734</v>
      </c>
      <c r="B1841">
        <v>1.2076</v>
      </c>
      <c r="C1841">
        <v>1.7622</v>
      </c>
      <c r="D1841">
        <v>0.7792</v>
      </c>
      <c r="E1841">
        <v>0.751</v>
      </c>
      <c r="F1841">
        <v>8.6320000000000008E-3</v>
      </c>
      <c r="G1841">
        <v>0.85840000000000005</v>
      </c>
      <c r="H1841">
        <f>B1841/C1841</f>
        <v>0.68527976393144929</v>
      </c>
      <c r="I1841">
        <f>B1841/D1841</f>
        <v>1.549794661190965</v>
      </c>
      <c r="J1841">
        <f>B1841/E1841</f>
        <v>1.6079893475366178</v>
      </c>
      <c r="K1841">
        <f>B1841/F1841</f>
        <v>139.89805375347544</v>
      </c>
      <c r="L1841">
        <f>B1841/G1841</f>
        <v>1.4068033550792172</v>
      </c>
      <c r="M1841">
        <f>C1841/D1841</f>
        <v>2.2615503080082133</v>
      </c>
      <c r="N1841">
        <f>C1841/E1841</f>
        <v>2.3464713715046606</v>
      </c>
      <c r="O1841">
        <f>C1841/F1841</f>
        <v>204.14735866543094</v>
      </c>
      <c r="P1841">
        <f>C1841/G1841</f>
        <v>2.0528890959925441</v>
      </c>
      <c r="Q1841">
        <f>D1841/E1841</f>
        <v>1.0375499334221039</v>
      </c>
      <c r="R1841">
        <f>D1841/F1841</f>
        <v>90.268767377201101</v>
      </c>
      <c r="S1841">
        <f>D1841/G1841</f>
        <v>0.90773532152842495</v>
      </c>
      <c r="T1841">
        <f>E1841/F1841</f>
        <v>87.001853568118619</v>
      </c>
      <c r="U1841">
        <f>E1841/G1841</f>
        <v>0.87488350419384897</v>
      </c>
      <c r="V1841">
        <f>F1841/G1841</f>
        <v>1.005591798695247E-2</v>
      </c>
    </row>
    <row r="1842" spans="1:22" x14ac:dyDescent="0.25">
      <c r="A1842" s="9">
        <v>38735</v>
      </c>
      <c r="B1842">
        <v>1.2086000000000001</v>
      </c>
      <c r="C1842">
        <v>1.7612000000000001</v>
      </c>
      <c r="D1842">
        <v>0.77929999999999999</v>
      </c>
      <c r="E1842">
        <v>0.74850000000000005</v>
      </c>
      <c r="F1842">
        <v>8.6750000000000004E-3</v>
      </c>
      <c r="G1842">
        <v>0.8528</v>
      </c>
      <c r="H1842">
        <f>B1842/C1842</f>
        <v>0.6862366568248921</v>
      </c>
      <c r="I1842">
        <f>B1842/D1842</f>
        <v>1.5508789939689467</v>
      </c>
      <c r="J1842">
        <f>B1842/E1842</f>
        <v>1.6146960587842352</v>
      </c>
      <c r="K1842">
        <f>B1842/F1842</f>
        <v>139.31988472622479</v>
      </c>
      <c r="L1842">
        <f>B1842/G1842</f>
        <v>1.4172138836772985</v>
      </c>
      <c r="M1842">
        <f>C1842/D1842</f>
        <v>2.2599769023482614</v>
      </c>
      <c r="N1842">
        <f>C1842/E1842</f>
        <v>2.3529726118904475</v>
      </c>
      <c r="O1842">
        <f>C1842/F1842</f>
        <v>203.02017291066284</v>
      </c>
      <c r="P1842">
        <f>C1842/G1842</f>
        <v>2.0651969981238274</v>
      </c>
      <c r="Q1842">
        <f>D1842/E1842</f>
        <v>1.0411489645958583</v>
      </c>
      <c r="R1842">
        <f>D1842/F1842</f>
        <v>89.8328530259366</v>
      </c>
      <c r="S1842">
        <f>D1842/G1842</f>
        <v>0.91381332082551592</v>
      </c>
      <c r="T1842">
        <f>E1842/F1842</f>
        <v>86.282420749279538</v>
      </c>
      <c r="U1842">
        <f>E1842/G1842</f>
        <v>0.8776969981238274</v>
      </c>
      <c r="V1842">
        <f>F1842/G1842</f>
        <v>1.0172373358348969E-2</v>
      </c>
    </row>
    <row r="1843" spans="1:22" x14ac:dyDescent="0.25">
      <c r="A1843" s="9">
        <v>38736</v>
      </c>
      <c r="B1843">
        <v>1.2113</v>
      </c>
      <c r="C1843">
        <v>1.7616000000000001</v>
      </c>
      <c r="D1843">
        <v>0.7802</v>
      </c>
      <c r="E1843">
        <v>0.74850000000000005</v>
      </c>
      <c r="F1843">
        <v>8.6759999999999997E-3</v>
      </c>
      <c r="G1843">
        <v>0.85950000000000004</v>
      </c>
      <c r="H1843">
        <f>B1843/C1843</f>
        <v>0.68761353315168028</v>
      </c>
      <c r="I1843">
        <f>B1843/D1843</f>
        <v>1.5525506280440913</v>
      </c>
      <c r="J1843">
        <f>B1843/E1843</f>
        <v>1.6183032732130929</v>
      </c>
      <c r="K1843">
        <f>B1843/F1843</f>
        <v>139.61502996772708</v>
      </c>
      <c r="L1843">
        <f>B1843/G1843</f>
        <v>1.4093077370564282</v>
      </c>
      <c r="M1843">
        <f>C1843/D1843</f>
        <v>2.2578825942066136</v>
      </c>
      <c r="N1843">
        <f>C1843/E1843</f>
        <v>2.3535070140280561</v>
      </c>
      <c r="O1843">
        <f>C1843/F1843</f>
        <v>203.04287690179808</v>
      </c>
      <c r="P1843">
        <f>C1843/G1843</f>
        <v>2.0495636998254798</v>
      </c>
      <c r="Q1843">
        <f>D1843/E1843</f>
        <v>1.0423513694054776</v>
      </c>
      <c r="R1843">
        <f>D1843/F1843</f>
        <v>89.926233287229138</v>
      </c>
      <c r="S1843">
        <f>D1843/G1843</f>
        <v>0.90773705642815583</v>
      </c>
      <c r="T1843">
        <f>E1843/F1843</f>
        <v>86.272475795297382</v>
      </c>
      <c r="U1843">
        <f>E1843/G1843</f>
        <v>0.87085514834205935</v>
      </c>
      <c r="V1843">
        <f>F1843/G1843</f>
        <v>1.0094240837696335E-2</v>
      </c>
    </row>
    <row r="1844" spans="1:22" x14ac:dyDescent="0.25">
      <c r="A1844" s="9">
        <v>38737</v>
      </c>
      <c r="B1844">
        <v>1.2101</v>
      </c>
      <c r="C1844">
        <v>1.7645999999999999</v>
      </c>
      <c r="D1844">
        <v>0.78</v>
      </c>
      <c r="E1844">
        <v>0.74680000000000002</v>
      </c>
      <c r="F1844">
        <v>8.6669999999999994E-3</v>
      </c>
      <c r="G1844">
        <v>0.86699999999999999</v>
      </c>
      <c r="H1844">
        <f>B1844/C1844</f>
        <v>0.6857644792020855</v>
      </c>
      <c r="I1844">
        <f>B1844/D1844</f>
        <v>1.5514102564102563</v>
      </c>
      <c r="J1844">
        <f>B1844/E1844</f>
        <v>1.6203802892340653</v>
      </c>
      <c r="K1844">
        <f>B1844/F1844</f>
        <v>139.62155301719164</v>
      </c>
      <c r="L1844">
        <f>B1844/G1844</f>
        <v>1.3957324106113034</v>
      </c>
      <c r="M1844">
        <f>C1844/D1844</f>
        <v>2.2623076923076924</v>
      </c>
      <c r="N1844">
        <f>C1844/E1844</f>
        <v>2.3628816282806642</v>
      </c>
      <c r="O1844">
        <f>C1844/F1844</f>
        <v>203.59986154378677</v>
      </c>
      <c r="P1844">
        <f>C1844/G1844</f>
        <v>2.0352941176470587</v>
      </c>
      <c r="Q1844">
        <f>D1844/E1844</f>
        <v>1.0444563470808785</v>
      </c>
      <c r="R1844">
        <f>D1844/F1844</f>
        <v>89.996538594669445</v>
      </c>
      <c r="S1844">
        <f>D1844/G1844</f>
        <v>0.89965397923875434</v>
      </c>
      <c r="T1844">
        <f>E1844/F1844</f>
        <v>86.165916695511726</v>
      </c>
      <c r="U1844">
        <f>E1844/G1844</f>
        <v>0.86136101499423301</v>
      </c>
      <c r="V1844">
        <f>F1844/G1844</f>
        <v>9.9965397923875432E-3</v>
      </c>
    </row>
    <row r="1845" spans="1:22" x14ac:dyDescent="0.25">
      <c r="A1845" s="9">
        <v>38740</v>
      </c>
      <c r="B1845">
        <v>1.2294</v>
      </c>
      <c r="C1845">
        <v>1.7862</v>
      </c>
      <c r="D1845">
        <v>0.79449999999999998</v>
      </c>
      <c r="E1845">
        <v>0.75319999999999998</v>
      </c>
      <c r="F1845">
        <v>8.7209999999999996E-3</v>
      </c>
      <c r="G1845">
        <v>0.86960000000000004</v>
      </c>
      <c r="H1845">
        <f>B1845/C1845</f>
        <v>0.68827678871346998</v>
      </c>
      <c r="I1845">
        <f>B1845/D1845</f>
        <v>1.5473882945248585</v>
      </c>
      <c r="J1845">
        <f>B1845/E1845</f>
        <v>1.6322357939458312</v>
      </c>
      <c r="K1845">
        <f>B1845/F1845</f>
        <v>140.97007223942211</v>
      </c>
      <c r="L1845">
        <f>B1845/G1845</f>
        <v>1.4137534498620055</v>
      </c>
      <c r="M1845">
        <f>C1845/D1845</f>
        <v>2.2482064191315292</v>
      </c>
      <c r="N1845">
        <f>C1845/E1845</f>
        <v>2.371481678173128</v>
      </c>
      <c r="O1845">
        <f>C1845/F1845</f>
        <v>204.81596147230823</v>
      </c>
      <c r="P1845">
        <f>C1845/G1845</f>
        <v>2.0540478380864764</v>
      </c>
      <c r="Q1845">
        <f>D1845/E1845</f>
        <v>1.0548327137546469</v>
      </c>
      <c r="R1845">
        <f>D1845/F1845</f>
        <v>91.101937851163854</v>
      </c>
      <c r="S1845">
        <f>D1845/G1845</f>
        <v>0.91363845446182146</v>
      </c>
      <c r="T1845">
        <f>E1845/F1845</f>
        <v>86.366242403394111</v>
      </c>
      <c r="U1845">
        <f>E1845/G1845</f>
        <v>0.86614535418583249</v>
      </c>
      <c r="V1845">
        <f>F1845/G1845</f>
        <v>1.0028748850045998E-2</v>
      </c>
    </row>
    <row r="1846" spans="1:22" x14ac:dyDescent="0.25">
      <c r="A1846" s="9">
        <v>38741</v>
      </c>
      <c r="B1846">
        <v>1.2292000000000001</v>
      </c>
      <c r="C1846">
        <v>1.7886</v>
      </c>
      <c r="D1846">
        <v>0.7944</v>
      </c>
      <c r="E1846">
        <v>0.75139999999999996</v>
      </c>
      <c r="F1846">
        <v>8.7290000000000006E-3</v>
      </c>
      <c r="G1846">
        <v>0.86570000000000003</v>
      </c>
      <c r="H1846">
        <f>B1846/C1846</f>
        <v>0.68724141786872417</v>
      </c>
      <c r="I1846">
        <f>B1846/D1846</f>
        <v>1.5473313192346425</v>
      </c>
      <c r="J1846">
        <f>B1846/E1846</f>
        <v>1.6358796912430131</v>
      </c>
      <c r="K1846">
        <f>B1846/F1846</f>
        <v>140.81796311146752</v>
      </c>
      <c r="L1846">
        <f>B1846/G1846</f>
        <v>1.4198914173501214</v>
      </c>
      <c r="M1846">
        <f>C1846/D1846</f>
        <v>2.2515105740181269</v>
      </c>
      <c r="N1846">
        <f>C1846/E1846</f>
        <v>2.3803566675538996</v>
      </c>
      <c r="O1846">
        <f>C1846/F1846</f>
        <v>204.90319624241033</v>
      </c>
      <c r="P1846">
        <f>C1846/G1846</f>
        <v>2.0660736975857685</v>
      </c>
      <c r="Q1846">
        <f>D1846/E1846</f>
        <v>1.0572265105137078</v>
      </c>
      <c r="R1846">
        <f>D1846/F1846</f>
        <v>91.006988200252025</v>
      </c>
      <c r="S1846">
        <f>D1846/G1846</f>
        <v>0.91763890493242461</v>
      </c>
      <c r="T1846">
        <f>E1846/F1846</f>
        <v>86.080879825867783</v>
      </c>
      <c r="U1846">
        <f>E1846/G1846</f>
        <v>0.86796811828578024</v>
      </c>
      <c r="V1846">
        <f>F1846/G1846</f>
        <v>1.0083169689268799E-2</v>
      </c>
    </row>
    <row r="1847" spans="1:22" x14ac:dyDescent="0.25">
      <c r="A1847" s="9">
        <v>38742</v>
      </c>
      <c r="B1847">
        <v>1.2270000000000001</v>
      </c>
      <c r="C1847">
        <v>1.7877999999999998</v>
      </c>
      <c r="D1847">
        <v>0.79210000000000003</v>
      </c>
      <c r="E1847">
        <v>0.75419999999999998</v>
      </c>
      <c r="F1847">
        <v>8.6470000000000002E-3</v>
      </c>
      <c r="G1847">
        <v>0.87029999999999996</v>
      </c>
      <c r="H1847">
        <f>B1847/C1847</f>
        <v>0.68631838013200597</v>
      </c>
      <c r="I1847">
        <f>B1847/D1847</f>
        <v>1.5490468375205151</v>
      </c>
      <c r="J1847">
        <f>B1847/E1847</f>
        <v>1.6268894192521879</v>
      </c>
      <c r="K1847">
        <f>B1847/F1847</f>
        <v>141.89892448247949</v>
      </c>
      <c r="L1847">
        <f>B1847/G1847</f>
        <v>1.4098586694243367</v>
      </c>
      <c r="M1847">
        <f>C1847/D1847</f>
        <v>2.2570382527458652</v>
      </c>
      <c r="N1847">
        <f>C1847/E1847</f>
        <v>2.3704587642535135</v>
      </c>
      <c r="O1847">
        <f>C1847/F1847</f>
        <v>206.75378744073086</v>
      </c>
      <c r="P1847">
        <f>C1847/G1847</f>
        <v>2.0542341721245547</v>
      </c>
      <c r="Q1847">
        <f>D1847/E1847</f>
        <v>1.0502519225669584</v>
      </c>
      <c r="R1847">
        <f>D1847/F1847</f>
        <v>91.604024517173585</v>
      </c>
      <c r="S1847">
        <f>D1847/G1847</f>
        <v>0.91014592669194538</v>
      </c>
      <c r="T1847">
        <f>E1847/F1847</f>
        <v>87.221001503411586</v>
      </c>
      <c r="U1847">
        <f>E1847/G1847</f>
        <v>0.86659772492244058</v>
      </c>
      <c r="V1847">
        <f>F1847/G1847</f>
        <v>9.9356543720556141E-3</v>
      </c>
    </row>
    <row r="1848" spans="1:22" x14ac:dyDescent="0.25">
      <c r="A1848" s="9">
        <v>38743</v>
      </c>
      <c r="B1848">
        <v>1.2230000000000001</v>
      </c>
      <c r="C1848">
        <v>1.784</v>
      </c>
      <c r="D1848">
        <v>0.78839999999999999</v>
      </c>
      <c r="E1848">
        <v>0.75329999999999997</v>
      </c>
      <c r="F1848">
        <v>8.5990000000000007E-3</v>
      </c>
      <c r="G1848">
        <v>0.86929999999999996</v>
      </c>
      <c r="H1848">
        <f>B1848/C1848</f>
        <v>0.68553811659192831</v>
      </c>
      <c r="I1848">
        <f>B1848/D1848</f>
        <v>1.5512430238457637</v>
      </c>
      <c r="J1848">
        <f>B1848/E1848</f>
        <v>1.6235231647418029</v>
      </c>
      <c r="K1848">
        <f>B1848/F1848</f>
        <v>142.22584021397836</v>
      </c>
      <c r="L1848">
        <f>B1848/G1848</f>
        <v>1.4068790981249282</v>
      </c>
      <c r="M1848">
        <f>C1848/D1848</f>
        <v>2.262810755961441</v>
      </c>
      <c r="N1848">
        <f>C1848/E1848</f>
        <v>2.3682463825833002</v>
      </c>
      <c r="O1848">
        <f>C1848/F1848</f>
        <v>207.46598441679262</v>
      </c>
      <c r="P1848">
        <f>C1848/G1848</f>
        <v>2.0522259289083173</v>
      </c>
      <c r="Q1848">
        <f>D1848/E1848</f>
        <v>1.0465949820788532</v>
      </c>
      <c r="R1848">
        <f>D1848/F1848</f>
        <v>91.685079660425629</v>
      </c>
      <c r="S1848">
        <f>D1848/G1848</f>
        <v>0.90693661566777872</v>
      </c>
      <c r="T1848">
        <f>E1848/F1848</f>
        <v>87.603209675543653</v>
      </c>
      <c r="U1848">
        <f>E1848/G1848</f>
        <v>0.86655930058667896</v>
      </c>
      <c r="V1848">
        <f>F1848/G1848</f>
        <v>9.8918670194409301E-3</v>
      </c>
    </row>
    <row r="1849" spans="1:22" x14ac:dyDescent="0.25">
      <c r="A1849" s="9">
        <v>38744</v>
      </c>
      <c r="B1849">
        <v>1.2126999999999999</v>
      </c>
      <c r="C1849">
        <v>1.7726999999999999</v>
      </c>
      <c r="D1849">
        <v>0.78100000000000003</v>
      </c>
      <c r="E1849">
        <v>0.75129999999999997</v>
      </c>
      <c r="F1849">
        <v>8.5269999999999999E-3</v>
      </c>
      <c r="G1849">
        <v>0.87050000000000005</v>
      </c>
      <c r="H1849">
        <f>B1849/C1849</f>
        <v>0.68409770406724202</v>
      </c>
      <c r="I1849">
        <f>B1849/D1849</f>
        <v>1.5527528809218949</v>
      </c>
      <c r="J1849">
        <f>B1849/E1849</f>
        <v>1.6141354984693197</v>
      </c>
      <c r="K1849">
        <f>B1849/F1849</f>
        <v>142.21883429107541</v>
      </c>
      <c r="L1849">
        <f>B1849/G1849</f>
        <v>1.39310740953475</v>
      </c>
      <c r="M1849">
        <f>C1849/D1849</f>
        <v>2.2697823303457105</v>
      </c>
      <c r="N1849">
        <f>C1849/E1849</f>
        <v>2.3595101823505922</v>
      </c>
      <c r="O1849">
        <f>C1849/F1849</f>
        <v>207.89257652163715</v>
      </c>
      <c r="P1849">
        <f>C1849/G1849</f>
        <v>2.0364158529580698</v>
      </c>
      <c r="Q1849">
        <f>D1849/E1849</f>
        <v>1.0395314787701317</v>
      </c>
      <c r="R1849">
        <f>D1849/F1849</f>
        <v>91.591415503694151</v>
      </c>
      <c r="S1849">
        <f>D1849/G1849</f>
        <v>0.89718552556002296</v>
      </c>
      <c r="T1849">
        <f>E1849/F1849</f>
        <v>88.108361674680424</v>
      </c>
      <c r="U1849">
        <f>E1849/G1849</f>
        <v>0.86306720275703608</v>
      </c>
      <c r="V1849">
        <f>F1849/G1849</f>
        <v>9.795519816197586E-3</v>
      </c>
    </row>
    <row r="1850" spans="1:22" x14ac:dyDescent="0.25">
      <c r="A1850" s="9">
        <v>38747</v>
      </c>
      <c r="B1850">
        <v>1.2089000000000001</v>
      </c>
      <c r="C1850">
        <v>1.7678</v>
      </c>
      <c r="D1850">
        <v>0.77690000000000003</v>
      </c>
      <c r="E1850">
        <v>0.74860000000000004</v>
      </c>
      <c r="F1850">
        <v>8.5050000000000004E-3</v>
      </c>
      <c r="G1850">
        <v>0.87280000000000002</v>
      </c>
      <c r="H1850">
        <f>B1850/C1850</f>
        <v>0.68384432628125358</v>
      </c>
      <c r="I1850">
        <f>B1850/D1850</f>
        <v>1.5560561204788261</v>
      </c>
      <c r="J1850">
        <f>B1850/E1850</f>
        <v>1.6148811114079615</v>
      </c>
      <c r="K1850">
        <f>B1850/F1850</f>
        <v>142.13991769547326</v>
      </c>
      <c r="L1850">
        <f>B1850/G1850</f>
        <v>1.385082493125573</v>
      </c>
      <c r="M1850">
        <f>C1850/D1850</f>
        <v>2.2754537263483074</v>
      </c>
      <c r="N1850">
        <f>C1850/E1850</f>
        <v>2.3614747528720277</v>
      </c>
      <c r="O1850">
        <f>C1850/F1850</f>
        <v>207.85420340975895</v>
      </c>
      <c r="P1850">
        <f>C1850/G1850</f>
        <v>2.0254353803849678</v>
      </c>
      <c r="Q1850">
        <f>D1850/E1850</f>
        <v>1.0378039006144804</v>
      </c>
      <c r="R1850">
        <f>D1850/F1850</f>
        <v>91.34626690182246</v>
      </c>
      <c r="S1850">
        <f>D1850/G1850</f>
        <v>0.89012373968835934</v>
      </c>
      <c r="T1850">
        <f>E1850/F1850</f>
        <v>88.018812463256907</v>
      </c>
      <c r="U1850">
        <f>E1850/G1850</f>
        <v>0.85769935838680111</v>
      </c>
      <c r="V1850">
        <f>F1850/G1850</f>
        <v>9.7445004582951428E-3</v>
      </c>
    </row>
    <row r="1851" spans="1:22" x14ac:dyDescent="0.25">
      <c r="A1851" s="9">
        <v>38748</v>
      </c>
      <c r="B1851">
        <v>1.2173</v>
      </c>
      <c r="C1851">
        <v>1.7835000000000001</v>
      </c>
      <c r="D1851">
        <v>0.78380000000000005</v>
      </c>
      <c r="E1851">
        <v>0.75719999999999998</v>
      </c>
      <c r="F1851">
        <v>8.5579999999999996E-3</v>
      </c>
      <c r="G1851">
        <v>0.87490000000000001</v>
      </c>
      <c r="H1851">
        <f>B1851/C1851</f>
        <v>0.68253434258480516</v>
      </c>
      <c r="I1851">
        <f>B1851/D1851</f>
        <v>1.5530747639704006</v>
      </c>
      <c r="J1851">
        <f>B1851/E1851</f>
        <v>1.6076333861595353</v>
      </c>
      <c r="K1851">
        <f>B1851/F1851</f>
        <v>142.24117784529096</v>
      </c>
      <c r="L1851">
        <f>B1851/G1851</f>
        <v>1.3913590124585666</v>
      </c>
      <c r="M1851">
        <f>C1851/D1851</f>
        <v>2.2754529216636898</v>
      </c>
      <c r="N1851">
        <f>C1851/E1851</f>
        <v>2.3553882725832014</v>
      </c>
      <c r="O1851">
        <f>C1851/F1851</f>
        <v>208.40149567655996</v>
      </c>
      <c r="P1851">
        <f>C1851/G1851</f>
        <v>2.0385186878500399</v>
      </c>
      <c r="Q1851">
        <f>D1851/E1851</f>
        <v>1.0351294241944005</v>
      </c>
      <c r="R1851">
        <f>D1851/F1851</f>
        <v>91.586819350315508</v>
      </c>
      <c r="S1851">
        <f>D1851/G1851</f>
        <v>0.89587381415018863</v>
      </c>
      <c r="T1851">
        <f>E1851/F1851</f>
        <v>88.478616499182053</v>
      </c>
      <c r="U1851">
        <f>E1851/G1851</f>
        <v>0.86547033946736762</v>
      </c>
      <c r="V1851">
        <f>F1851/G1851</f>
        <v>9.7816893359241059E-3</v>
      </c>
    </row>
    <row r="1852" spans="1:22" x14ac:dyDescent="0.25">
      <c r="A1852" s="9">
        <v>38749</v>
      </c>
      <c r="B1852">
        <v>1.2081</v>
      </c>
      <c r="C1852">
        <v>1.7766999999999999</v>
      </c>
      <c r="D1852">
        <v>0.77729999999999999</v>
      </c>
      <c r="E1852">
        <v>0.75339999999999996</v>
      </c>
      <c r="F1852">
        <v>8.4749999999999999E-3</v>
      </c>
      <c r="G1852">
        <v>0.87780000000000002</v>
      </c>
      <c r="H1852">
        <f>B1852/C1852</f>
        <v>0.67996848089154049</v>
      </c>
      <c r="I1852">
        <f>B1852/D1852</f>
        <v>1.5542261675028946</v>
      </c>
      <c r="J1852">
        <f>B1852/E1852</f>
        <v>1.603530661003451</v>
      </c>
      <c r="K1852">
        <f>B1852/F1852</f>
        <v>142.54867256637166</v>
      </c>
      <c r="L1852">
        <f>B1852/G1852</f>
        <v>1.3762816131237183</v>
      </c>
      <c r="M1852">
        <f>C1852/D1852</f>
        <v>2.2857326643509586</v>
      </c>
      <c r="N1852">
        <f>C1852/E1852</f>
        <v>2.3582426333952746</v>
      </c>
      <c r="O1852">
        <f>C1852/F1852</f>
        <v>209.64011799410028</v>
      </c>
      <c r="P1852">
        <f>C1852/G1852</f>
        <v>2.024037366142629</v>
      </c>
      <c r="Q1852">
        <f>D1852/E1852</f>
        <v>1.0317228563843908</v>
      </c>
      <c r="R1852">
        <f>D1852/F1852</f>
        <v>91.716814159292042</v>
      </c>
      <c r="S1852">
        <f>D1852/G1852</f>
        <v>0.88550922761449069</v>
      </c>
      <c r="T1852">
        <f>E1852/F1852</f>
        <v>88.896755162241888</v>
      </c>
      <c r="U1852">
        <f>E1852/G1852</f>
        <v>0.85828206880838454</v>
      </c>
      <c r="V1852">
        <f>F1852/G1852</f>
        <v>9.65481886534518E-3</v>
      </c>
    </row>
    <row r="1853" spans="1:22" x14ac:dyDescent="0.25">
      <c r="A1853" s="9">
        <v>38750</v>
      </c>
      <c r="B1853">
        <v>1.2101999999999999</v>
      </c>
      <c r="C1853">
        <v>1.78</v>
      </c>
      <c r="D1853">
        <v>0.77829999999999999</v>
      </c>
      <c r="E1853">
        <v>0.75439999999999996</v>
      </c>
      <c r="F1853">
        <v>8.4440000000000001E-3</v>
      </c>
      <c r="G1853">
        <v>0.87470000000000003</v>
      </c>
      <c r="H1853">
        <f>B1853/C1853</f>
        <v>0.67988764044943817</v>
      </c>
      <c r="I1853">
        <f>B1853/D1853</f>
        <v>1.5549274058846203</v>
      </c>
      <c r="J1853">
        <f>B1853/E1853</f>
        <v>1.604188759278897</v>
      </c>
      <c r="K1853">
        <f>B1853/F1853</f>
        <v>143.32070108953101</v>
      </c>
      <c r="L1853">
        <f>B1853/G1853</f>
        <v>1.3835600777409396</v>
      </c>
      <c r="M1853">
        <f>C1853/D1853</f>
        <v>2.2870358473596299</v>
      </c>
      <c r="N1853">
        <f>C1853/E1853</f>
        <v>2.3594909862142099</v>
      </c>
      <c r="O1853">
        <f>C1853/F1853</f>
        <v>210.8005684509711</v>
      </c>
      <c r="P1853">
        <f>C1853/G1853</f>
        <v>2.0349834228878474</v>
      </c>
      <c r="Q1853">
        <f>D1853/E1853</f>
        <v>1.0316808059384943</v>
      </c>
      <c r="R1853">
        <f>D1853/F1853</f>
        <v>92.171956418758882</v>
      </c>
      <c r="S1853">
        <f>D1853/G1853</f>
        <v>0.88979078541214129</v>
      </c>
      <c r="T1853">
        <f>E1853/F1853</f>
        <v>89.341544291804823</v>
      </c>
      <c r="U1853">
        <f>E1853/G1853</f>
        <v>0.86246713158797295</v>
      </c>
      <c r="V1853">
        <f>F1853/G1853</f>
        <v>9.6535955184634727E-3</v>
      </c>
    </row>
    <row r="1854" spans="1:22" x14ac:dyDescent="0.25">
      <c r="A1854" s="9">
        <v>38751</v>
      </c>
      <c r="B1854">
        <v>1.2010000000000001</v>
      </c>
      <c r="C1854">
        <v>1.7610999999999999</v>
      </c>
      <c r="D1854">
        <v>0.77180000000000004</v>
      </c>
      <c r="E1854">
        <v>0.74939999999999996</v>
      </c>
      <c r="F1854">
        <v>8.397E-3</v>
      </c>
      <c r="G1854">
        <v>0.87129999999999996</v>
      </c>
      <c r="H1854">
        <f>B1854/C1854</f>
        <v>0.68196013854977011</v>
      </c>
      <c r="I1854">
        <f>B1854/D1854</f>
        <v>1.5561026172583572</v>
      </c>
      <c r="J1854">
        <f>B1854/E1854</f>
        <v>1.6026154256738727</v>
      </c>
      <c r="K1854">
        <f>B1854/F1854</f>
        <v>143.02727164463499</v>
      </c>
      <c r="L1854">
        <f>B1854/G1854</f>
        <v>1.3784000918168255</v>
      </c>
      <c r="M1854">
        <f>C1854/D1854</f>
        <v>2.2818087587457887</v>
      </c>
      <c r="N1854">
        <f>C1854/E1854</f>
        <v>2.35001334400854</v>
      </c>
      <c r="O1854">
        <f>C1854/F1854</f>
        <v>209.72966535667499</v>
      </c>
      <c r="P1854">
        <f>C1854/G1854</f>
        <v>2.0212326408814416</v>
      </c>
      <c r="Q1854">
        <f>D1854/E1854</f>
        <v>1.0298905791299708</v>
      </c>
      <c r="R1854">
        <f>D1854/F1854</f>
        <v>91.91377873049899</v>
      </c>
      <c r="S1854">
        <f>D1854/G1854</f>
        <v>0.88580282336738214</v>
      </c>
      <c r="T1854">
        <f>E1854/F1854</f>
        <v>89.246159342622363</v>
      </c>
      <c r="U1854">
        <f>E1854/G1854</f>
        <v>0.86009411224606913</v>
      </c>
      <c r="V1854">
        <f>F1854/G1854</f>
        <v>9.6373235395386201E-3</v>
      </c>
    </row>
    <row r="1855" spans="1:22" x14ac:dyDescent="0.25">
      <c r="A1855" s="9">
        <v>38754</v>
      </c>
      <c r="B1855">
        <v>1.1962999999999999</v>
      </c>
      <c r="C1855">
        <v>1.7452999999999999</v>
      </c>
      <c r="D1855">
        <v>0.76790000000000003</v>
      </c>
      <c r="E1855">
        <v>0.7419</v>
      </c>
      <c r="F1855">
        <v>8.4069999999999995E-3</v>
      </c>
      <c r="G1855">
        <v>0.87319999999999998</v>
      </c>
      <c r="H1855">
        <f>B1855/C1855</f>
        <v>0.68544089841288036</v>
      </c>
      <c r="I1855">
        <f>B1855/D1855</f>
        <v>1.5578851412944392</v>
      </c>
      <c r="J1855">
        <f>B1855/E1855</f>
        <v>1.6124814665049196</v>
      </c>
      <c r="K1855">
        <f>B1855/F1855</f>
        <v>142.29808492922564</v>
      </c>
      <c r="L1855">
        <f>B1855/G1855</f>
        <v>1.3700183234081538</v>
      </c>
      <c r="M1855">
        <f>C1855/D1855</f>
        <v>2.2728219820289097</v>
      </c>
      <c r="N1855">
        <f>C1855/E1855</f>
        <v>2.3524733791616117</v>
      </c>
      <c r="O1855">
        <f>C1855/F1855</f>
        <v>207.60080884976804</v>
      </c>
      <c r="P1855">
        <f>C1855/G1855</f>
        <v>1.9987402656894182</v>
      </c>
      <c r="Q1855">
        <f>D1855/E1855</f>
        <v>1.0350451543334682</v>
      </c>
      <c r="R1855">
        <f>D1855/F1855</f>
        <v>91.340549542048308</v>
      </c>
      <c r="S1855">
        <f>D1855/G1855</f>
        <v>0.87940907008703628</v>
      </c>
      <c r="T1855">
        <f>E1855/F1855</f>
        <v>88.247888664208403</v>
      </c>
      <c r="U1855">
        <f>E1855/G1855</f>
        <v>0.8496335318369217</v>
      </c>
      <c r="V1855">
        <f>F1855/G1855</f>
        <v>9.6278057718735682E-3</v>
      </c>
    </row>
    <row r="1856" spans="1:22" x14ac:dyDescent="0.25">
      <c r="A1856" s="9">
        <v>38755</v>
      </c>
      <c r="B1856">
        <v>1.1975</v>
      </c>
      <c r="C1856">
        <v>1.7452000000000001</v>
      </c>
      <c r="D1856">
        <v>0.7702</v>
      </c>
      <c r="E1856">
        <v>0.74309999999999998</v>
      </c>
      <c r="F1856">
        <v>8.4670000000000006E-3</v>
      </c>
      <c r="G1856">
        <v>0.86839999999999995</v>
      </c>
      <c r="H1856">
        <f>B1856/C1856</f>
        <v>0.68616777446710975</v>
      </c>
      <c r="I1856">
        <f>B1856/D1856</f>
        <v>1.5547909633861334</v>
      </c>
      <c r="J1856">
        <f>B1856/E1856</f>
        <v>1.6114923967164581</v>
      </c>
      <c r="K1856">
        <f>B1856/F1856</f>
        <v>141.43143970709815</v>
      </c>
      <c r="L1856">
        <f>B1856/G1856</f>
        <v>1.3789728235836021</v>
      </c>
      <c r="M1856">
        <f>C1856/D1856</f>
        <v>2.2659049597507144</v>
      </c>
      <c r="N1856">
        <f>C1856/E1856</f>
        <v>2.3485399004171716</v>
      </c>
      <c r="O1856">
        <f>C1856/F1856</f>
        <v>206.11786937522143</v>
      </c>
      <c r="P1856">
        <f>C1856/G1856</f>
        <v>2.0096729617687705</v>
      </c>
      <c r="Q1856">
        <f>D1856/E1856</f>
        <v>1.0364688467231866</v>
      </c>
      <c r="R1856">
        <f>D1856/F1856</f>
        <v>90.964922640840911</v>
      </c>
      <c r="S1856">
        <f>D1856/G1856</f>
        <v>0.8869184707508061</v>
      </c>
      <c r="T1856">
        <f>E1856/F1856</f>
        <v>87.764261249557094</v>
      </c>
      <c r="U1856">
        <f>E1856/G1856</f>
        <v>0.85571165361584522</v>
      </c>
      <c r="V1856">
        <f>F1856/G1856</f>
        <v>9.7501151543067724E-3</v>
      </c>
    </row>
    <row r="1857" spans="1:22" x14ac:dyDescent="0.25">
      <c r="A1857" s="9">
        <v>38756</v>
      </c>
      <c r="B1857">
        <v>1.1943999999999999</v>
      </c>
      <c r="C1857">
        <v>1.7399</v>
      </c>
      <c r="D1857">
        <v>0.76790000000000003</v>
      </c>
      <c r="E1857">
        <v>0.74070000000000003</v>
      </c>
      <c r="F1857">
        <v>8.4290000000000007E-3</v>
      </c>
      <c r="G1857">
        <v>0.86899999999999999</v>
      </c>
      <c r="H1857">
        <f>B1857/C1857</f>
        <v>0.68647623426633708</v>
      </c>
      <c r="I1857">
        <f>B1857/D1857</f>
        <v>1.555410860789165</v>
      </c>
      <c r="J1857">
        <f>B1857/E1857</f>
        <v>1.6125286890778991</v>
      </c>
      <c r="K1857">
        <f>B1857/F1857</f>
        <v>141.70126942697826</v>
      </c>
      <c r="L1857">
        <f>B1857/G1857</f>
        <v>1.3744533947065591</v>
      </c>
      <c r="M1857">
        <f>C1857/D1857</f>
        <v>2.2657898163823416</v>
      </c>
      <c r="N1857">
        <f>C1857/E1857</f>
        <v>2.3489941946807074</v>
      </c>
      <c r="O1857">
        <f>C1857/F1857</f>
        <v>206.41831771265865</v>
      </c>
      <c r="P1857">
        <f>C1857/G1857</f>
        <v>2.002186421173763</v>
      </c>
      <c r="Q1857">
        <f>D1857/E1857</f>
        <v>1.036722019711084</v>
      </c>
      <c r="R1857">
        <f>D1857/F1857</f>
        <v>91.1021473484399</v>
      </c>
      <c r="S1857">
        <f>D1857/G1857</f>
        <v>0.88365937859608745</v>
      </c>
      <c r="T1857">
        <f>E1857/F1857</f>
        <v>87.875192786807446</v>
      </c>
      <c r="U1857">
        <f>E1857/G1857</f>
        <v>0.85235903337169161</v>
      </c>
      <c r="V1857">
        <f>F1857/G1857</f>
        <v>9.6996547756041437E-3</v>
      </c>
    </row>
    <row r="1858" spans="1:22" x14ac:dyDescent="0.25">
      <c r="A1858" s="9">
        <v>38757</v>
      </c>
      <c r="B1858">
        <v>1.1974</v>
      </c>
      <c r="C1858">
        <v>1.7412999999999998</v>
      </c>
      <c r="D1858">
        <v>0.76880000000000004</v>
      </c>
      <c r="E1858">
        <v>0.73980000000000001</v>
      </c>
      <c r="F1858">
        <v>8.4189999999999994E-3</v>
      </c>
      <c r="G1858">
        <v>0.87350000000000005</v>
      </c>
      <c r="H1858">
        <f>B1858/C1858</f>
        <v>0.6876471601676909</v>
      </c>
      <c r="I1858">
        <f>B1858/D1858</f>
        <v>1.5574921956295524</v>
      </c>
      <c r="J1858">
        <f>B1858/E1858</f>
        <v>1.6185455528521222</v>
      </c>
      <c r="K1858">
        <f>B1858/F1858</f>
        <v>142.22591756740707</v>
      </c>
      <c r="L1858">
        <f>B1858/G1858</f>
        <v>1.3708070978820834</v>
      </c>
      <c r="M1858">
        <f>C1858/D1858</f>
        <v>2.2649583766909465</v>
      </c>
      <c r="N1858">
        <f>C1858/E1858</f>
        <v>2.3537442552041088</v>
      </c>
      <c r="O1858">
        <f>C1858/F1858</f>
        <v>206.82978976125429</v>
      </c>
      <c r="P1858">
        <f>C1858/G1858</f>
        <v>1.9934745277618773</v>
      </c>
      <c r="Q1858">
        <f>D1858/E1858</f>
        <v>1.0391997837253313</v>
      </c>
      <c r="R1858">
        <f>D1858/F1858</f>
        <v>91.317258581779313</v>
      </c>
      <c r="S1858">
        <f>D1858/G1858</f>
        <v>0.88013737836290784</v>
      </c>
      <c r="T1858">
        <f>E1858/F1858</f>
        <v>87.872668963059752</v>
      </c>
      <c r="U1858">
        <f>E1858/G1858</f>
        <v>0.84693760732684598</v>
      </c>
      <c r="V1858">
        <f>F1858/G1858</f>
        <v>9.6382369776760145E-3</v>
      </c>
    </row>
    <row r="1859" spans="1:22" x14ac:dyDescent="0.25">
      <c r="A1859" s="9">
        <v>38758</v>
      </c>
      <c r="B1859">
        <v>1.1919</v>
      </c>
      <c r="C1859">
        <v>1.7456</v>
      </c>
      <c r="D1859">
        <v>0.76619999999999999</v>
      </c>
      <c r="E1859">
        <v>0.73740000000000006</v>
      </c>
      <c r="F1859">
        <v>8.5100000000000002E-3</v>
      </c>
      <c r="G1859">
        <v>0.86539999999999995</v>
      </c>
      <c r="H1859">
        <f>B1859/C1859</f>
        <v>0.6828024747937671</v>
      </c>
      <c r="I1859">
        <f>B1859/D1859</f>
        <v>1.5555990602975724</v>
      </c>
      <c r="J1859">
        <f>B1859/E1859</f>
        <v>1.616354759967453</v>
      </c>
      <c r="K1859">
        <f>B1859/F1859</f>
        <v>140.05875440658048</v>
      </c>
      <c r="L1859">
        <f>B1859/G1859</f>
        <v>1.377282181650104</v>
      </c>
      <c r="M1859">
        <f>C1859/D1859</f>
        <v>2.2782563299399636</v>
      </c>
      <c r="N1859">
        <f>C1859/E1859</f>
        <v>2.367236235421752</v>
      </c>
      <c r="O1859">
        <f>C1859/F1859</f>
        <v>205.12338425381904</v>
      </c>
      <c r="P1859">
        <f>C1859/G1859</f>
        <v>2.0171019181881213</v>
      </c>
      <c r="Q1859">
        <f>D1859/E1859</f>
        <v>1.0390561432058583</v>
      </c>
      <c r="R1859">
        <f>D1859/F1859</f>
        <v>90.035252643948297</v>
      </c>
      <c r="S1859">
        <f>D1859/G1859</f>
        <v>0.88537092673908024</v>
      </c>
      <c r="T1859">
        <f>E1859/F1859</f>
        <v>86.650998824911866</v>
      </c>
      <c r="U1859">
        <f>E1859/G1859</f>
        <v>0.85209151837300678</v>
      </c>
      <c r="V1859">
        <f>F1859/G1859</f>
        <v>9.8336029581696342E-3</v>
      </c>
    </row>
    <row r="1860" spans="1:22" x14ac:dyDescent="0.25">
      <c r="A1860" s="9">
        <v>38761</v>
      </c>
      <c r="B1860">
        <v>1.1901999999999999</v>
      </c>
      <c r="C1860">
        <v>1.7425000000000002</v>
      </c>
      <c r="D1860">
        <v>0.76480000000000004</v>
      </c>
      <c r="E1860">
        <v>0.73909999999999998</v>
      </c>
      <c r="F1860">
        <v>8.4960000000000001E-3</v>
      </c>
      <c r="G1860">
        <v>0.86539999999999995</v>
      </c>
      <c r="H1860">
        <f>B1860/C1860</f>
        <v>0.68304160688665705</v>
      </c>
      <c r="I1860">
        <f>B1860/D1860</f>
        <v>1.5562238493723848</v>
      </c>
      <c r="J1860">
        <f>B1860/E1860</f>
        <v>1.6103368962251385</v>
      </c>
      <c r="K1860">
        <f>B1860/F1860</f>
        <v>140.0894538606403</v>
      </c>
      <c r="L1860">
        <f>B1860/G1860</f>
        <v>1.3753177721284955</v>
      </c>
      <c r="M1860">
        <f>C1860/D1860</f>
        <v>2.2783734309623433</v>
      </c>
      <c r="N1860">
        <f>C1860/E1860</f>
        <v>2.3575970775267221</v>
      </c>
      <c r="O1860">
        <f>C1860/F1860</f>
        <v>205.09651600753298</v>
      </c>
      <c r="P1860">
        <f>C1860/G1860</f>
        <v>2.0135197596487178</v>
      </c>
      <c r="Q1860">
        <f>D1860/E1860</f>
        <v>1.034772020024354</v>
      </c>
      <c r="R1860">
        <f>D1860/F1860</f>
        <v>90.018832391713758</v>
      </c>
      <c r="S1860">
        <f>D1860/G1860</f>
        <v>0.88375317772128503</v>
      </c>
      <c r="T1860">
        <f>E1860/F1860</f>
        <v>86.993879472693024</v>
      </c>
      <c r="U1860">
        <f>E1860/G1860</f>
        <v>0.85405592789461526</v>
      </c>
      <c r="V1860">
        <f>F1860/G1860</f>
        <v>9.8174254679916813E-3</v>
      </c>
    </row>
    <row r="1861" spans="1:22" x14ac:dyDescent="0.25">
      <c r="A1861" s="9">
        <v>38762</v>
      </c>
      <c r="B1861">
        <v>1.1897</v>
      </c>
      <c r="C1861">
        <v>1.7336</v>
      </c>
      <c r="D1861">
        <v>0.76329999999999998</v>
      </c>
      <c r="E1861">
        <v>0.73919999999999997</v>
      </c>
      <c r="F1861">
        <v>8.5009999999999999E-3</v>
      </c>
      <c r="G1861">
        <v>0.86680000000000001</v>
      </c>
      <c r="H1861">
        <f>B1861/C1861</f>
        <v>0.686259806183664</v>
      </c>
      <c r="I1861">
        <f>B1861/D1861</f>
        <v>1.5586270142800995</v>
      </c>
      <c r="J1861">
        <f>B1861/E1861</f>
        <v>1.6094426406926408</v>
      </c>
      <c r="K1861">
        <f>B1861/F1861</f>
        <v>139.94824138336665</v>
      </c>
      <c r="L1861">
        <f>B1861/G1861</f>
        <v>1.372519612367328</v>
      </c>
      <c r="M1861">
        <f>C1861/D1861</f>
        <v>2.271190881697891</v>
      </c>
      <c r="N1861">
        <f>C1861/E1861</f>
        <v>2.3452380952380953</v>
      </c>
      <c r="O1861">
        <f>C1861/F1861</f>
        <v>203.92894953534878</v>
      </c>
      <c r="P1861">
        <f>C1861/G1861</f>
        <v>2</v>
      </c>
      <c r="Q1861">
        <f>D1861/E1861</f>
        <v>1.0326028138528138</v>
      </c>
      <c r="R1861">
        <f>D1861/F1861</f>
        <v>89.789436536878014</v>
      </c>
      <c r="S1861">
        <f>D1861/G1861</f>
        <v>0.88059529303184125</v>
      </c>
      <c r="T1861">
        <f>E1861/F1861</f>
        <v>86.954475944006589</v>
      </c>
      <c r="U1861">
        <f>E1861/G1861</f>
        <v>0.85279187817258884</v>
      </c>
      <c r="V1861">
        <f>F1861/G1861</f>
        <v>9.8073373327180434E-3</v>
      </c>
    </row>
    <row r="1862" spans="1:22" x14ac:dyDescent="0.25">
      <c r="A1862" s="9">
        <v>38763</v>
      </c>
      <c r="B1862">
        <v>1.1884000000000001</v>
      </c>
      <c r="C1862">
        <v>1.7398</v>
      </c>
      <c r="D1862">
        <v>0.76319999999999999</v>
      </c>
      <c r="E1862">
        <v>0.73809999999999998</v>
      </c>
      <c r="F1862">
        <v>8.4779999999999994E-3</v>
      </c>
      <c r="G1862">
        <v>0.86370000000000002</v>
      </c>
      <c r="H1862">
        <f>B1862/C1862</f>
        <v>0.68306701919760904</v>
      </c>
      <c r="I1862">
        <f>B1862/D1862</f>
        <v>1.5571278825995809</v>
      </c>
      <c r="J1862">
        <f>B1862/E1862</f>
        <v>1.6100799349681618</v>
      </c>
      <c r="K1862">
        <f>B1862/F1862</f>
        <v>140.17456947393256</v>
      </c>
      <c r="L1862">
        <f>B1862/G1862</f>
        <v>1.3759407201574623</v>
      </c>
      <c r="M1862">
        <f>C1862/D1862</f>
        <v>2.2796121593291403</v>
      </c>
      <c r="N1862">
        <f>C1862/E1862</f>
        <v>2.3571331797859369</v>
      </c>
      <c r="O1862">
        <f>C1862/F1862</f>
        <v>205.21349374852562</v>
      </c>
      <c r="P1862">
        <f>C1862/G1862</f>
        <v>2.0143568368646521</v>
      </c>
      <c r="Q1862">
        <f>D1862/E1862</f>
        <v>1.0340062322178567</v>
      </c>
      <c r="R1862">
        <f>D1862/F1862</f>
        <v>90.021231422505309</v>
      </c>
      <c r="S1862">
        <f>D1862/G1862</f>
        <v>0.88364015283084396</v>
      </c>
      <c r="T1862">
        <f>E1862/F1862</f>
        <v>87.060627506487378</v>
      </c>
      <c r="U1862">
        <f>E1862/G1862</f>
        <v>0.85457913627416926</v>
      </c>
      <c r="V1862">
        <f>F1862/G1862</f>
        <v>9.8159083014935731E-3</v>
      </c>
    </row>
    <row r="1863" spans="1:22" x14ac:dyDescent="0.25">
      <c r="A1863" s="9">
        <v>38764</v>
      </c>
      <c r="B1863">
        <v>1.1880999999999999</v>
      </c>
      <c r="C1863">
        <v>1.7356</v>
      </c>
      <c r="D1863">
        <v>0.7621</v>
      </c>
      <c r="E1863">
        <v>0.73809999999999998</v>
      </c>
      <c r="F1863">
        <v>8.4770000000000002E-3</v>
      </c>
      <c r="G1863">
        <v>0.8619</v>
      </c>
      <c r="H1863">
        <f>B1863/C1863</f>
        <v>0.68454713067527073</v>
      </c>
      <c r="I1863">
        <f>B1863/D1863</f>
        <v>1.5589817609237633</v>
      </c>
      <c r="J1863">
        <f>B1863/E1863</f>
        <v>1.6096734859775097</v>
      </c>
      <c r="K1863">
        <f>B1863/F1863</f>
        <v>140.15571546537689</v>
      </c>
      <c r="L1863">
        <f>B1863/G1863</f>
        <v>1.3784661793711566</v>
      </c>
      <c r="M1863">
        <f>C1863/D1863</f>
        <v>2.2773914184490223</v>
      </c>
      <c r="N1863">
        <f>C1863/E1863</f>
        <v>2.3514428939168135</v>
      </c>
      <c r="O1863">
        <f>C1863/F1863</f>
        <v>204.74224371829658</v>
      </c>
      <c r="P1863">
        <f>C1863/G1863</f>
        <v>2.0136906833739414</v>
      </c>
      <c r="Q1863">
        <f>D1863/E1863</f>
        <v>1.0325159192521338</v>
      </c>
      <c r="R1863">
        <f>D1863/F1863</f>
        <v>89.902088002831192</v>
      </c>
      <c r="S1863">
        <f>D1863/G1863</f>
        <v>0.8842093050237847</v>
      </c>
      <c r="T1863">
        <f>E1863/F1863</f>
        <v>87.07089772325115</v>
      </c>
      <c r="U1863">
        <f>E1863/G1863</f>
        <v>0.85636384731407356</v>
      </c>
      <c r="V1863">
        <f>F1863/G1863</f>
        <v>9.835247708550876E-3</v>
      </c>
    </row>
    <row r="1864" spans="1:22" x14ac:dyDescent="0.25">
      <c r="A1864" s="9">
        <v>38765</v>
      </c>
      <c r="B1864">
        <v>1.1909000000000001</v>
      </c>
      <c r="C1864">
        <v>1.7391999999999999</v>
      </c>
      <c r="D1864">
        <v>0.76170000000000004</v>
      </c>
      <c r="E1864">
        <v>0.7379</v>
      </c>
      <c r="F1864">
        <v>8.4530000000000004E-3</v>
      </c>
      <c r="G1864">
        <v>0.8679</v>
      </c>
      <c r="H1864">
        <f>B1864/C1864</f>
        <v>0.68474011039558424</v>
      </c>
      <c r="I1864">
        <f>B1864/D1864</f>
        <v>1.563476434291716</v>
      </c>
      <c r="J1864">
        <f>B1864/E1864</f>
        <v>1.613904323079008</v>
      </c>
      <c r="K1864">
        <f>B1864/F1864</f>
        <v>140.88489293741867</v>
      </c>
      <c r="L1864">
        <f>B1864/G1864</f>
        <v>1.3721626915543266</v>
      </c>
      <c r="M1864">
        <f>C1864/D1864</f>
        <v>2.2833136405408951</v>
      </c>
      <c r="N1864">
        <f>C1864/E1864</f>
        <v>2.3569589375254099</v>
      </c>
      <c r="O1864">
        <f>C1864/F1864</f>
        <v>205.74943806932447</v>
      </c>
      <c r="P1864">
        <f>C1864/G1864</f>
        <v>2.0039175020163613</v>
      </c>
      <c r="Q1864">
        <f>D1864/E1864</f>
        <v>1.0322536929123187</v>
      </c>
      <c r="R1864">
        <f>D1864/F1864</f>
        <v>90.110020111203127</v>
      </c>
      <c r="S1864">
        <f>D1864/G1864</f>
        <v>0.87763567231247841</v>
      </c>
      <c r="T1864">
        <f>E1864/F1864</f>
        <v>87.294451673961902</v>
      </c>
      <c r="U1864">
        <f>E1864/G1864</f>
        <v>0.85021315819794907</v>
      </c>
      <c r="V1864">
        <f>F1864/G1864</f>
        <v>9.7396013365595117E-3</v>
      </c>
    </row>
    <row r="1865" spans="1:22" x14ac:dyDescent="0.25">
      <c r="A1865" s="9">
        <v>38768</v>
      </c>
      <c r="B1865">
        <v>1.1947000000000001</v>
      </c>
      <c r="C1865">
        <v>1.7450000000000001</v>
      </c>
      <c r="D1865">
        <v>0.76519999999999999</v>
      </c>
      <c r="E1865">
        <v>0.74170000000000003</v>
      </c>
      <c r="F1865">
        <v>8.4580000000000002E-3</v>
      </c>
      <c r="G1865">
        <v>0.87170000000000003</v>
      </c>
      <c r="H1865">
        <f>B1865/C1865</f>
        <v>0.68464183381088828</v>
      </c>
      <c r="I1865">
        <f>B1865/D1865</f>
        <v>1.5612911657083117</v>
      </c>
      <c r="J1865">
        <f>B1865/E1865</f>
        <v>1.6107590670082244</v>
      </c>
      <c r="K1865">
        <f>B1865/F1865</f>
        <v>141.25088673445259</v>
      </c>
      <c r="L1865">
        <f>B1865/G1865</f>
        <v>1.3705403235057934</v>
      </c>
      <c r="M1865">
        <f>C1865/D1865</f>
        <v>2.2804495556717201</v>
      </c>
      <c r="N1865">
        <f>C1865/E1865</f>
        <v>2.3527032492921669</v>
      </c>
      <c r="O1865">
        <f>C1865/F1865</f>
        <v>206.31354930243558</v>
      </c>
      <c r="P1865">
        <f>C1865/G1865</f>
        <v>2.0018354938625675</v>
      </c>
      <c r="Q1865">
        <f>D1865/E1865</f>
        <v>1.0316839692598085</v>
      </c>
      <c r="R1865">
        <f>D1865/F1865</f>
        <v>90.470560416174038</v>
      </c>
      <c r="S1865">
        <f>D1865/G1865</f>
        <v>0.87782493977285758</v>
      </c>
      <c r="T1865">
        <f>E1865/F1865</f>
        <v>87.692125798061014</v>
      </c>
      <c r="U1865">
        <f>E1865/G1865</f>
        <v>0.85086612366639902</v>
      </c>
      <c r="V1865">
        <f>F1865/G1865</f>
        <v>9.7028794309969024E-3</v>
      </c>
    </row>
    <row r="1866" spans="1:22" x14ac:dyDescent="0.25">
      <c r="A1866" s="9">
        <v>38769</v>
      </c>
      <c r="B1866">
        <v>1.1914</v>
      </c>
      <c r="C1866">
        <v>1.7446999999999999</v>
      </c>
      <c r="D1866">
        <v>0.76459999999999995</v>
      </c>
      <c r="E1866">
        <v>0.73899999999999999</v>
      </c>
      <c r="F1866">
        <v>8.4169999999999991E-3</v>
      </c>
      <c r="G1866">
        <v>0.87219999999999998</v>
      </c>
      <c r="H1866">
        <f>B1866/C1866</f>
        <v>0.68286811486215404</v>
      </c>
      <c r="I1866">
        <f>B1866/D1866</f>
        <v>1.5582003662045516</v>
      </c>
      <c r="J1866">
        <f>B1866/E1866</f>
        <v>1.6121786197564276</v>
      </c>
      <c r="K1866">
        <f>B1866/F1866</f>
        <v>141.54686943091363</v>
      </c>
      <c r="L1866">
        <f>B1866/G1866</f>
        <v>1.3659711075441414</v>
      </c>
      <c r="M1866">
        <f>C1866/D1866</f>
        <v>2.2818467172377712</v>
      </c>
      <c r="N1866">
        <f>C1866/E1866</f>
        <v>2.3608930987821379</v>
      </c>
      <c r="O1866">
        <f>C1866/F1866</f>
        <v>207.28287988594514</v>
      </c>
      <c r="P1866">
        <f>C1866/G1866</f>
        <v>2.0003439578078424</v>
      </c>
      <c r="Q1866">
        <f>D1866/E1866</f>
        <v>1.0346414073071717</v>
      </c>
      <c r="R1866">
        <f>D1866/F1866</f>
        <v>90.839966733990735</v>
      </c>
      <c r="S1866">
        <f>D1866/G1866</f>
        <v>0.87663379958725063</v>
      </c>
      <c r="T1866">
        <f>E1866/F1866</f>
        <v>87.798503029582989</v>
      </c>
      <c r="U1866">
        <f>E1866/G1866</f>
        <v>0.84728273331804638</v>
      </c>
      <c r="V1866">
        <f>F1866/G1866</f>
        <v>9.6503095620270578E-3</v>
      </c>
    </row>
    <row r="1867" spans="1:22" x14ac:dyDescent="0.25">
      <c r="A1867" s="9">
        <v>38770</v>
      </c>
      <c r="B1867">
        <v>1.1911</v>
      </c>
      <c r="C1867">
        <v>1.7431999999999999</v>
      </c>
      <c r="D1867">
        <v>0.76300000000000001</v>
      </c>
      <c r="E1867">
        <v>0.73640000000000005</v>
      </c>
      <c r="F1867">
        <v>8.4379999999999993E-3</v>
      </c>
      <c r="G1867">
        <v>0.87119999999999997</v>
      </c>
      <c r="H1867">
        <f>B1867/C1867</f>
        <v>0.68328361633776968</v>
      </c>
      <c r="I1867">
        <f>B1867/D1867</f>
        <v>1.5610747051114024</v>
      </c>
      <c r="J1867">
        <f>B1867/E1867</f>
        <v>1.6174633351439434</v>
      </c>
      <c r="K1867">
        <f>B1867/F1867</f>
        <v>141.15904242711545</v>
      </c>
      <c r="L1867">
        <f>B1867/G1867</f>
        <v>1.367194674012856</v>
      </c>
      <c r="M1867">
        <f>C1867/D1867</f>
        <v>2.2846657929226732</v>
      </c>
      <c r="N1867">
        <f>C1867/E1867</f>
        <v>2.3671917436175987</v>
      </c>
      <c r="O1867">
        <f>C1867/F1867</f>
        <v>206.58923915619815</v>
      </c>
      <c r="P1867">
        <f>C1867/G1867</f>
        <v>2.0009182736455462</v>
      </c>
      <c r="Q1867">
        <f>D1867/E1867</f>
        <v>1.0361216730038023</v>
      </c>
      <c r="R1867">
        <f>D1867/F1867</f>
        <v>90.424271154301977</v>
      </c>
      <c r="S1867">
        <f>D1867/G1867</f>
        <v>0.87580348943985309</v>
      </c>
      <c r="T1867">
        <f>E1867/F1867</f>
        <v>87.271865370941001</v>
      </c>
      <c r="U1867">
        <f>E1867/G1867</f>
        <v>0.84527089072543626</v>
      </c>
      <c r="V1867">
        <f>F1867/G1867</f>
        <v>9.6854912764003671E-3</v>
      </c>
    </row>
    <row r="1868" spans="1:22" x14ac:dyDescent="0.25">
      <c r="A1868" s="9">
        <v>38771</v>
      </c>
      <c r="B1868">
        <v>1.1922999999999999</v>
      </c>
      <c r="C1868">
        <v>1.7526999999999999</v>
      </c>
      <c r="D1868">
        <v>0.76419999999999999</v>
      </c>
      <c r="E1868">
        <v>0.74009999999999998</v>
      </c>
      <c r="F1868">
        <v>8.5400000000000007E-3</v>
      </c>
      <c r="G1868">
        <v>0.86850000000000005</v>
      </c>
      <c r="H1868">
        <f>B1868/C1868</f>
        <v>0.68026473440976776</v>
      </c>
      <c r="I1868">
        <f>B1868/D1868</f>
        <v>1.5601936665794294</v>
      </c>
      <c r="J1868">
        <f>B1868/E1868</f>
        <v>1.6109985137143628</v>
      </c>
      <c r="K1868">
        <f>B1868/F1868</f>
        <v>139.61358313817328</v>
      </c>
      <c r="L1868">
        <f>B1868/G1868</f>
        <v>1.3728267127230855</v>
      </c>
      <c r="M1868">
        <f>C1868/D1868</f>
        <v>2.2935095524731746</v>
      </c>
      <c r="N1868">
        <f>C1868/E1868</f>
        <v>2.3681934873665722</v>
      </c>
      <c r="O1868">
        <f>C1868/F1868</f>
        <v>205.23419203747071</v>
      </c>
      <c r="P1868">
        <f>C1868/G1868</f>
        <v>2.0180771445020147</v>
      </c>
      <c r="Q1868">
        <f>D1868/E1868</f>
        <v>1.0325631671395759</v>
      </c>
      <c r="R1868">
        <f>D1868/F1868</f>
        <v>89.484777517564396</v>
      </c>
      <c r="S1868">
        <f>D1868/G1868</f>
        <v>0.87990788716177315</v>
      </c>
      <c r="T1868">
        <f>E1868/F1868</f>
        <v>86.662763466042151</v>
      </c>
      <c r="U1868">
        <f>E1868/G1868</f>
        <v>0.85215889464594119</v>
      </c>
      <c r="V1868">
        <f>F1868/G1868</f>
        <v>9.8330454807138753E-3</v>
      </c>
    </row>
    <row r="1869" spans="1:22" x14ac:dyDescent="0.25">
      <c r="A1869" s="9">
        <v>38772</v>
      </c>
      <c r="B1869">
        <v>1.1878</v>
      </c>
      <c r="C1869">
        <v>1.7431999999999999</v>
      </c>
      <c r="D1869">
        <v>0.75980000000000003</v>
      </c>
      <c r="E1869">
        <v>0.73960000000000004</v>
      </c>
      <c r="F1869">
        <v>8.5520000000000006E-3</v>
      </c>
      <c r="G1869">
        <v>0.86809999999999998</v>
      </c>
      <c r="H1869">
        <f>B1869/C1869</f>
        <v>0.68139054612207439</v>
      </c>
      <c r="I1869">
        <f>B1869/D1869</f>
        <v>1.5633061331929454</v>
      </c>
      <c r="J1869">
        <f>B1869/E1869</f>
        <v>1.6060032449972956</v>
      </c>
      <c r="K1869">
        <f>B1869/F1869</f>
        <v>138.89148737137509</v>
      </c>
      <c r="L1869">
        <f>B1869/G1869</f>
        <v>1.3682755442921322</v>
      </c>
      <c r="M1869">
        <f>C1869/D1869</f>
        <v>2.2942879705185573</v>
      </c>
      <c r="N1869">
        <f>C1869/E1869</f>
        <v>2.3569497025419142</v>
      </c>
      <c r="O1869">
        <f>C1869/F1869</f>
        <v>203.83536014967257</v>
      </c>
      <c r="P1869">
        <f>C1869/G1869</f>
        <v>2.008063587144338</v>
      </c>
      <c r="Q1869">
        <f>D1869/E1869</f>
        <v>1.0273120605732828</v>
      </c>
      <c r="R1869">
        <f>D1869/F1869</f>
        <v>88.844714686623007</v>
      </c>
      <c r="S1869">
        <f>D1869/G1869</f>
        <v>0.87524478746688172</v>
      </c>
      <c r="T1869">
        <f>E1869/F1869</f>
        <v>86.482694106641716</v>
      </c>
      <c r="U1869">
        <f>E1869/G1869</f>
        <v>0.8519755788503629</v>
      </c>
      <c r="V1869">
        <f>F1869/G1869</f>
        <v>9.8513996083400539E-3</v>
      </c>
    </row>
    <row r="1870" spans="1:22" x14ac:dyDescent="0.25">
      <c r="A1870" s="9">
        <v>38775</v>
      </c>
      <c r="B1870">
        <v>1.1853</v>
      </c>
      <c r="C1870">
        <v>1.7389000000000001</v>
      </c>
      <c r="D1870">
        <v>0.75660000000000005</v>
      </c>
      <c r="E1870">
        <v>0.73839999999999995</v>
      </c>
      <c r="F1870">
        <v>8.6099999999999996E-3</v>
      </c>
      <c r="G1870">
        <v>0.87470000000000003</v>
      </c>
      <c r="H1870">
        <f>B1870/C1870</f>
        <v>0.68163781701075388</v>
      </c>
      <c r="I1870">
        <f>B1870/D1870</f>
        <v>1.5666137985725614</v>
      </c>
      <c r="J1870">
        <f>B1870/E1870</f>
        <v>1.6052275189599134</v>
      </c>
      <c r="K1870">
        <f>B1870/F1870</f>
        <v>137.66550522648083</v>
      </c>
      <c r="L1870">
        <f>B1870/G1870</f>
        <v>1.3550931748027895</v>
      </c>
      <c r="M1870">
        <f>C1870/D1870</f>
        <v>2.2983082209886332</v>
      </c>
      <c r="N1870">
        <f>C1870/E1870</f>
        <v>2.3549566630552548</v>
      </c>
      <c r="O1870">
        <f>C1870/F1870</f>
        <v>201.96283391405345</v>
      </c>
      <c r="P1870">
        <f>C1870/G1870</f>
        <v>1.9879958843031897</v>
      </c>
      <c r="Q1870">
        <f>D1870/E1870</f>
        <v>1.0246478873239437</v>
      </c>
      <c r="R1870">
        <f>D1870/F1870</f>
        <v>87.874564459930326</v>
      </c>
      <c r="S1870">
        <f>D1870/G1870</f>
        <v>0.86498227963873331</v>
      </c>
      <c r="T1870">
        <f>E1870/F1870</f>
        <v>85.760743321718934</v>
      </c>
      <c r="U1870">
        <f>E1870/G1870</f>
        <v>0.84417514576426189</v>
      </c>
      <c r="V1870">
        <f>F1870/G1870</f>
        <v>9.8433748713844735E-3</v>
      </c>
    </row>
    <row r="1871" spans="1:22" x14ac:dyDescent="0.25">
      <c r="A1871" s="9">
        <v>38776</v>
      </c>
      <c r="B1871">
        <v>1.1922999999999999</v>
      </c>
      <c r="C1871">
        <v>1.7534999999999998</v>
      </c>
      <c r="D1871">
        <v>0.76239999999999997</v>
      </c>
      <c r="E1871">
        <v>0.74329999999999996</v>
      </c>
      <c r="F1871">
        <v>8.6339999999999993E-3</v>
      </c>
      <c r="G1871">
        <v>0.87909999999999999</v>
      </c>
      <c r="H1871">
        <f>B1871/C1871</f>
        <v>0.67995437696036498</v>
      </c>
      <c r="I1871">
        <f>B1871/D1871</f>
        <v>1.5638772298006296</v>
      </c>
      <c r="J1871">
        <f>B1871/E1871</f>
        <v>1.6040629624646845</v>
      </c>
      <c r="K1871">
        <f>B1871/F1871</f>
        <v>138.09358350706509</v>
      </c>
      <c r="L1871">
        <f>B1871/G1871</f>
        <v>1.3562734614947105</v>
      </c>
      <c r="M1871">
        <f>C1871/D1871</f>
        <v>2.2999737670514167</v>
      </c>
      <c r="N1871">
        <f>C1871/E1871</f>
        <v>2.359074397955065</v>
      </c>
      <c r="O1871">
        <f>C1871/F1871</f>
        <v>203.09242529534399</v>
      </c>
      <c r="P1871">
        <f>C1871/G1871</f>
        <v>1.9946536230235465</v>
      </c>
      <c r="Q1871">
        <f>D1871/E1871</f>
        <v>1.0256962195614152</v>
      </c>
      <c r="R1871">
        <f>D1871/F1871</f>
        <v>88.302061616863568</v>
      </c>
      <c r="S1871">
        <f>D1871/G1871</f>
        <v>0.86725059720168352</v>
      </c>
      <c r="T1871">
        <f>E1871/F1871</f>
        <v>86.089877229557572</v>
      </c>
      <c r="U1871">
        <f>E1871/G1871</f>
        <v>0.84552383119099073</v>
      </c>
      <c r="V1871">
        <f>F1871/G1871</f>
        <v>9.821408258446138E-3</v>
      </c>
    </row>
    <row r="1872" spans="1:22" x14ac:dyDescent="0.25">
      <c r="A1872" s="9">
        <v>38777</v>
      </c>
      <c r="B1872">
        <v>1.1913</v>
      </c>
      <c r="C1872">
        <v>1.7492999999999999</v>
      </c>
      <c r="D1872">
        <v>0.7611</v>
      </c>
      <c r="E1872">
        <v>0.745</v>
      </c>
      <c r="F1872">
        <v>8.6140000000000001E-3</v>
      </c>
      <c r="G1872">
        <v>0.88160000000000005</v>
      </c>
      <c r="H1872">
        <f>B1872/C1872</f>
        <v>0.68101526324815642</v>
      </c>
      <c r="I1872">
        <f>B1872/D1872</f>
        <v>1.5652345289712259</v>
      </c>
      <c r="J1872">
        <f>B1872/E1872</f>
        <v>1.5990604026845638</v>
      </c>
      <c r="K1872">
        <f>B1872/F1872</f>
        <v>138.29811934060831</v>
      </c>
      <c r="L1872">
        <f>B1872/G1872</f>
        <v>1.3512931034482758</v>
      </c>
      <c r="M1872">
        <f>C1872/D1872</f>
        <v>2.2983839180134016</v>
      </c>
      <c r="N1872">
        <f>C1872/E1872</f>
        <v>2.3480536912751675</v>
      </c>
      <c r="O1872">
        <f>C1872/F1872</f>
        <v>203.07638727652656</v>
      </c>
      <c r="P1872">
        <f>C1872/G1872</f>
        <v>1.9842332123411976</v>
      </c>
      <c r="Q1872">
        <f>D1872/E1872</f>
        <v>1.0216107382550335</v>
      </c>
      <c r="R1872">
        <f>D1872/F1872</f>
        <v>88.356164383561648</v>
      </c>
      <c r="S1872">
        <f>D1872/G1872</f>
        <v>0.86331669691470048</v>
      </c>
      <c r="T1872">
        <f>E1872/F1872</f>
        <v>86.487114000464359</v>
      </c>
      <c r="U1872">
        <f>E1872/G1872</f>
        <v>0.84505444646097994</v>
      </c>
      <c r="V1872">
        <f>F1872/G1872</f>
        <v>9.7708711433756798E-3</v>
      </c>
    </row>
    <row r="1873" spans="1:22" x14ac:dyDescent="0.25">
      <c r="A1873" s="9">
        <v>38778</v>
      </c>
      <c r="B1873">
        <v>1.2012</v>
      </c>
      <c r="C1873">
        <v>1.7513000000000001</v>
      </c>
      <c r="D1873">
        <v>0.76829999999999998</v>
      </c>
      <c r="E1873">
        <v>0.74680000000000002</v>
      </c>
      <c r="F1873">
        <v>8.6130000000000009E-3</v>
      </c>
      <c r="G1873">
        <v>0.88339999999999996</v>
      </c>
      <c r="H1873">
        <f>B1873/C1873</f>
        <v>0.68589048135670649</v>
      </c>
      <c r="I1873">
        <f>B1873/D1873</f>
        <v>1.5634517766497462</v>
      </c>
      <c r="J1873">
        <f>B1873/E1873</f>
        <v>1.6084627745045528</v>
      </c>
      <c r="K1873">
        <f>B1873/F1873</f>
        <v>139.46360153256705</v>
      </c>
      <c r="L1873">
        <f>B1873/G1873</f>
        <v>1.359746434231379</v>
      </c>
      <c r="M1873">
        <f>C1873/D1873</f>
        <v>2.2794481322400104</v>
      </c>
      <c r="N1873">
        <f>C1873/E1873</f>
        <v>2.3450723085163365</v>
      </c>
      <c r="O1873">
        <f>C1873/F1873</f>
        <v>203.33217229768954</v>
      </c>
      <c r="P1873">
        <f>C1873/G1873</f>
        <v>1.9824541544034415</v>
      </c>
      <c r="Q1873">
        <f>D1873/E1873</f>
        <v>1.0287895018746651</v>
      </c>
      <c r="R1873">
        <f>D1873/F1873</f>
        <v>89.202368512713335</v>
      </c>
      <c r="S1873">
        <f>D1873/G1873</f>
        <v>0.86970794657007022</v>
      </c>
      <c r="T1873">
        <f>E1873/F1873</f>
        <v>86.70614187855567</v>
      </c>
      <c r="U1873">
        <f>E1873/G1873</f>
        <v>0.84537016074258553</v>
      </c>
      <c r="V1873">
        <f>F1873/G1873</f>
        <v>9.7498302014942285E-3</v>
      </c>
    </row>
    <row r="1874" spans="1:22" x14ac:dyDescent="0.25">
      <c r="A1874" s="9">
        <v>38779</v>
      </c>
      <c r="B1874">
        <v>1.2025000000000001</v>
      </c>
      <c r="C1874">
        <v>1.7528999999999999</v>
      </c>
      <c r="D1874">
        <v>0.76939999999999997</v>
      </c>
      <c r="E1874">
        <v>0.74399999999999999</v>
      </c>
      <c r="F1874">
        <v>8.5869999999999991E-3</v>
      </c>
      <c r="G1874">
        <v>0.88170000000000004</v>
      </c>
      <c r="H1874">
        <f>B1874/C1874</f>
        <v>0.68600604712191238</v>
      </c>
      <c r="I1874">
        <f>B1874/D1874</f>
        <v>1.5629061606446584</v>
      </c>
      <c r="J1874">
        <f>B1874/E1874</f>
        <v>1.6162634408602152</v>
      </c>
      <c r="K1874">
        <f>B1874/F1874</f>
        <v>140.03726563409808</v>
      </c>
      <c r="L1874">
        <f>B1874/G1874</f>
        <v>1.3638425768401952</v>
      </c>
      <c r="M1874">
        <f>C1874/D1874</f>
        <v>2.2782687808682089</v>
      </c>
      <c r="N1874">
        <f>C1874/E1874</f>
        <v>2.3560483870967741</v>
      </c>
      <c r="O1874">
        <f>C1874/F1874</f>
        <v>204.134156282753</v>
      </c>
      <c r="P1874">
        <f>C1874/G1874</f>
        <v>1.9880911874787341</v>
      </c>
      <c r="Q1874">
        <f>D1874/E1874</f>
        <v>1.0341397849462366</v>
      </c>
      <c r="R1874">
        <f>D1874/F1874</f>
        <v>89.60055898451148</v>
      </c>
      <c r="S1874">
        <f>D1874/G1874</f>
        <v>0.87263241465351016</v>
      </c>
      <c r="T1874">
        <f>E1874/F1874</f>
        <v>86.642599277978348</v>
      </c>
      <c r="U1874">
        <f>E1874/G1874</f>
        <v>0.84382443007825791</v>
      </c>
      <c r="V1874">
        <f>F1874/G1874</f>
        <v>9.7391402971532259E-3</v>
      </c>
    </row>
    <row r="1875" spans="1:22" x14ac:dyDescent="0.25">
      <c r="A1875" s="9">
        <v>38782</v>
      </c>
      <c r="B1875">
        <v>1.1996</v>
      </c>
      <c r="C1875">
        <v>1.7473000000000001</v>
      </c>
      <c r="D1875">
        <v>0.76890000000000003</v>
      </c>
      <c r="E1875">
        <v>0.73980000000000001</v>
      </c>
      <c r="F1875">
        <v>8.5000000000000006E-3</v>
      </c>
      <c r="G1875">
        <v>0.87639999999999996</v>
      </c>
      <c r="H1875">
        <f>B1875/C1875</f>
        <v>0.68654495507354196</v>
      </c>
      <c r="I1875">
        <f>B1875/D1875</f>
        <v>1.5601508648718949</v>
      </c>
      <c r="J1875">
        <f>B1875/E1875</f>
        <v>1.6215193295485266</v>
      </c>
      <c r="K1875">
        <f>B1875/F1875</f>
        <v>141.12941176470588</v>
      </c>
      <c r="L1875">
        <f>B1875/G1875</f>
        <v>1.368781378366043</v>
      </c>
      <c r="M1875">
        <f>C1875/D1875</f>
        <v>2.2724671608791782</v>
      </c>
      <c r="N1875">
        <f>C1875/E1875</f>
        <v>2.3618545552852122</v>
      </c>
      <c r="O1875">
        <f>C1875/F1875</f>
        <v>205.56470588235294</v>
      </c>
      <c r="P1875">
        <f>C1875/G1875</f>
        <v>1.9937243267914195</v>
      </c>
      <c r="Q1875">
        <f>D1875/E1875</f>
        <v>1.0393349553933495</v>
      </c>
      <c r="R1875">
        <f>D1875/F1875</f>
        <v>90.45882352941176</v>
      </c>
      <c r="S1875">
        <f>D1875/G1875</f>
        <v>0.87733911455956193</v>
      </c>
      <c r="T1875">
        <f>E1875/F1875</f>
        <v>87.035294117647055</v>
      </c>
      <c r="U1875">
        <f>E1875/G1875</f>
        <v>0.84413509812870846</v>
      </c>
      <c r="V1875">
        <f>F1875/G1875</f>
        <v>9.6987676859881349E-3</v>
      </c>
    </row>
    <row r="1876" spans="1:22" x14ac:dyDescent="0.25">
      <c r="A1876" s="9">
        <v>38783</v>
      </c>
      <c r="B1876">
        <v>1.1889000000000001</v>
      </c>
      <c r="C1876">
        <v>1.7366000000000001</v>
      </c>
      <c r="D1876">
        <v>0.76190000000000002</v>
      </c>
      <c r="E1876">
        <v>0.73370000000000002</v>
      </c>
      <c r="F1876">
        <v>8.4899999999999993E-3</v>
      </c>
      <c r="G1876">
        <v>0.87150000000000005</v>
      </c>
      <c r="H1876">
        <f>B1876/C1876</f>
        <v>0.68461361280663369</v>
      </c>
      <c r="I1876">
        <f>B1876/D1876</f>
        <v>1.5604410027562672</v>
      </c>
      <c r="J1876">
        <f>B1876/E1876</f>
        <v>1.6204170641951752</v>
      </c>
      <c r="K1876">
        <f>B1876/F1876</f>
        <v>140.03533568904595</v>
      </c>
      <c r="L1876">
        <f>B1876/G1876</f>
        <v>1.3641996557659208</v>
      </c>
      <c r="M1876">
        <f>C1876/D1876</f>
        <v>2.2793017456359101</v>
      </c>
      <c r="N1876">
        <f>C1876/E1876</f>
        <v>2.3669074553632274</v>
      </c>
      <c r="O1876">
        <f>C1876/F1876</f>
        <v>204.54652532391052</v>
      </c>
      <c r="P1876">
        <f>C1876/G1876</f>
        <v>1.9926563396442916</v>
      </c>
      <c r="Q1876">
        <f>D1876/E1876</f>
        <v>1.0384353277906502</v>
      </c>
      <c r="R1876">
        <f>D1876/F1876</f>
        <v>89.740871613663145</v>
      </c>
      <c r="S1876">
        <f>D1876/G1876</f>
        <v>0.87423981640849113</v>
      </c>
      <c r="T1876">
        <f>E1876/F1876</f>
        <v>86.419316843345115</v>
      </c>
      <c r="U1876">
        <f>E1876/G1876</f>
        <v>0.84188181296615028</v>
      </c>
      <c r="V1876">
        <f>F1876/G1876</f>
        <v>9.7418244406196203E-3</v>
      </c>
    </row>
    <row r="1877" spans="1:22" x14ac:dyDescent="0.25">
      <c r="A1877" s="9">
        <v>38784</v>
      </c>
      <c r="B1877">
        <v>1.1929000000000001</v>
      </c>
      <c r="C1877">
        <v>1.7366999999999999</v>
      </c>
      <c r="D1877">
        <v>0.76480000000000004</v>
      </c>
      <c r="E1877">
        <v>0.73360000000000003</v>
      </c>
      <c r="F1877">
        <v>8.489E-3</v>
      </c>
      <c r="G1877">
        <v>0.86339999999999995</v>
      </c>
      <c r="H1877">
        <f>B1877/C1877</f>
        <v>0.68687741118212708</v>
      </c>
      <c r="I1877">
        <f>B1877/D1877</f>
        <v>1.5597541841004183</v>
      </c>
      <c r="J1877">
        <f>B1877/E1877</f>
        <v>1.6260905125408942</v>
      </c>
      <c r="K1877">
        <f>B1877/F1877</f>
        <v>140.52302980327482</v>
      </c>
      <c r="L1877">
        <f>B1877/G1877</f>
        <v>1.3816307621033126</v>
      </c>
      <c r="M1877">
        <f>C1877/D1877</f>
        <v>2.2707897489539746</v>
      </c>
      <c r="N1877">
        <f>C1877/E1877</f>
        <v>2.3673664122137401</v>
      </c>
      <c r="O1877">
        <f>C1877/F1877</f>
        <v>204.58240075391683</v>
      </c>
      <c r="P1877">
        <f>C1877/G1877</f>
        <v>2.011466296038916</v>
      </c>
      <c r="Q1877">
        <f>D1877/E1877</f>
        <v>1.0425299890948745</v>
      </c>
      <c r="R1877">
        <f>D1877/F1877</f>
        <v>90.093061609141245</v>
      </c>
      <c r="S1877">
        <f>D1877/G1877</f>
        <v>0.88580032429928202</v>
      </c>
      <c r="T1877">
        <f>E1877/F1877</f>
        <v>86.417717045588418</v>
      </c>
      <c r="U1877">
        <f>E1877/G1877</f>
        <v>0.84966411860088031</v>
      </c>
      <c r="V1877">
        <f>F1877/G1877</f>
        <v>9.8320593004401213E-3</v>
      </c>
    </row>
    <row r="1878" spans="1:22" x14ac:dyDescent="0.25">
      <c r="A1878" s="9">
        <v>38785</v>
      </c>
      <c r="B1878">
        <v>1.1910000000000001</v>
      </c>
      <c r="C1878">
        <v>1.7356</v>
      </c>
      <c r="D1878">
        <v>0.76080000000000003</v>
      </c>
      <c r="E1878">
        <v>0.73370000000000002</v>
      </c>
      <c r="F1878">
        <v>8.4580000000000002E-3</v>
      </c>
      <c r="G1878">
        <v>0.86170000000000002</v>
      </c>
      <c r="H1878">
        <f>B1878/C1878</f>
        <v>0.6862180225858493</v>
      </c>
      <c r="I1878">
        <f>B1878/D1878</f>
        <v>1.5654574132492114</v>
      </c>
      <c r="J1878">
        <f>B1878/E1878</f>
        <v>1.6232792694561811</v>
      </c>
      <c r="K1878">
        <f>B1878/F1878</f>
        <v>140.81343107117522</v>
      </c>
      <c r="L1878">
        <f>B1878/G1878</f>
        <v>1.3821515608680515</v>
      </c>
      <c r="M1878">
        <f>C1878/D1878</f>
        <v>2.2812828601472135</v>
      </c>
      <c r="N1878">
        <f>C1878/E1878</f>
        <v>2.3655445004770344</v>
      </c>
      <c r="O1878">
        <f>C1878/F1878</f>
        <v>205.20217545519034</v>
      </c>
      <c r="P1878">
        <f>C1878/G1878</f>
        <v>2.0141580596495299</v>
      </c>
      <c r="Q1878">
        <f>D1878/E1878</f>
        <v>1.0369360774158376</v>
      </c>
      <c r="R1878">
        <f>D1878/F1878</f>
        <v>89.950342870655007</v>
      </c>
      <c r="S1878">
        <f>D1878/G1878</f>
        <v>0.88290588371823142</v>
      </c>
      <c r="T1878">
        <f>E1878/F1878</f>
        <v>86.74627571529912</v>
      </c>
      <c r="U1878">
        <f>E1878/G1878</f>
        <v>0.85145642334919347</v>
      </c>
      <c r="V1878">
        <f>F1878/G1878</f>
        <v>9.8154810258790758E-3</v>
      </c>
    </row>
    <row r="1879" spans="1:22" x14ac:dyDescent="0.25">
      <c r="A1879" s="9">
        <v>38786</v>
      </c>
      <c r="B1879">
        <v>1.1894</v>
      </c>
      <c r="C1879">
        <v>1.7259</v>
      </c>
      <c r="D1879">
        <v>0.75819999999999999</v>
      </c>
      <c r="E1879">
        <v>0.73099999999999998</v>
      </c>
      <c r="F1879">
        <v>8.3990000000000002E-3</v>
      </c>
      <c r="G1879">
        <v>0.86119999999999997</v>
      </c>
      <c r="H1879">
        <f>B1879/C1879</f>
        <v>0.68914769105973694</v>
      </c>
      <c r="I1879">
        <f>B1879/D1879</f>
        <v>1.568715378528093</v>
      </c>
      <c r="J1879">
        <f>B1879/E1879</f>
        <v>1.6270861833105337</v>
      </c>
      <c r="K1879">
        <f>B1879/F1879</f>
        <v>141.61209667817596</v>
      </c>
      <c r="L1879">
        <f>B1879/G1879</f>
        <v>1.3810961449140735</v>
      </c>
      <c r="M1879">
        <f>C1879/D1879</f>
        <v>2.276312318649433</v>
      </c>
      <c r="N1879">
        <f>C1879/E1879</f>
        <v>2.3610123119015047</v>
      </c>
      <c r="O1879">
        <f>C1879/F1879</f>
        <v>205.48874866055482</v>
      </c>
      <c r="P1879">
        <f>C1879/G1879</f>
        <v>2.0040640966093823</v>
      </c>
      <c r="Q1879">
        <f>D1879/E1879</f>
        <v>1.0372093023255815</v>
      </c>
      <c r="R1879">
        <f>D1879/F1879</f>
        <v>90.27265150613168</v>
      </c>
      <c r="S1879">
        <f>D1879/G1879</f>
        <v>0.88039944263817926</v>
      </c>
      <c r="T1879">
        <f>E1879/F1879</f>
        <v>87.034170734611266</v>
      </c>
      <c r="U1879">
        <f>E1879/G1879</f>
        <v>0.84881560613098006</v>
      </c>
      <c r="V1879">
        <f>F1879/G1879</f>
        <v>9.752670692057595E-3</v>
      </c>
    </row>
    <row r="1880" spans="1:22" x14ac:dyDescent="0.25">
      <c r="A1880" s="9">
        <v>38789</v>
      </c>
      <c r="B1880">
        <v>1.1934</v>
      </c>
      <c r="C1880">
        <v>1.7297</v>
      </c>
      <c r="D1880">
        <v>0.76</v>
      </c>
      <c r="E1880">
        <v>0.7329</v>
      </c>
      <c r="F1880">
        <v>8.3949999999999997E-3</v>
      </c>
      <c r="G1880">
        <v>0.86150000000000004</v>
      </c>
      <c r="H1880">
        <f>B1880/C1880</f>
        <v>0.68994623345088746</v>
      </c>
      <c r="I1880">
        <f>B1880/D1880</f>
        <v>1.5702631578947368</v>
      </c>
      <c r="J1880">
        <f>B1880/E1880</f>
        <v>1.6283258288988949</v>
      </c>
      <c r="K1880">
        <f>B1880/F1880</f>
        <v>142.15604526503873</v>
      </c>
      <c r="L1880">
        <f>B1880/G1880</f>
        <v>1.3852582704585026</v>
      </c>
      <c r="M1880">
        <f>C1880/D1880</f>
        <v>2.275921052631579</v>
      </c>
      <c r="N1880">
        <f>C1880/E1880</f>
        <v>2.3600764087870107</v>
      </c>
      <c r="O1880">
        <f>C1880/F1880</f>
        <v>206.03930911256703</v>
      </c>
      <c r="P1880">
        <f>C1880/G1880</f>
        <v>2.007777132907719</v>
      </c>
      <c r="Q1880">
        <f>D1880/E1880</f>
        <v>1.0369763951425843</v>
      </c>
      <c r="R1880">
        <f>D1880/F1880</f>
        <v>90.530077427039913</v>
      </c>
      <c r="S1880">
        <f>D1880/G1880</f>
        <v>0.88218224027858383</v>
      </c>
      <c r="T1880">
        <f>E1880/F1880</f>
        <v>87.301965455628348</v>
      </c>
      <c r="U1880">
        <f>E1880/G1880</f>
        <v>0.85072547881601857</v>
      </c>
      <c r="V1880">
        <f>F1880/G1880</f>
        <v>9.7446314567614621E-3</v>
      </c>
    </row>
    <row r="1881" spans="1:22" x14ac:dyDescent="0.25">
      <c r="A1881" s="9">
        <v>38790</v>
      </c>
      <c r="B1881">
        <v>1.2016</v>
      </c>
      <c r="C1881">
        <v>1.7462</v>
      </c>
      <c r="D1881">
        <v>0.76819999999999999</v>
      </c>
      <c r="E1881">
        <v>0.73609999999999998</v>
      </c>
      <c r="F1881">
        <v>8.515E-3</v>
      </c>
      <c r="G1881">
        <v>0.86539999999999995</v>
      </c>
      <c r="H1881">
        <f>B1881/C1881</f>
        <v>0.68812278089565915</v>
      </c>
      <c r="I1881">
        <f>B1881/D1881</f>
        <v>1.5641759958344181</v>
      </c>
      <c r="J1881">
        <f>B1881/E1881</f>
        <v>1.6323869039532672</v>
      </c>
      <c r="K1881">
        <f>B1881/F1881</f>
        <v>141.11567821491485</v>
      </c>
      <c r="L1881">
        <f>B1881/G1881</f>
        <v>1.3884908712733997</v>
      </c>
      <c r="M1881">
        <f>C1881/D1881</f>
        <v>2.2731059619890654</v>
      </c>
      <c r="N1881">
        <f>C1881/E1881</f>
        <v>2.3722320336910747</v>
      </c>
      <c r="O1881">
        <f>C1881/F1881</f>
        <v>205.07339988256018</v>
      </c>
      <c r="P1881">
        <f>C1881/G1881</f>
        <v>2.0177952391957477</v>
      </c>
      <c r="Q1881">
        <f>D1881/E1881</f>
        <v>1.043608205406874</v>
      </c>
      <c r="R1881">
        <f>D1881/F1881</f>
        <v>90.217263652378151</v>
      </c>
      <c r="S1881">
        <f>D1881/G1881</f>
        <v>0.88768199676450199</v>
      </c>
      <c r="T1881">
        <f>E1881/F1881</f>
        <v>86.447445684086901</v>
      </c>
      <c r="U1881">
        <f>E1881/G1881</f>
        <v>0.85058932285648259</v>
      </c>
      <c r="V1881">
        <f>F1881/G1881</f>
        <v>9.8393806332331881E-3</v>
      </c>
    </row>
    <row r="1882" spans="1:22" x14ac:dyDescent="0.25">
      <c r="A1882" s="9">
        <v>38791</v>
      </c>
      <c r="B1882">
        <v>1.2050000000000001</v>
      </c>
      <c r="C1882">
        <v>1.7456</v>
      </c>
      <c r="D1882">
        <v>0.76959999999999995</v>
      </c>
      <c r="E1882">
        <v>0.7379</v>
      </c>
      <c r="F1882">
        <v>8.5199999999999998E-3</v>
      </c>
      <c r="G1882">
        <v>0.86480000000000001</v>
      </c>
      <c r="H1882">
        <f>B1882/C1882</f>
        <v>0.69030705774518797</v>
      </c>
      <c r="I1882">
        <f>B1882/D1882</f>
        <v>1.565748440748441</v>
      </c>
      <c r="J1882">
        <f>B1882/E1882</f>
        <v>1.6330126033337851</v>
      </c>
      <c r="K1882">
        <f>B1882/F1882</f>
        <v>141.43192488262912</v>
      </c>
      <c r="L1882">
        <f>B1882/G1882</f>
        <v>1.3933857539315448</v>
      </c>
      <c r="M1882">
        <f>C1882/D1882</f>
        <v>2.2681912681912686</v>
      </c>
      <c r="N1882">
        <f>C1882/E1882</f>
        <v>2.3656321994850251</v>
      </c>
      <c r="O1882">
        <f>C1882/F1882</f>
        <v>204.88262910798122</v>
      </c>
      <c r="P1882">
        <f>C1882/G1882</f>
        <v>2.0185013876040703</v>
      </c>
      <c r="Q1882">
        <f>D1882/E1882</f>
        <v>1.0429597506437185</v>
      </c>
      <c r="R1882">
        <f>D1882/F1882</f>
        <v>90.328638497652577</v>
      </c>
      <c r="S1882">
        <f>D1882/G1882</f>
        <v>0.88991674375578156</v>
      </c>
      <c r="T1882">
        <f>E1882/F1882</f>
        <v>86.60798122065728</v>
      </c>
      <c r="U1882">
        <f>E1882/G1882</f>
        <v>0.85326086956521741</v>
      </c>
      <c r="V1882">
        <f>F1882/G1882</f>
        <v>9.8519888991674374E-3</v>
      </c>
    </row>
    <row r="1883" spans="1:22" x14ac:dyDescent="0.25">
      <c r="A1883" s="9">
        <v>38792</v>
      </c>
      <c r="B1883">
        <v>1.2174</v>
      </c>
      <c r="C1883">
        <v>1.7568999999999999</v>
      </c>
      <c r="D1883">
        <v>0.77629999999999999</v>
      </c>
      <c r="E1883">
        <v>0.73760000000000003</v>
      </c>
      <c r="F1883">
        <v>8.5509999999999996E-3</v>
      </c>
      <c r="G1883">
        <v>0.8669</v>
      </c>
      <c r="H1883">
        <f>B1883/C1883</f>
        <v>0.69292503841994424</v>
      </c>
      <c r="I1883">
        <f>B1883/D1883</f>
        <v>1.5682081669457684</v>
      </c>
      <c r="J1883">
        <f>B1883/E1883</f>
        <v>1.6504880694143167</v>
      </c>
      <c r="K1883">
        <f>B1883/F1883</f>
        <v>142.36931353058122</v>
      </c>
      <c r="L1883">
        <f>B1883/G1883</f>
        <v>1.4043142230937824</v>
      </c>
      <c r="M1883">
        <f>C1883/D1883</f>
        <v>2.2631714543346644</v>
      </c>
      <c r="N1883">
        <f>C1883/E1883</f>
        <v>2.3819143167028196</v>
      </c>
      <c r="O1883">
        <f>C1883/F1883</f>
        <v>205.46134954976026</v>
      </c>
      <c r="P1883">
        <f>C1883/G1883</f>
        <v>2.0266466720498326</v>
      </c>
      <c r="Q1883">
        <f>D1883/E1883</f>
        <v>1.0524674620390455</v>
      </c>
      <c r="R1883">
        <f>D1883/F1883</f>
        <v>90.784703543445218</v>
      </c>
      <c r="S1883">
        <f>D1883/G1883</f>
        <v>0.89548967585650019</v>
      </c>
      <c r="T1883">
        <f>E1883/F1883</f>
        <v>86.258917085720981</v>
      </c>
      <c r="U1883">
        <f>E1883/G1883</f>
        <v>0.85084784865613106</v>
      </c>
      <c r="V1883">
        <f>F1883/G1883</f>
        <v>9.8638828007844032E-3</v>
      </c>
    </row>
    <row r="1884" spans="1:22" x14ac:dyDescent="0.25">
      <c r="A1884" s="9">
        <v>38793</v>
      </c>
      <c r="B1884">
        <v>1.2187999999999999</v>
      </c>
      <c r="C1884">
        <v>1.7556</v>
      </c>
      <c r="D1884">
        <v>0.77500000000000002</v>
      </c>
      <c r="E1884">
        <v>0.72899999999999998</v>
      </c>
      <c r="F1884">
        <v>8.626E-3</v>
      </c>
      <c r="G1884">
        <v>0.86260000000000003</v>
      </c>
      <c r="H1884">
        <f>B1884/C1884</f>
        <v>0.69423558897243098</v>
      </c>
      <c r="I1884">
        <f>B1884/D1884</f>
        <v>1.5726451612903223</v>
      </c>
      <c r="J1884">
        <f>B1884/E1884</f>
        <v>1.6718792866941015</v>
      </c>
      <c r="K1884">
        <f>B1884/F1884</f>
        <v>141.29376304196614</v>
      </c>
      <c r="L1884">
        <f>B1884/G1884</f>
        <v>1.4129376304196613</v>
      </c>
      <c r="M1884">
        <f>C1884/D1884</f>
        <v>2.2652903225806451</v>
      </c>
      <c r="N1884">
        <f>C1884/E1884</f>
        <v>2.4082304526748972</v>
      </c>
      <c r="O1884">
        <f>C1884/F1884</f>
        <v>203.52422907488986</v>
      </c>
      <c r="P1884">
        <f>C1884/G1884</f>
        <v>2.0352422907488985</v>
      </c>
      <c r="Q1884">
        <f>D1884/E1884</f>
        <v>1.0631001371742113</v>
      </c>
      <c r="R1884">
        <f>D1884/F1884</f>
        <v>89.844655692093667</v>
      </c>
      <c r="S1884">
        <f>D1884/G1884</f>
        <v>0.89844655692093667</v>
      </c>
      <c r="T1884">
        <f>E1884/F1884</f>
        <v>84.511940644562941</v>
      </c>
      <c r="U1884">
        <f>E1884/G1884</f>
        <v>0.84511940644562944</v>
      </c>
      <c r="V1884">
        <f>F1884/G1884</f>
        <v>0.01</v>
      </c>
    </row>
    <row r="1885" spans="1:22" x14ac:dyDescent="0.25">
      <c r="A1885" s="9">
        <v>38796</v>
      </c>
      <c r="B1885">
        <v>1.2158</v>
      </c>
      <c r="C1885">
        <v>1.754</v>
      </c>
      <c r="D1885">
        <v>0.77370000000000005</v>
      </c>
      <c r="E1885">
        <v>0.72219999999999995</v>
      </c>
      <c r="F1885">
        <v>8.5939999999999992E-3</v>
      </c>
      <c r="G1885">
        <v>0.86009999999999998</v>
      </c>
      <c r="H1885">
        <f>B1885/C1885</f>
        <v>0.69315849486887116</v>
      </c>
      <c r="I1885">
        <f>B1885/D1885</f>
        <v>1.5714101072767221</v>
      </c>
      <c r="J1885">
        <f>B1885/E1885</f>
        <v>1.6834671836056494</v>
      </c>
      <c r="K1885">
        <f>B1885/F1885</f>
        <v>141.47079357691413</v>
      </c>
      <c r="L1885">
        <f>B1885/G1885</f>
        <v>1.4135565631903266</v>
      </c>
      <c r="M1885">
        <f>C1885/D1885</f>
        <v>2.2670285640429104</v>
      </c>
      <c r="N1885">
        <f>C1885/E1885</f>
        <v>2.4286901135419554</v>
      </c>
      <c r="O1885">
        <f>C1885/F1885</f>
        <v>204.09588084710265</v>
      </c>
      <c r="P1885">
        <f>C1885/G1885</f>
        <v>2.0392977560748751</v>
      </c>
      <c r="Q1885">
        <f>D1885/E1885</f>
        <v>1.071309886458045</v>
      </c>
      <c r="R1885">
        <f>D1885/F1885</f>
        <v>90.027926460321169</v>
      </c>
      <c r="S1885">
        <f>D1885/G1885</f>
        <v>0.8995465643529823</v>
      </c>
      <c r="T1885">
        <f>E1885/F1885</f>
        <v>84.035373516406793</v>
      </c>
      <c r="U1885">
        <f>E1885/G1885</f>
        <v>0.83966980583653061</v>
      </c>
      <c r="V1885">
        <f>F1885/G1885</f>
        <v>9.9918614114637826E-3</v>
      </c>
    </row>
    <row r="1886" spans="1:22" x14ac:dyDescent="0.25">
      <c r="A1886" s="9">
        <v>38797</v>
      </c>
      <c r="B1886">
        <v>1.2088000000000001</v>
      </c>
      <c r="C1886">
        <v>1.7462</v>
      </c>
      <c r="D1886">
        <v>0.76770000000000005</v>
      </c>
      <c r="E1886">
        <v>0.71689999999999998</v>
      </c>
      <c r="F1886">
        <v>8.5330000000000007E-3</v>
      </c>
      <c r="G1886">
        <v>0.85880000000000001</v>
      </c>
      <c r="H1886">
        <f>B1886/C1886</f>
        <v>0.69224601992898871</v>
      </c>
      <c r="I1886">
        <f>B1886/D1886</f>
        <v>1.5745734010681256</v>
      </c>
      <c r="J1886">
        <f>B1886/E1886</f>
        <v>1.6861486957734693</v>
      </c>
      <c r="K1886">
        <f>B1886/F1886</f>
        <v>141.66178366342436</v>
      </c>
      <c r="L1886">
        <f>B1886/G1886</f>
        <v>1.4075454122030742</v>
      </c>
      <c r="M1886">
        <f>C1886/D1886</f>
        <v>2.2745864269897091</v>
      </c>
      <c r="N1886">
        <f>C1886/E1886</f>
        <v>2.43576509973497</v>
      </c>
      <c r="O1886">
        <f>C1886/F1886</f>
        <v>204.64080628149534</v>
      </c>
      <c r="P1886">
        <f>C1886/G1886</f>
        <v>2.0333022822543083</v>
      </c>
      <c r="Q1886">
        <f>D1886/E1886</f>
        <v>1.0708606500209235</v>
      </c>
      <c r="R1886">
        <f>D1886/F1886</f>
        <v>89.968358138989799</v>
      </c>
      <c r="S1886">
        <f>D1886/G1886</f>
        <v>0.89392175128085705</v>
      </c>
      <c r="T1886">
        <f>E1886/F1886</f>
        <v>84.015000585960379</v>
      </c>
      <c r="U1886">
        <f>E1886/G1886</f>
        <v>0.83476944573823941</v>
      </c>
      <c r="V1886">
        <f>F1886/G1886</f>
        <v>9.9359571495109458E-3</v>
      </c>
    </row>
    <row r="1887" spans="1:22" x14ac:dyDescent="0.25">
      <c r="A1887" s="9">
        <v>38798</v>
      </c>
      <c r="B1887">
        <v>1.2082999999999999</v>
      </c>
      <c r="C1887">
        <v>1.7469999999999999</v>
      </c>
      <c r="D1887">
        <v>0.76680000000000004</v>
      </c>
      <c r="E1887">
        <v>0.71919999999999995</v>
      </c>
      <c r="F1887">
        <v>8.5640000000000004E-3</v>
      </c>
      <c r="G1887">
        <v>0.85870000000000002</v>
      </c>
      <c r="H1887">
        <f>B1887/C1887</f>
        <v>0.69164281625643964</v>
      </c>
      <c r="I1887">
        <f>B1887/D1887</f>
        <v>1.575769431403234</v>
      </c>
      <c r="J1887">
        <f>B1887/E1887</f>
        <v>1.6800611790878754</v>
      </c>
      <c r="K1887">
        <f>B1887/F1887</f>
        <v>141.09061186361512</v>
      </c>
      <c r="L1887">
        <f>B1887/G1887</f>
        <v>1.4071270525212529</v>
      </c>
      <c r="M1887">
        <f>C1887/D1887</f>
        <v>2.27829942618675</v>
      </c>
      <c r="N1887">
        <f>C1887/E1887</f>
        <v>2.4290878754171303</v>
      </c>
      <c r="O1887">
        <f>C1887/F1887</f>
        <v>203.99346099953291</v>
      </c>
      <c r="P1887">
        <f>C1887/G1887</f>
        <v>2.0344707115407008</v>
      </c>
      <c r="Q1887">
        <f>D1887/E1887</f>
        <v>1.0661846496106786</v>
      </c>
      <c r="R1887">
        <f>D1887/F1887</f>
        <v>89.537599252685666</v>
      </c>
      <c r="S1887">
        <f>D1887/G1887</f>
        <v>0.89297775707464777</v>
      </c>
      <c r="T1887">
        <f>E1887/F1887</f>
        <v>83.979448855674903</v>
      </c>
      <c r="U1887">
        <f>E1887/G1887</f>
        <v>0.83754512635379053</v>
      </c>
      <c r="V1887">
        <f>F1887/G1887</f>
        <v>9.9732153254920228E-3</v>
      </c>
    </row>
    <row r="1888" spans="1:22" x14ac:dyDescent="0.25">
      <c r="A1888" s="9">
        <v>38799</v>
      </c>
      <c r="B1888">
        <v>1.1981999999999999</v>
      </c>
      <c r="C1888">
        <v>1.7358</v>
      </c>
      <c r="D1888">
        <v>0.7601</v>
      </c>
      <c r="E1888">
        <v>0.7147</v>
      </c>
      <c r="F1888">
        <v>8.4969999999999993E-3</v>
      </c>
      <c r="G1888">
        <v>0.8579</v>
      </c>
      <c r="H1888">
        <f>B1888/C1888</f>
        <v>0.69028689941237464</v>
      </c>
      <c r="I1888">
        <f>B1888/D1888</f>
        <v>1.5763715300618339</v>
      </c>
      <c r="J1888">
        <f>B1888/E1888</f>
        <v>1.6765076255771652</v>
      </c>
      <c r="K1888">
        <f>B1888/F1888</f>
        <v>141.01447569730493</v>
      </c>
      <c r="L1888">
        <f>B1888/G1888</f>
        <v>1.3966662781209931</v>
      </c>
      <c r="M1888">
        <f>C1888/D1888</f>
        <v>2.2836468885672936</v>
      </c>
      <c r="N1888">
        <f>C1888/E1888</f>
        <v>2.4287113474184974</v>
      </c>
      <c r="O1888">
        <f>C1888/F1888</f>
        <v>204.28386489349182</v>
      </c>
      <c r="P1888">
        <f>C1888/G1888</f>
        <v>2.0233127404126354</v>
      </c>
      <c r="Q1888">
        <f>D1888/E1888</f>
        <v>1.0635231565691898</v>
      </c>
      <c r="R1888">
        <f>D1888/F1888</f>
        <v>89.455101800635532</v>
      </c>
      <c r="S1888">
        <f>D1888/G1888</f>
        <v>0.88600069938221238</v>
      </c>
      <c r="T1888">
        <f>E1888/F1888</f>
        <v>84.112039543368255</v>
      </c>
      <c r="U1888">
        <f>E1888/G1888</f>
        <v>0.83308077864552976</v>
      </c>
      <c r="V1888">
        <f>F1888/G1888</f>
        <v>9.9044177643081936E-3</v>
      </c>
    </row>
    <row r="1889" spans="1:22" x14ac:dyDescent="0.25">
      <c r="A1889" s="9">
        <v>38800</v>
      </c>
      <c r="B1889">
        <v>1.2039</v>
      </c>
      <c r="C1889">
        <v>1.7427000000000001</v>
      </c>
      <c r="D1889">
        <v>0.76349999999999996</v>
      </c>
      <c r="E1889">
        <v>0.71079999999999999</v>
      </c>
      <c r="F1889">
        <v>8.5109999999999995E-3</v>
      </c>
      <c r="G1889">
        <v>0.85709999999999997</v>
      </c>
      <c r="H1889">
        <f>B1889/C1889</f>
        <v>0.69082458254432766</v>
      </c>
      <c r="I1889">
        <f>B1889/D1889</f>
        <v>1.5768172888015717</v>
      </c>
      <c r="J1889">
        <f>B1889/E1889</f>
        <v>1.693725379853686</v>
      </c>
      <c r="K1889">
        <f>B1889/F1889</f>
        <v>141.45223827987311</v>
      </c>
      <c r="L1889">
        <f>B1889/G1889</f>
        <v>1.4046202310115505</v>
      </c>
      <c r="M1889">
        <f>C1889/D1889</f>
        <v>2.2825147347740673</v>
      </c>
      <c r="N1889">
        <f>C1889/E1889</f>
        <v>2.4517445132245359</v>
      </c>
      <c r="O1889">
        <f>C1889/F1889</f>
        <v>204.75854776172017</v>
      </c>
      <c r="P1889">
        <f>C1889/G1889</f>
        <v>2.0332516625831292</v>
      </c>
      <c r="Q1889">
        <f>D1889/E1889</f>
        <v>1.0741418120427686</v>
      </c>
      <c r="R1889">
        <f>D1889/F1889</f>
        <v>89.707437433909064</v>
      </c>
      <c r="S1889">
        <f>D1889/G1889</f>
        <v>0.8907945397269863</v>
      </c>
      <c r="T1889">
        <f>E1889/F1889</f>
        <v>83.515450593349783</v>
      </c>
      <c r="U1889">
        <f>E1889/G1889</f>
        <v>0.82930813207327037</v>
      </c>
      <c r="V1889">
        <f>F1889/G1889</f>
        <v>9.9299964998249904E-3</v>
      </c>
    </row>
    <row r="1890" spans="1:22" x14ac:dyDescent="0.25">
      <c r="A1890" s="9">
        <v>38803</v>
      </c>
      <c r="B1890">
        <v>1.2014</v>
      </c>
      <c r="C1890">
        <v>1.7469999999999999</v>
      </c>
      <c r="D1890">
        <v>0.76370000000000005</v>
      </c>
      <c r="E1890">
        <v>0.7056</v>
      </c>
      <c r="F1890">
        <v>8.5749999999999993E-3</v>
      </c>
      <c r="G1890">
        <v>0.85570000000000002</v>
      </c>
      <c r="H1890">
        <f>B1890/C1890</f>
        <v>0.68769318832283921</v>
      </c>
      <c r="I1890">
        <f>B1890/D1890</f>
        <v>1.573130810527694</v>
      </c>
      <c r="J1890">
        <f>B1890/E1890</f>
        <v>1.7026643990929706</v>
      </c>
      <c r="K1890">
        <f>B1890/F1890</f>
        <v>140.1049562682216</v>
      </c>
      <c r="L1890">
        <f>B1890/G1890</f>
        <v>1.4039967278251724</v>
      </c>
      <c r="M1890">
        <f>C1890/D1890</f>
        <v>2.2875474662825712</v>
      </c>
      <c r="N1890">
        <f>C1890/E1890</f>
        <v>2.4759070294784578</v>
      </c>
      <c r="O1890">
        <f>C1890/F1890</f>
        <v>203.73177842565599</v>
      </c>
      <c r="P1890">
        <f>C1890/G1890</f>
        <v>2.0416033656655368</v>
      </c>
      <c r="Q1890">
        <f>D1890/E1890</f>
        <v>1.08234126984127</v>
      </c>
      <c r="R1890">
        <f>D1890/F1890</f>
        <v>89.061224489795933</v>
      </c>
      <c r="S1890">
        <f>D1890/G1890</f>
        <v>0.8924856842351292</v>
      </c>
      <c r="T1890">
        <f>E1890/F1890</f>
        <v>82.285714285714292</v>
      </c>
      <c r="U1890">
        <f>E1890/G1890</f>
        <v>0.82458805656187917</v>
      </c>
      <c r="V1890">
        <f>F1890/G1890</f>
        <v>1.0021035409606169E-2</v>
      </c>
    </row>
    <row r="1891" spans="1:22" x14ac:dyDescent="0.25">
      <c r="A1891" s="9">
        <v>38804</v>
      </c>
      <c r="B1891">
        <v>1.2077</v>
      </c>
      <c r="C1891">
        <v>1.7496</v>
      </c>
      <c r="D1891">
        <v>0.76890000000000003</v>
      </c>
      <c r="E1891">
        <v>0.70850000000000002</v>
      </c>
      <c r="F1891">
        <v>8.5290000000000001E-3</v>
      </c>
      <c r="G1891">
        <v>0.85470000000000002</v>
      </c>
      <c r="H1891">
        <f>B1891/C1891</f>
        <v>0.69027206218564241</v>
      </c>
      <c r="I1891">
        <f>B1891/D1891</f>
        <v>1.5706853947197295</v>
      </c>
      <c r="J1891">
        <f>B1891/E1891</f>
        <v>1.7045871559633028</v>
      </c>
      <c r="K1891">
        <f>B1891/F1891</f>
        <v>141.59924961894711</v>
      </c>
      <c r="L1891">
        <f>B1891/G1891</f>
        <v>1.4130104130104131</v>
      </c>
      <c r="M1891">
        <f>C1891/D1891</f>
        <v>2.2754584471322667</v>
      </c>
      <c r="N1891">
        <f>C1891/E1891</f>
        <v>2.4694424841213833</v>
      </c>
      <c r="O1891">
        <f>C1891/F1891</f>
        <v>205.13542033063666</v>
      </c>
      <c r="P1891">
        <f>C1891/G1891</f>
        <v>2.0470340470340469</v>
      </c>
      <c r="Q1891">
        <f>D1891/E1891</f>
        <v>1.0852505292872265</v>
      </c>
      <c r="R1891">
        <f>D1891/F1891</f>
        <v>90.151248680970809</v>
      </c>
      <c r="S1891">
        <f>D1891/G1891</f>
        <v>0.89961389961389959</v>
      </c>
      <c r="T1891">
        <f>E1891/F1891</f>
        <v>83.069527494430773</v>
      </c>
      <c r="U1891">
        <f>E1891/G1891</f>
        <v>0.82894582894582891</v>
      </c>
      <c r="V1891">
        <f>F1891/G1891</f>
        <v>9.9789399789399786E-3</v>
      </c>
    </row>
    <row r="1892" spans="1:22" x14ac:dyDescent="0.25">
      <c r="A1892" s="9">
        <v>38805</v>
      </c>
      <c r="B1892">
        <v>1.2030000000000001</v>
      </c>
      <c r="C1892">
        <v>1.7355</v>
      </c>
      <c r="D1892">
        <v>0.76390000000000002</v>
      </c>
      <c r="E1892">
        <v>0.70569999999999999</v>
      </c>
      <c r="F1892">
        <v>8.4899999999999993E-3</v>
      </c>
      <c r="G1892">
        <v>0.85309999999999997</v>
      </c>
      <c r="H1892">
        <f>B1892/C1892</f>
        <v>0.69317199654278305</v>
      </c>
      <c r="I1892">
        <f>B1892/D1892</f>
        <v>1.5748134572588035</v>
      </c>
      <c r="J1892">
        <f>B1892/E1892</f>
        <v>1.7046903783477398</v>
      </c>
      <c r="K1892">
        <f>B1892/F1892</f>
        <v>141.69611307420496</v>
      </c>
      <c r="L1892">
        <f>B1892/G1892</f>
        <v>1.4101512132223657</v>
      </c>
      <c r="M1892">
        <f>C1892/D1892</f>
        <v>2.2718942269930618</v>
      </c>
      <c r="N1892">
        <f>C1892/E1892</f>
        <v>2.459260308913136</v>
      </c>
      <c r="O1892">
        <f>C1892/F1892</f>
        <v>204.41696113074207</v>
      </c>
      <c r="P1892">
        <f>C1892/G1892</f>
        <v>2.034345328800844</v>
      </c>
      <c r="Q1892">
        <f>D1892/E1892</f>
        <v>1.0824713050871475</v>
      </c>
      <c r="R1892">
        <f>D1892/F1892</f>
        <v>89.97644287396939</v>
      </c>
      <c r="S1892">
        <f>D1892/G1892</f>
        <v>0.89544015941859112</v>
      </c>
      <c r="T1892">
        <f>E1892/F1892</f>
        <v>83.121319199057723</v>
      </c>
      <c r="U1892">
        <f>E1892/G1892</f>
        <v>0.82721838002578829</v>
      </c>
      <c r="V1892">
        <f>F1892/G1892</f>
        <v>9.951939983589262E-3</v>
      </c>
    </row>
    <row r="1893" spans="1:22" x14ac:dyDescent="0.25">
      <c r="A1893" s="9">
        <v>38806</v>
      </c>
      <c r="B1893">
        <v>1.2132000000000001</v>
      </c>
      <c r="C1893">
        <v>1.7446000000000002</v>
      </c>
      <c r="D1893">
        <v>0.76980000000000004</v>
      </c>
      <c r="E1893">
        <v>0.71399999999999997</v>
      </c>
      <c r="F1893">
        <v>8.5170000000000003E-3</v>
      </c>
      <c r="G1893">
        <v>0.86</v>
      </c>
      <c r="H1893">
        <f>B1893/C1893</f>
        <v>0.69540295769803961</v>
      </c>
      <c r="I1893">
        <f>B1893/D1893</f>
        <v>1.5759937646141855</v>
      </c>
      <c r="J1893">
        <f>B1893/E1893</f>
        <v>1.6991596638655464</v>
      </c>
      <c r="K1893">
        <f>B1893/F1893</f>
        <v>142.44452271926735</v>
      </c>
      <c r="L1893">
        <f>B1893/G1893</f>
        <v>1.4106976744186048</v>
      </c>
      <c r="M1893">
        <f>C1893/D1893</f>
        <v>2.2663029358274875</v>
      </c>
      <c r="N1893">
        <f>C1893/E1893</f>
        <v>2.4434173669467789</v>
      </c>
      <c r="O1893">
        <f>C1893/F1893</f>
        <v>204.8373840554186</v>
      </c>
      <c r="P1893">
        <f>C1893/G1893</f>
        <v>2.0286046511627909</v>
      </c>
      <c r="Q1893">
        <f>D1893/E1893</f>
        <v>1.0781512605042018</v>
      </c>
      <c r="R1893">
        <f>D1893/F1893</f>
        <v>90.383938006340259</v>
      </c>
      <c r="S1893">
        <f>D1893/G1893</f>
        <v>0.89511627906976754</v>
      </c>
      <c r="T1893">
        <f>E1893/F1893</f>
        <v>83.832335329341305</v>
      </c>
      <c r="U1893">
        <f>E1893/G1893</f>
        <v>0.83023255813953489</v>
      </c>
      <c r="V1893">
        <f>F1893/G1893</f>
        <v>9.9034883720930233E-3</v>
      </c>
    </row>
    <row r="1894" spans="1:22" x14ac:dyDescent="0.25">
      <c r="A1894" s="9">
        <v>38807</v>
      </c>
      <c r="B1894">
        <v>1.2139</v>
      </c>
      <c r="C1894">
        <v>1.7391000000000001</v>
      </c>
      <c r="D1894">
        <v>0.76759999999999995</v>
      </c>
      <c r="E1894">
        <v>0.71640000000000004</v>
      </c>
      <c r="F1894">
        <v>8.5109999999999995E-3</v>
      </c>
      <c r="G1894">
        <v>0.8579</v>
      </c>
      <c r="H1894">
        <f>B1894/C1894</f>
        <v>0.69800471508251394</v>
      </c>
      <c r="I1894">
        <f>B1894/D1894</f>
        <v>1.5814226159458051</v>
      </c>
      <c r="J1894">
        <f>B1894/E1894</f>
        <v>1.6944444444444444</v>
      </c>
      <c r="K1894">
        <f>B1894/F1894</f>
        <v>142.62718834449535</v>
      </c>
      <c r="L1894">
        <f>B1894/G1894</f>
        <v>1.4149667793449119</v>
      </c>
      <c r="M1894">
        <f>C1894/D1894</f>
        <v>2.2656331422615947</v>
      </c>
      <c r="N1894">
        <f>C1894/E1894</f>
        <v>2.4275544388609713</v>
      </c>
      <c r="O1894">
        <f>C1894/F1894</f>
        <v>204.33556573845613</v>
      </c>
      <c r="P1894">
        <f>C1894/G1894</f>
        <v>2.0271593425807204</v>
      </c>
      <c r="Q1894">
        <f>D1894/E1894</f>
        <v>1.071468453378001</v>
      </c>
      <c r="R1894">
        <f>D1894/F1894</f>
        <v>90.189166960404179</v>
      </c>
      <c r="S1894">
        <f>D1894/G1894</f>
        <v>0.8947429770369506</v>
      </c>
      <c r="T1894">
        <f>E1894/F1894</f>
        <v>84.173422629538251</v>
      </c>
      <c r="U1894">
        <f>E1894/G1894</f>
        <v>0.83506236158060387</v>
      </c>
      <c r="V1894">
        <f>F1894/G1894</f>
        <v>9.9207366825970391E-3</v>
      </c>
    </row>
    <row r="1895" spans="1:22" x14ac:dyDescent="0.25">
      <c r="A1895" s="9">
        <v>38810</v>
      </c>
      <c r="B1895">
        <v>1.2126000000000001</v>
      </c>
      <c r="C1895">
        <v>1.7393999999999998</v>
      </c>
      <c r="D1895">
        <v>0.7671</v>
      </c>
      <c r="E1895">
        <v>0.71750000000000003</v>
      </c>
      <c r="F1895">
        <v>8.4840000000000002E-3</v>
      </c>
      <c r="G1895">
        <v>0.85260000000000002</v>
      </c>
      <c r="H1895">
        <f>B1895/C1895</f>
        <v>0.69713694377371516</v>
      </c>
      <c r="I1895">
        <f>B1895/D1895</f>
        <v>1.5807587016034417</v>
      </c>
      <c r="J1895">
        <f>B1895/E1895</f>
        <v>1.690034843205575</v>
      </c>
      <c r="K1895">
        <f>B1895/F1895</f>
        <v>142.92786421499295</v>
      </c>
      <c r="L1895">
        <f>B1895/G1895</f>
        <v>1.422237860661506</v>
      </c>
      <c r="M1895">
        <f>C1895/D1895</f>
        <v>2.2675009777082518</v>
      </c>
      <c r="N1895">
        <f>C1895/E1895</f>
        <v>2.4242508710801389</v>
      </c>
      <c r="O1895">
        <f>C1895/F1895</f>
        <v>205.02121640735498</v>
      </c>
      <c r="P1895">
        <f>C1895/G1895</f>
        <v>2.0401125967628428</v>
      </c>
      <c r="Q1895">
        <f>D1895/E1895</f>
        <v>1.0691289198606271</v>
      </c>
      <c r="R1895">
        <f>D1895/F1895</f>
        <v>90.417256011315416</v>
      </c>
      <c r="S1895">
        <f>D1895/G1895</f>
        <v>0.89971850809289233</v>
      </c>
      <c r="T1895">
        <f>E1895/F1895</f>
        <v>84.570957095709574</v>
      </c>
      <c r="U1895">
        <f>E1895/G1895</f>
        <v>0.84154351395730709</v>
      </c>
      <c r="V1895">
        <f>F1895/G1895</f>
        <v>9.9507389162561584E-3</v>
      </c>
    </row>
    <row r="1896" spans="1:22" x14ac:dyDescent="0.25">
      <c r="A1896" s="9">
        <v>38811</v>
      </c>
      <c r="B1896">
        <v>1.2254</v>
      </c>
      <c r="C1896">
        <v>1.7555000000000001</v>
      </c>
      <c r="D1896">
        <v>0.77500000000000002</v>
      </c>
      <c r="E1896">
        <v>0.72119999999999995</v>
      </c>
      <c r="F1896">
        <v>8.5100000000000002E-3</v>
      </c>
      <c r="G1896">
        <v>0.85819999999999996</v>
      </c>
      <c r="H1896">
        <f>B1896/C1896</f>
        <v>0.69803474793506126</v>
      </c>
      <c r="I1896">
        <f>B1896/D1896</f>
        <v>1.5811612903225807</v>
      </c>
      <c r="J1896">
        <f>B1896/E1896</f>
        <v>1.6991125901275654</v>
      </c>
      <c r="K1896">
        <f>B1896/F1896</f>
        <v>143.99529964747356</v>
      </c>
      <c r="L1896">
        <f>B1896/G1896</f>
        <v>1.4278722908412957</v>
      </c>
      <c r="M1896">
        <f>C1896/D1896</f>
        <v>2.2651612903225806</v>
      </c>
      <c r="N1896">
        <f>C1896/E1896</f>
        <v>2.4341375485302277</v>
      </c>
      <c r="O1896">
        <f>C1896/F1896</f>
        <v>206.28672150411282</v>
      </c>
      <c r="P1896">
        <f>C1896/G1896</f>
        <v>2.0455604754136565</v>
      </c>
      <c r="Q1896">
        <f>D1896/E1896</f>
        <v>1.0745978924015531</v>
      </c>
      <c r="R1896">
        <f>D1896/F1896</f>
        <v>91.069330199764977</v>
      </c>
      <c r="S1896">
        <f>D1896/G1896</f>
        <v>0.90305290142158012</v>
      </c>
      <c r="T1896">
        <f>E1896/F1896</f>
        <v>84.747356051703875</v>
      </c>
      <c r="U1896">
        <f>E1896/G1896</f>
        <v>0.84036355161966902</v>
      </c>
      <c r="V1896">
        <f>F1896/G1896</f>
        <v>9.9161034723840597E-3</v>
      </c>
    </row>
    <row r="1897" spans="1:22" x14ac:dyDescent="0.25">
      <c r="A1897" s="9">
        <v>38812</v>
      </c>
      <c r="B1897">
        <v>1.2288000000000001</v>
      </c>
      <c r="C1897">
        <v>1.7521</v>
      </c>
      <c r="D1897">
        <v>0.77910000000000001</v>
      </c>
      <c r="E1897">
        <v>0.72719999999999996</v>
      </c>
      <c r="F1897">
        <v>8.5109999999999995E-3</v>
      </c>
      <c r="G1897">
        <v>0.86009999999999998</v>
      </c>
      <c r="H1897">
        <f>B1897/C1897</f>
        <v>0.70132983277210215</v>
      </c>
      <c r="I1897">
        <f>B1897/D1897</f>
        <v>1.5772044666923375</v>
      </c>
      <c r="J1897">
        <f>B1897/E1897</f>
        <v>1.68976897689769</v>
      </c>
      <c r="K1897">
        <f>B1897/F1897</f>
        <v>144.37786394078253</v>
      </c>
      <c r="L1897">
        <f>B1897/G1897</f>
        <v>1.4286710847575865</v>
      </c>
      <c r="M1897">
        <f>C1897/D1897</f>
        <v>2.2488769092542675</v>
      </c>
      <c r="N1897">
        <f>C1897/E1897</f>
        <v>2.4093784378437846</v>
      </c>
      <c r="O1897">
        <f>C1897/F1897</f>
        <v>205.86300082246507</v>
      </c>
      <c r="P1897">
        <f>C1897/G1897</f>
        <v>2.0370887106150448</v>
      </c>
      <c r="Q1897">
        <f>D1897/E1897</f>
        <v>1.0713696369636965</v>
      </c>
      <c r="R1897">
        <f>D1897/F1897</f>
        <v>91.540359534719784</v>
      </c>
      <c r="S1897">
        <f>D1897/G1897</f>
        <v>0.90582490408092087</v>
      </c>
      <c r="T1897">
        <f>E1897/F1897</f>
        <v>85.442368699330274</v>
      </c>
      <c r="U1897">
        <f>E1897/G1897</f>
        <v>0.84548308336239975</v>
      </c>
      <c r="V1897">
        <f>F1897/G1897</f>
        <v>9.8953610045343556E-3</v>
      </c>
    </row>
    <row r="1898" spans="1:22" x14ac:dyDescent="0.25">
      <c r="A1898" s="9">
        <v>38813</v>
      </c>
      <c r="B1898">
        <v>1.2224999999999999</v>
      </c>
      <c r="C1898">
        <v>1.7507000000000001</v>
      </c>
      <c r="D1898">
        <v>0.77510000000000001</v>
      </c>
      <c r="E1898">
        <v>0.73060000000000003</v>
      </c>
      <c r="F1898">
        <v>8.4960000000000001E-3</v>
      </c>
      <c r="G1898">
        <v>0.86699999999999999</v>
      </c>
      <c r="H1898">
        <f>B1898/C1898</f>
        <v>0.69829211172673777</v>
      </c>
      <c r="I1898">
        <f>B1898/D1898</f>
        <v>1.5772158431170171</v>
      </c>
      <c r="J1898">
        <f>B1898/E1898</f>
        <v>1.6732822337804543</v>
      </c>
      <c r="K1898">
        <f>B1898/F1898</f>
        <v>143.89124293785309</v>
      </c>
      <c r="L1898">
        <f>B1898/G1898</f>
        <v>1.4100346020761245</v>
      </c>
      <c r="M1898">
        <f>C1898/D1898</f>
        <v>2.2586762998322798</v>
      </c>
      <c r="N1898">
        <f>C1898/E1898</f>
        <v>2.3962496578154941</v>
      </c>
      <c r="O1898">
        <f>C1898/F1898</f>
        <v>206.06167608286253</v>
      </c>
      <c r="P1898">
        <f>C1898/G1898</f>
        <v>2.0192618223760093</v>
      </c>
      <c r="Q1898">
        <f>D1898/E1898</f>
        <v>1.060908842047632</v>
      </c>
      <c r="R1898">
        <f>D1898/F1898</f>
        <v>91.231167608286256</v>
      </c>
      <c r="S1898">
        <f>D1898/G1898</f>
        <v>0.89400230680507498</v>
      </c>
      <c r="T1898">
        <f>E1898/F1898</f>
        <v>85.993408662900194</v>
      </c>
      <c r="U1898">
        <f>E1898/G1898</f>
        <v>0.84267589388696662</v>
      </c>
      <c r="V1898">
        <f>F1898/G1898</f>
        <v>9.7993079584775093E-3</v>
      </c>
    </row>
    <row r="1899" spans="1:22" x14ac:dyDescent="0.25">
      <c r="A1899" s="9">
        <v>38814</v>
      </c>
      <c r="B1899">
        <v>1.2112000000000001</v>
      </c>
      <c r="C1899">
        <v>1.7418</v>
      </c>
      <c r="D1899">
        <v>0.76790000000000003</v>
      </c>
      <c r="E1899">
        <v>0.72709999999999997</v>
      </c>
      <c r="F1899">
        <v>8.4539999999999997E-3</v>
      </c>
      <c r="G1899">
        <v>0.87129999999999996</v>
      </c>
      <c r="H1899">
        <f>B1899/C1899</f>
        <v>0.6953726030543117</v>
      </c>
      <c r="I1899">
        <f>B1899/D1899</f>
        <v>1.5772887094673786</v>
      </c>
      <c r="J1899">
        <f>B1899/E1899</f>
        <v>1.6657956264612848</v>
      </c>
      <c r="K1899">
        <f>B1899/F1899</f>
        <v>143.26945824461794</v>
      </c>
      <c r="L1899">
        <f>B1899/G1899</f>
        <v>1.3901067370595663</v>
      </c>
      <c r="M1899">
        <f>C1899/D1899</f>
        <v>2.2682640968876155</v>
      </c>
      <c r="N1899">
        <f>C1899/E1899</f>
        <v>2.3955439416861504</v>
      </c>
      <c r="O1899">
        <f>C1899/F1899</f>
        <v>206.03264726756566</v>
      </c>
      <c r="P1899">
        <f>C1899/G1899</f>
        <v>1.9990818317456676</v>
      </c>
      <c r="Q1899">
        <f>D1899/E1899</f>
        <v>1.0561133269151424</v>
      </c>
      <c r="R1899">
        <f>D1899/F1899</f>
        <v>90.832741897326713</v>
      </c>
      <c r="S1899">
        <f>D1899/G1899</f>
        <v>0.88132675312751063</v>
      </c>
      <c r="T1899">
        <f>E1899/F1899</f>
        <v>86.00662408327419</v>
      </c>
      <c r="U1899">
        <f>E1899/G1899</f>
        <v>0.8345001721565477</v>
      </c>
      <c r="V1899">
        <f>F1899/G1899</f>
        <v>9.7027430276598187E-3</v>
      </c>
    </row>
    <row r="1900" spans="1:22" x14ac:dyDescent="0.25">
      <c r="A1900" s="9">
        <v>38817</v>
      </c>
      <c r="B1900">
        <v>1.2081</v>
      </c>
      <c r="C1900">
        <v>1.7398</v>
      </c>
      <c r="D1900">
        <v>0.76580000000000004</v>
      </c>
      <c r="E1900">
        <v>0.72719999999999996</v>
      </c>
      <c r="F1900">
        <v>8.43E-3</v>
      </c>
      <c r="G1900">
        <v>0.87160000000000004</v>
      </c>
      <c r="H1900">
        <f>B1900/C1900</f>
        <v>0.6943901597884814</v>
      </c>
      <c r="I1900">
        <f>B1900/D1900</f>
        <v>1.5775659441107337</v>
      </c>
      <c r="J1900">
        <f>B1900/E1900</f>
        <v>1.6613036303630364</v>
      </c>
      <c r="K1900">
        <f>B1900/F1900</f>
        <v>143.30960854092527</v>
      </c>
      <c r="L1900">
        <f>B1900/G1900</f>
        <v>1.3860715924736116</v>
      </c>
      <c r="M1900">
        <f>C1900/D1900</f>
        <v>2.2718725515800471</v>
      </c>
      <c r="N1900">
        <f>C1900/E1900</f>
        <v>2.3924642464246428</v>
      </c>
      <c r="O1900">
        <f>C1900/F1900</f>
        <v>206.38196915776987</v>
      </c>
      <c r="P1900">
        <f>C1900/G1900</f>
        <v>1.9960991280403855</v>
      </c>
      <c r="Q1900">
        <f>D1900/E1900</f>
        <v>1.0530803080308031</v>
      </c>
      <c r="R1900">
        <f>D1900/F1900</f>
        <v>90.842230130486357</v>
      </c>
      <c r="S1900">
        <f>D1900/G1900</f>
        <v>0.87861404313905456</v>
      </c>
      <c r="T1900">
        <f>E1900/F1900</f>
        <v>86.263345195729528</v>
      </c>
      <c r="U1900">
        <f>E1900/G1900</f>
        <v>0.83432767324460755</v>
      </c>
      <c r="V1900">
        <f>F1900/G1900</f>
        <v>9.671867829279486E-3</v>
      </c>
    </row>
    <row r="1901" spans="1:22" x14ac:dyDescent="0.25">
      <c r="A1901" s="9">
        <v>38818</v>
      </c>
      <c r="B1901">
        <v>1.2132000000000001</v>
      </c>
      <c r="C1901">
        <v>1.7462</v>
      </c>
      <c r="D1901">
        <v>0.76980000000000004</v>
      </c>
      <c r="E1901">
        <v>0.73340000000000005</v>
      </c>
      <c r="F1901">
        <v>8.4449999999999994E-3</v>
      </c>
      <c r="G1901">
        <v>0.87339999999999995</v>
      </c>
      <c r="H1901">
        <f>B1901/C1901</f>
        <v>0.69476577711602339</v>
      </c>
      <c r="I1901">
        <f>B1901/D1901</f>
        <v>1.5759937646141855</v>
      </c>
      <c r="J1901">
        <f>B1901/E1901</f>
        <v>1.6542132533406053</v>
      </c>
      <c r="K1901">
        <f>B1901/F1901</f>
        <v>143.65896980461812</v>
      </c>
      <c r="L1901">
        <f>B1901/G1901</f>
        <v>1.3890542706663616</v>
      </c>
      <c r="M1901">
        <f>C1901/D1901</f>
        <v>2.2683813977656531</v>
      </c>
      <c r="N1901">
        <f>C1901/E1901</f>
        <v>2.3809653667848374</v>
      </c>
      <c r="O1901">
        <f>C1901/F1901</f>
        <v>206.77323860272352</v>
      </c>
      <c r="P1901">
        <f>C1901/G1901</f>
        <v>1.9993130295397299</v>
      </c>
      <c r="Q1901">
        <f>D1901/E1901</f>
        <v>1.04963185164985</v>
      </c>
      <c r="R1901">
        <f>D1901/F1901</f>
        <v>91.154529307282431</v>
      </c>
      <c r="S1901">
        <f>D1901/G1901</f>
        <v>0.88138310052667745</v>
      </c>
      <c r="T1901">
        <f>E1901/F1901</f>
        <v>86.844286560094744</v>
      </c>
      <c r="U1901">
        <f>E1901/G1901</f>
        <v>0.83970689260361819</v>
      </c>
      <c r="V1901">
        <f>F1901/G1901</f>
        <v>9.6691092283031823E-3</v>
      </c>
    </row>
    <row r="1902" spans="1:22" x14ac:dyDescent="0.25">
      <c r="A1902" s="9">
        <v>38819</v>
      </c>
      <c r="B1902">
        <v>1.2107000000000001</v>
      </c>
      <c r="C1902">
        <v>1.7505999999999999</v>
      </c>
      <c r="D1902">
        <v>0.76949999999999996</v>
      </c>
      <c r="E1902">
        <v>0.73199999999999998</v>
      </c>
      <c r="F1902">
        <v>8.4419999999999999E-3</v>
      </c>
      <c r="G1902">
        <v>0.871</v>
      </c>
      <c r="H1902">
        <f>B1902/C1902</f>
        <v>0.69159145435850577</v>
      </c>
      <c r="I1902">
        <f>B1902/D1902</f>
        <v>1.5733593242365174</v>
      </c>
      <c r="J1902">
        <f>B1902/E1902</f>
        <v>1.65396174863388</v>
      </c>
      <c r="K1902">
        <f>B1902/F1902</f>
        <v>143.41388296612178</v>
      </c>
      <c r="L1902">
        <f>B1902/G1902</f>
        <v>1.3900114810562574</v>
      </c>
      <c r="M1902">
        <f>C1902/D1902</f>
        <v>2.2749837556855099</v>
      </c>
      <c r="N1902">
        <f>C1902/E1902</f>
        <v>2.3915300546448086</v>
      </c>
      <c r="O1902">
        <f>C1902/F1902</f>
        <v>207.36792229329544</v>
      </c>
      <c r="P1902">
        <f>C1902/G1902</f>
        <v>2.0098737083811709</v>
      </c>
      <c r="Q1902">
        <f>D1902/E1902</f>
        <v>1.0512295081967213</v>
      </c>
      <c r="R1902">
        <f>D1902/F1902</f>
        <v>91.151385927505331</v>
      </c>
      <c r="S1902">
        <f>D1902/G1902</f>
        <v>0.88346727898966704</v>
      </c>
      <c r="T1902">
        <f>E1902/F1902</f>
        <v>86.709310589907602</v>
      </c>
      <c r="U1902">
        <f>E1902/G1902</f>
        <v>0.84041331802525832</v>
      </c>
      <c r="V1902">
        <f>F1902/G1902</f>
        <v>9.6923076923076928E-3</v>
      </c>
    </row>
    <row r="1903" spans="1:22" x14ac:dyDescent="0.25">
      <c r="A1903" s="9">
        <v>38820</v>
      </c>
      <c r="B1903">
        <v>1.2103999999999999</v>
      </c>
      <c r="C1903">
        <v>1.7517</v>
      </c>
      <c r="D1903">
        <v>0.77049999999999996</v>
      </c>
      <c r="E1903">
        <v>0.72689999999999999</v>
      </c>
      <c r="F1903">
        <v>8.4390000000000003E-3</v>
      </c>
      <c r="G1903">
        <v>0.86739999999999995</v>
      </c>
      <c r="H1903">
        <f>B1903/C1903</f>
        <v>0.69098589941199973</v>
      </c>
      <c r="I1903">
        <f>B1903/D1903</f>
        <v>1.5709279688513951</v>
      </c>
      <c r="J1903">
        <f>B1903/E1903</f>
        <v>1.6651533911129452</v>
      </c>
      <c r="K1903">
        <f>B1903/F1903</f>
        <v>143.42931626970019</v>
      </c>
      <c r="L1903">
        <f>B1903/G1903</f>
        <v>1.3954346322342632</v>
      </c>
      <c r="M1903">
        <f>C1903/D1903</f>
        <v>2.2734587929915642</v>
      </c>
      <c r="N1903">
        <f>C1903/E1903</f>
        <v>2.4098225340487001</v>
      </c>
      <c r="O1903">
        <f>C1903/F1903</f>
        <v>207.57198720227515</v>
      </c>
      <c r="P1903">
        <f>C1903/G1903</f>
        <v>2.0194835139497349</v>
      </c>
      <c r="Q1903">
        <f>D1903/E1903</f>
        <v>1.0599807401293162</v>
      </c>
      <c r="R1903">
        <f>D1903/F1903</f>
        <v>91.30228700082948</v>
      </c>
      <c r="S1903">
        <f>D1903/G1903</f>
        <v>0.88828683421720089</v>
      </c>
      <c r="T1903">
        <f>E1903/F1903</f>
        <v>86.135798080341274</v>
      </c>
      <c r="U1903">
        <f>E1903/G1903</f>
        <v>0.83802167396818084</v>
      </c>
      <c r="V1903">
        <f>F1903/G1903</f>
        <v>9.7290753977403738E-3</v>
      </c>
    </row>
    <row r="1904" spans="1:22" x14ac:dyDescent="0.25">
      <c r="A1904" s="9">
        <v>38821</v>
      </c>
      <c r="B1904">
        <v>1.2115</v>
      </c>
      <c r="C1904">
        <v>1.7516</v>
      </c>
      <c r="D1904">
        <v>0.7702</v>
      </c>
      <c r="E1904">
        <v>0.72860000000000003</v>
      </c>
      <c r="F1904">
        <v>8.4309999999999993E-3</v>
      </c>
      <c r="G1904">
        <v>0.86860000000000004</v>
      </c>
      <c r="H1904">
        <f>B1904/C1904</f>
        <v>0.6916533455126741</v>
      </c>
      <c r="I1904">
        <f>B1904/D1904</f>
        <v>1.5729680602440925</v>
      </c>
      <c r="J1904">
        <f>B1904/E1904</f>
        <v>1.6627779302772441</v>
      </c>
      <c r="K1904">
        <f>B1904/F1904</f>
        <v>143.69588423674537</v>
      </c>
      <c r="L1904">
        <f>B1904/G1904</f>
        <v>1.3947731982500575</v>
      </c>
      <c r="M1904">
        <f>C1904/D1904</f>
        <v>2.2742144897429242</v>
      </c>
      <c r="N1904">
        <f>C1904/E1904</f>
        <v>2.4040625857809497</v>
      </c>
      <c r="O1904">
        <f>C1904/F1904</f>
        <v>207.75708694105091</v>
      </c>
      <c r="P1904">
        <f>C1904/G1904</f>
        <v>2.0165784020262492</v>
      </c>
      <c r="Q1904">
        <f>D1904/E1904</f>
        <v>1.0570958001646993</v>
      </c>
      <c r="R1904">
        <f>D1904/F1904</f>
        <v>91.353338868461634</v>
      </c>
      <c r="S1904">
        <f>D1904/G1904</f>
        <v>0.88671425282063088</v>
      </c>
      <c r="T1904">
        <f>E1904/F1904</f>
        <v>86.419167358557715</v>
      </c>
      <c r="U1904">
        <f>E1904/G1904</f>
        <v>0.83882109141146677</v>
      </c>
      <c r="V1904">
        <f>F1904/G1904</f>
        <v>9.7064241307851708E-3</v>
      </c>
    </row>
    <row r="1905" spans="1:22" x14ac:dyDescent="0.25">
      <c r="A1905" s="9">
        <v>38824</v>
      </c>
      <c r="B1905">
        <v>1.2265999999999999</v>
      </c>
      <c r="C1905">
        <v>1.7709000000000001</v>
      </c>
      <c r="D1905">
        <v>0.78239999999999998</v>
      </c>
      <c r="E1905">
        <v>0.73740000000000006</v>
      </c>
      <c r="F1905">
        <v>8.4910000000000003E-3</v>
      </c>
      <c r="G1905">
        <v>0.87409999999999999</v>
      </c>
      <c r="H1905">
        <f>B1905/C1905</f>
        <v>0.69264215935400064</v>
      </c>
      <c r="I1905">
        <f>B1905/D1905</f>
        <v>1.5677402862985683</v>
      </c>
      <c r="J1905">
        <f>B1905/E1905</f>
        <v>1.6634119880661782</v>
      </c>
      <c r="K1905">
        <f>B1905/F1905</f>
        <v>144.45883877046282</v>
      </c>
      <c r="L1905">
        <f>B1905/G1905</f>
        <v>1.4032719368493307</v>
      </c>
      <c r="M1905">
        <f>C1905/D1905</f>
        <v>2.2634202453987733</v>
      </c>
      <c r="N1905">
        <f>C1905/E1905</f>
        <v>2.4015459723352319</v>
      </c>
      <c r="O1905">
        <f>C1905/F1905</f>
        <v>208.56200683076199</v>
      </c>
      <c r="P1905">
        <f>C1905/G1905</f>
        <v>2.0259695686992338</v>
      </c>
      <c r="Q1905">
        <f>D1905/E1905</f>
        <v>1.0610252237591538</v>
      </c>
      <c r="R1905">
        <f>D1905/F1905</f>
        <v>92.144623719232129</v>
      </c>
      <c r="S1905">
        <f>D1905/G1905</f>
        <v>0.89509209472600393</v>
      </c>
      <c r="T1905">
        <f>E1905/F1905</f>
        <v>86.844894594276298</v>
      </c>
      <c r="U1905">
        <f>E1905/G1905</f>
        <v>0.84361057087289792</v>
      </c>
      <c r="V1905">
        <f>F1905/G1905</f>
        <v>9.7139915341494104E-3</v>
      </c>
    </row>
    <row r="1906" spans="1:22" x14ac:dyDescent="0.25">
      <c r="A1906" s="9">
        <v>38825</v>
      </c>
      <c r="B1906">
        <v>1.2288000000000001</v>
      </c>
      <c r="C1906">
        <v>1.7772000000000001</v>
      </c>
      <c r="D1906">
        <v>0.78469999999999995</v>
      </c>
      <c r="E1906">
        <v>0.73870000000000002</v>
      </c>
      <c r="F1906">
        <v>8.4989999999999996E-3</v>
      </c>
      <c r="G1906">
        <v>0.87580000000000002</v>
      </c>
      <c r="H1906">
        <f>B1906/C1906</f>
        <v>0.69142471303173536</v>
      </c>
      <c r="I1906">
        <f>B1906/D1906</f>
        <v>1.5659487702306616</v>
      </c>
      <c r="J1906">
        <f>B1906/E1906</f>
        <v>1.6634628401245433</v>
      </c>
      <c r="K1906">
        <f>B1906/F1906</f>
        <v>144.58171549594073</v>
      </c>
      <c r="L1906">
        <f>B1906/G1906</f>
        <v>1.4030600593742864</v>
      </c>
      <c r="M1906">
        <f>C1906/D1906</f>
        <v>2.2648145788199314</v>
      </c>
      <c r="N1906">
        <f>C1906/E1906</f>
        <v>2.4058481115473129</v>
      </c>
      <c r="O1906">
        <f>C1906/F1906</f>
        <v>209.10695375926582</v>
      </c>
      <c r="P1906">
        <f>C1906/G1906</f>
        <v>2.0292304179036309</v>
      </c>
      <c r="Q1906">
        <f>D1906/E1906</f>
        <v>1.0622715581426829</v>
      </c>
      <c r="R1906">
        <f>D1906/F1906</f>
        <v>92.328509236380754</v>
      </c>
      <c r="S1906">
        <f>D1906/G1906</f>
        <v>0.89598081753825065</v>
      </c>
      <c r="T1906">
        <f>E1906/F1906</f>
        <v>86.916107777385577</v>
      </c>
      <c r="U1906">
        <f>E1906/G1906</f>
        <v>0.84345741036766386</v>
      </c>
      <c r="V1906">
        <f>F1906/G1906</f>
        <v>9.7042703813656084E-3</v>
      </c>
    </row>
    <row r="1907" spans="1:22" x14ac:dyDescent="0.25">
      <c r="A1907" s="9">
        <v>38826</v>
      </c>
      <c r="B1907">
        <v>1.2378</v>
      </c>
      <c r="C1907">
        <v>1.7917999999999998</v>
      </c>
      <c r="D1907">
        <v>0.7893</v>
      </c>
      <c r="E1907">
        <v>0.74680000000000002</v>
      </c>
      <c r="F1907">
        <v>8.5170000000000003E-3</v>
      </c>
      <c r="G1907">
        <v>0.87980000000000003</v>
      </c>
      <c r="H1907">
        <f>B1907/C1907</f>
        <v>0.69081370688692945</v>
      </c>
      <c r="I1907">
        <f>B1907/D1907</f>
        <v>1.5682250095020904</v>
      </c>
      <c r="J1907">
        <f>B1907/E1907</f>
        <v>1.6574718800214248</v>
      </c>
      <c r="K1907">
        <f>B1907/F1907</f>
        <v>145.3328636843959</v>
      </c>
      <c r="L1907">
        <f>B1907/G1907</f>
        <v>1.4069106615139804</v>
      </c>
      <c r="M1907">
        <f>C1907/D1907</f>
        <v>2.2701127581401241</v>
      </c>
      <c r="N1907">
        <f>C1907/E1907</f>
        <v>2.3993036957686127</v>
      </c>
      <c r="O1907">
        <f>C1907/F1907</f>
        <v>210.37924151696603</v>
      </c>
      <c r="P1907">
        <f>C1907/G1907</f>
        <v>2.0365992270970672</v>
      </c>
      <c r="Q1907">
        <f>D1907/E1907</f>
        <v>1.0569094804499197</v>
      </c>
      <c r="R1907">
        <f>D1907/F1907</f>
        <v>92.673476576259247</v>
      </c>
      <c r="S1907">
        <f>D1907/G1907</f>
        <v>0.89713571266196857</v>
      </c>
      <c r="T1907">
        <f>E1907/F1907</f>
        <v>87.683456616179399</v>
      </c>
      <c r="U1907">
        <f>E1907/G1907</f>
        <v>0.84882927938167763</v>
      </c>
      <c r="V1907">
        <f>F1907/G1907</f>
        <v>9.6806092293703107E-3</v>
      </c>
    </row>
    <row r="1908" spans="1:22" x14ac:dyDescent="0.25">
      <c r="A1908" s="9">
        <v>38827</v>
      </c>
      <c r="B1908">
        <v>1.2318</v>
      </c>
      <c r="C1908">
        <v>1.7793999999999999</v>
      </c>
      <c r="D1908">
        <v>0.78239999999999998</v>
      </c>
      <c r="E1908">
        <v>0.73680000000000001</v>
      </c>
      <c r="F1908">
        <v>8.5070000000000007E-3</v>
      </c>
      <c r="G1908">
        <v>0.87660000000000005</v>
      </c>
      <c r="H1908">
        <f>B1908/C1908</f>
        <v>0.69225581656738233</v>
      </c>
      <c r="I1908">
        <f>B1908/D1908</f>
        <v>1.5743865030674846</v>
      </c>
      <c r="J1908">
        <f>B1908/E1908</f>
        <v>1.6718241042345277</v>
      </c>
      <c r="K1908">
        <f>B1908/F1908</f>
        <v>144.79840131656283</v>
      </c>
      <c r="L1908">
        <f>B1908/G1908</f>
        <v>1.4052019164955509</v>
      </c>
      <c r="M1908">
        <f>C1908/D1908</f>
        <v>2.274284253578732</v>
      </c>
      <c r="N1908">
        <f>C1908/E1908</f>
        <v>2.4150380021715523</v>
      </c>
      <c r="O1908">
        <f>C1908/F1908</f>
        <v>209.16891971317736</v>
      </c>
      <c r="P1908">
        <f>C1908/G1908</f>
        <v>2.0298882044261917</v>
      </c>
      <c r="Q1908">
        <f>D1908/E1908</f>
        <v>1.0618892508143323</v>
      </c>
      <c r="R1908">
        <f>D1908/F1908</f>
        <v>91.971317738333127</v>
      </c>
      <c r="S1908">
        <f>D1908/G1908</f>
        <v>0.892539356605065</v>
      </c>
      <c r="T1908">
        <f>E1908/F1908</f>
        <v>86.611026213706353</v>
      </c>
      <c r="U1908">
        <f>E1908/G1908</f>
        <v>0.84052019164955505</v>
      </c>
      <c r="V1908">
        <f>F1908/G1908</f>
        <v>9.7045402692219947E-3</v>
      </c>
    </row>
    <row r="1909" spans="1:22" x14ac:dyDescent="0.25">
      <c r="A1909" s="9">
        <v>38828</v>
      </c>
      <c r="B1909">
        <v>1.2336</v>
      </c>
      <c r="C1909">
        <v>1.7810000000000001</v>
      </c>
      <c r="D1909">
        <v>0.78390000000000004</v>
      </c>
      <c r="E1909">
        <v>0.74429999999999996</v>
      </c>
      <c r="F1909">
        <v>8.5489999999999993E-3</v>
      </c>
      <c r="G1909">
        <v>0.87849999999999995</v>
      </c>
      <c r="H1909">
        <f>B1909/C1909</f>
        <v>0.69264458169567655</v>
      </c>
      <c r="I1909">
        <f>B1909/D1909</f>
        <v>1.5736701109835438</v>
      </c>
      <c r="J1909">
        <f>B1909/E1909</f>
        <v>1.6573962112051592</v>
      </c>
      <c r="K1909">
        <f>B1909/F1909</f>
        <v>144.29757866417125</v>
      </c>
      <c r="L1909">
        <f>B1909/G1909</f>
        <v>1.4042117245304497</v>
      </c>
      <c r="M1909">
        <f>C1909/D1909</f>
        <v>2.2719734660033168</v>
      </c>
      <c r="N1909">
        <f>C1909/E1909</f>
        <v>2.3928523444847509</v>
      </c>
      <c r="O1909">
        <f>C1909/F1909</f>
        <v>208.32845946894378</v>
      </c>
      <c r="P1909">
        <f>C1909/G1909</f>
        <v>2.0273192942515657</v>
      </c>
      <c r="Q1909">
        <f>D1909/E1909</f>
        <v>1.0532043530834343</v>
      </c>
      <c r="R1909">
        <f>D1909/F1909</f>
        <v>91.694935080126342</v>
      </c>
      <c r="S1909">
        <f>D1909/G1909</f>
        <v>0.8923164484917474</v>
      </c>
      <c r="T1909">
        <f>E1909/F1909</f>
        <v>87.062814364253128</v>
      </c>
      <c r="U1909">
        <f>E1909/G1909</f>
        <v>0.84723961297666472</v>
      </c>
      <c r="V1909">
        <f>F1909/G1909</f>
        <v>9.7313602731929419E-3</v>
      </c>
    </row>
    <row r="1910" spans="1:22" x14ac:dyDescent="0.25">
      <c r="A1910" s="9">
        <v>38831</v>
      </c>
      <c r="B1910">
        <v>1.2394000000000001</v>
      </c>
      <c r="C1910">
        <v>1.7885</v>
      </c>
      <c r="D1910">
        <v>0.78879999999999995</v>
      </c>
      <c r="E1910">
        <v>0.74529999999999996</v>
      </c>
      <c r="F1910">
        <v>8.7320000000000002E-3</v>
      </c>
      <c r="G1910">
        <v>0.88060000000000005</v>
      </c>
      <c r="H1910">
        <f>B1910/C1910</f>
        <v>0.69298294660329884</v>
      </c>
      <c r="I1910">
        <f>B1910/D1910</f>
        <v>1.5712474645030428</v>
      </c>
      <c r="J1910">
        <f>B1910/E1910</f>
        <v>1.6629545149604188</v>
      </c>
      <c r="K1910">
        <f>B1910/F1910</f>
        <v>141.93770041227668</v>
      </c>
      <c r="L1910">
        <f>B1910/G1910</f>
        <v>1.4074494662729957</v>
      </c>
      <c r="M1910">
        <f>C1910/D1910</f>
        <v>2.2673681541582154</v>
      </c>
      <c r="N1910">
        <f>C1910/E1910</f>
        <v>2.3997048168522745</v>
      </c>
      <c r="O1910">
        <f>C1910/F1910</f>
        <v>204.8213467704993</v>
      </c>
      <c r="P1910">
        <f>C1910/G1910</f>
        <v>2.0310015898251192</v>
      </c>
      <c r="Q1910">
        <f>D1910/E1910</f>
        <v>1.0583657587548638</v>
      </c>
      <c r="R1910">
        <f>D1910/F1910</f>
        <v>90.334402198808974</v>
      </c>
      <c r="S1910">
        <f>D1910/G1910</f>
        <v>0.89575289575289563</v>
      </c>
      <c r="T1910">
        <f>E1910/F1910</f>
        <v>85.352725606962892</v>
      </c>
      <c r="U1910">
        <f>E1910/G1910</f>
        <v>0.84635475811946392</v>
      </c>
      <c r="V1910">
        <f>F1910/G1910</f>
        <v>9.9159663865546217E-3</v>
      </c>
    </row>
    <row r="1911" spans="1:22" x14ac:dyDescent="0.25">
      <c r="A1911" s="9">
        <v>38832</v>
      </c>
      <c r="B1911">
        <v>1.2403999999999999</v>
      </c>
      <c r="C1911">
        <v>1.7865</v>
      </c>
      <c r="D1911">
        <v>0.78769999999999996</v>
      </c>
      <c r="E1911">
        <v>0.74519999999999997</v>
      </c>
      <c r="F1911">
        <v>8.6999999999999994E-3</v>
      </c>
      <c r="G1911">
        <v>0.88360000000000005</v>
      </c>
      <c r="H1911">
        <f>B1911/C1911</f>
        <v>0.69431849986006156</v>
      </c>
      <c r="I1911">
        <f>B1911/D1911</f>
        <v>1.5747111844610893</v>
      </c>
      <c r="J1911">
        <f>B1911/E1911</f>
        <v>1.664519592055824</v>
      </c>
      <c r="K1911">
        <f>B1911/F1911</f>
        <v>142.57471264367817</v>
      </c>
      <c r="L1911">
        <f>B1911/G1911</f>
        <v>1.4038026256224534</v>
      </c>
      <c r="M1911">
        <f>C1911/D1911</f>
        <v>2.2679954297321316</v>
      </c>
      <c r="N1911">
        <f>C1911/E1911</f>
        <v>2.3973429951690823</v>
      </c>
      <c r="O1911">
        <f>C1911/F1911</f>
        <v>205.34482758620692</v>
      </c>
      <c r="P1911">
        <f>C1911/G1911</f>
        <v>2.021842462652784</v>
      </c>
      <c r="Q1911">
        <f>D1911/E1911</f>
        <v>1.05703166935051</v>
      </c>
      <c r="R1911">
        <f>D1911/F1911</f>
        <v>90.540229885057471</v>
      </c>
      <c r="S1911">
        <f>D1911/G1911</f>
        <v>0.89146672702580343</v>
      </c>
      <c r="T1911">
        <f>E1911/F1911</f>
        <v>85.65517241379311</v>
      </c>
      <c r="U1911">
        <f>E1911/G1911</f>
        <v>0.84336803983703024</v>
      </c>
      <c r="V1911">
        <f>F1911/G1911</f>
        <v>9.8460842009959245E-3</v>
      </c>
    </row>
    <row r="1912" spans="1:22" x14ac:dyDescent="0.25">
      <c r="A1912" s="9">
        <v>38833</v>
      </c>
      <c r="B1912">
        <v>1.2464</v>
      </c>
      <c r="C1912">
        <v>1.7888999999999999</v>
      </c>
      <c r="D1912">
        <v>0.7883</v>
      </c>
      <c r="E1912">
        <v>0.754</v>
      </c>
      <c r="F1912">
        <v>8.7200000000000003E-3</v>
      </c>
      <c r="G1912">
        <v>0.88749999999999996</v>
      </c>
      <c r="H1912">
        <f>B1912/C1912</f>
        <v>0.69674101403096877</v>
      </c>
      <c r="I1912">
        <f>B1912/D1912</f>
        <v>1.581123937587213</v>
      </c>
      <c r="J1912">
        <f>B1912/E1912</f>
        <v>1.653050397877984</v>
      </c>
      <c r="K1912">
        <f>B1912/F1912</f>
        <v>142.93577981651376</v>
      </c>
      <c r="L1912">
        <f>B1912/G1912</f>
        <v>1.4043943661971832</v>
      </c>
      <c r="M1912">
        <f>C1912/D1912</f>
        <v>2.269313713053406</v>
      </c>
      <c r="N1912">
        <f>C1912/E1912</f>
        <v>2.3725464190981431</v>
      </c>
      <c r="O1912">
        <f>C1912/F1912</f>
        <v>205.14908256880733</v>
      </c>
      <c r="P1912">
        <f>C1912/G1912</f>
        <v>2.0156619718309861</v>
      </c>
      <c r="Q1912">
        <f>D1912/E1912</f>
        <v>1.0454907161803713</v>
      </c>
      <c r="R1912">
        <f>D1912/F1912</f>
        <v>90.401376146788991</v>
      </c>
      <c r="S1912">
        <f>D1912/G1912</f>
        <v>0.88822535211267606</v>
      </c>
      <c r="T1912">
        <f>E1912/F1912</f>
        <v>86.467889908256879</v>
      </c>
      <c r="U1912">
        <f>E1912/G1912</f>
        <v>0.84957746478873242</v>
      </c>
      <c r="V1912">
        <f>F1912/G1912</f>
        <v>9.8253521126760567E-3</v>
      </c>
    </row>
    <row r="1913" spans="1:22" x14ac:dyDescent="0.25">
      <c r="A1913" s="9">
        <v>38834</v>
      </c>
      <c r="B1913">
        <v>1.2544999999999999</v>
      </c>
      <c r="C1913">
        <v>1.8035000000000001</v>
      </c>
      <c r="D1913">
        <v>0.79479999999999995</v>
      </c>
      <c r="E1913">
        <v>0.75770000000000004</v>
      </c>
      <c r="F1913">
        <v>8.7770000000000001E-3</v>
      </c>
      <c r="G1913">
        <v>0.89090000000000003</v>
      </c>
      <c r="H1913">
        <f>B1913/C1913</f>
        <v>0.69559190462988629</v>
      </c>
      <c r="I1913">
        <f>B1913/D1913</f>
        <v>1.5783844992450931</v>
      </c>
      <c r="J1913">
        <f>B1913/E1913</f>
        <v>1.6556684703708591</v>
      </c>
      <c r="K1913">
        <f>B1913/F1913</f>
        <v>142.93038623675514</v>
      </c>
      <c r="L1913">
        <f>B1913/G1913</f>
        <v>1.4081266135368726</v>
      </c>
      <c r="M1913">
        <f>C1913/D1913</f>
        <v>2.2691243080020134</v>
      </c>
      <c r="N1913">
        <f>C1913/E1913</f>
        <v>2.3802296423386564</v>
      </c>
      <c r="O1913">
        <f>C1913/F1913</f>
        <v>205.48023242565799</v>
      </c>
      <c r="P1913">
        <f>C1913/G1913</f>
        <v>2.0243573914019533</v>
      </c>
      <c r="Q1913">
        <f>D1913/E1913</f>
        <v>1.0489639699089348</v>
      </c>
      <c r="R1913">
        <f>D1913/F1913</f>
        <v>90.554859291329606</v>
      </c>
      <c r="S1913">
        <f>D1913/G1913</f>
        <v>0.89213155236277908</v>
      </c>
      <c r="T1913">
        <f>E1913/F1913</f>
        <v>86.32790247237098</v>
      </c>
      <c r="U1913">
        <f>E1913/G1913</f>
        <v>0.8504882702884724</v>
      </c>
      <c r="V1913">
        <f>F1913/G1913</f>
        <v>9.8518352228083965E-3</v>
      </c>
    </row>
    <row r="1914" spans="1:22" x14ac:dyDescent="0.25">
      <c r="A1914" s="9">
        <v>38835</v>
      </c>
      <c r="B1914">
        <v>1.2629000000000001</v>
      </c>
      <c r="C1914">
        <v>1.821</v>
      </c>
      <c r="D1914">
        <v>0.80600000000000005</v>
      </c>
      <c r="E1914">
        <v>0.76029999999999998</v>
      </c>
      <c r="F1914">
        <v>8.7880000000000007E-3</v>
      </c>
      <c r="G1914">
        <v>0.89359999999999995</v>
      </c>
      <c r="H1914">
        <f>B1914/C1914</f>
        <v>0.69352004393190558</v>
      </c>
      <c r="I1914">
        <f>B1914/D1914</f>
        <v>1.5668734491315137</v>
      </c>
      <c r="J1914">
        <f>B1914/E1914</f>
        <v>1.6610548467710116</v>
      </c>
      <c r="K1914">
        <f>B1914/F1914</f>
        <v>143.70732817478381</v>
      </c>
      <c r="L1914">
        <f>B1914/G1914</f>
        <v>1.4132721575649063</v>
      </c>
      <c r="M1914">
        <f>C1914/D1914</f>
        <v>2.259305210918114</v>
      </c>
      <c r="N1914">
        <f>C1914/E1914</f>
        <v>2.3951071945284754</v>
      </c>
      <c r="O1914">
        <f>C1914/F1914</f>
        <v>207.2143832498862</v>
      </c>
      <c r="P1914">
        <f>C1914/G1914</f>
        <v>2.0378245299910476</v>
      </c>
      <c r="Q1914">
        <f>D1914/E1914</f>
        <v>1.0601078521636198</v>
      </c>
      <c r="R1914">
        <f>D1914/F1914</f>
        <v>91.715976331360949</v>
      </c>
      <c r="S1914">
        <f>D1914/G1914</f>
        <v>0.90196956132497774</v>
      </c>
      <c r="T1914">
        <f>E1914/F1914</f>
        <v>86.515703231679552</v>
      </c>
      <c r="U1914">
        <f>E1914/G1914</f>
        <v>0.85082811101163835</v>
      </c>
      <c r="V1914">
        <f>F1914/G1914</f>
        <v>9.834377797672338E-3</v>
      </c>
    </row>
    <row r="1915" spans="1:22" x14ac:dyDescent="0.25">
      <c r="A1915" s="9">
        <v>38838</v>
      </c>
      <c r="B1915">
        <v>1.2618</v>
      </c>
      <c r="C1915">
        <v>1.8282</v>
      </c>
      <c r="D1915">
        <v>0.80779999999999996</v>
      </c>
      <c r="E1915">
        <v>0.76190000000000002</v>
      </c>
      <c r="F1915">
        <v>8.8409999999999999E-3</v>
      </c>
      <c r="G1915">
        <v>0.89800000000000002</v>
      </c>
      <c r="H1915">
        <f>B1915/C1915</f>
        <v>0.69018706924844109</v>
      </c>
      <c r="I1915">
        <f>B1915/D1915</f>
        <v>1.5620203020549641</v>
      </c>
      <c r="J1915">
        <f>B1915/E1915</f>
        <v>1.6561228507678174</v>
      </c>
      <c r="K1915">
        <f>B1915/F1915</f>
        <v>142.72141160502207</v>
      </c>
      <c r="L1915">
        <f>B1915/G1915</f>
        <v>1.4051224944320713</v>
      </c>
      <c r="M1915">
        <f>C1915/D1915</f>
        <v>2.2631839564248577</v>
      </c>
      <c r="N1915">
        <f>C1915/E1915</f>
        <v>2.3995274970468565</v>
      </c>
      <c r="O1915">
        <f>C1915/F1915</f>
        <v>206.78656260604004</v>
      </c>
      <c r="P1915">
        <f>C1915/G1915</f>
        <v>2.035857461024499</v>
      </c>
      <c r="Q1915">
        <f>D1915/E1915</f>
        <v>1.0602441265257907</v>
      </c>
      <c r="R1915">
        <f>D1915/F1915</f>
        <v>91.36975455265241</v>
      </c>
      <c r="S1915">
        <f>D1915/G1915</f>
        <v>0.89955456570155901</v>
      </c>
      <c r="T1915">
        <f>E1915/F1915</f>
        <v>86.178034159031782</v>
      </c>
      <c r="U1915">
        <f>E1915/G1915</f>
        <v>0.84844097995545653</v>
      </c>
      <c r="V1915">
        <f>F1915/G1915</f>
        <v>9.8452115812917591E-3</v>
      </c>
    </row>
    <row r="1916" spans="1:22" x14ac:dyDescent="0.25">
      <c r="A1916" s="9">
        <v>38839</v>
      </c>
      <c r="B1916">
        <v>1.2610999999999999</v>
      </c>
      <c r="C1916">
        <v>1.8380000000000001</v>
      </c>
      <c r="D1916">
        <v>0.80779999999999996</v>
      </c>
      <c r="E1916">
        <v>0.76080000000000003</v>
      </c>
      <c r="F1916">
        <v>8.8109999999999994E-3</v>
      </c>
      <c r="G1916">
        <v>0.90239999999999998</v>
      </c>
      <c r="H1916">
        <f>B1916/C1916</f>
        <v>0.686126224156692</v>
      </c>
      <c r="I1916">
        <f>B1916/D1916</f>
        <v>1.5611537509284477</v>
      </c>
      <c r="J1916">
        <f>B1916/E1916</f>
        <v>1.6575972660357516</v>
      </c>
      <c r="K1916">
        <f>B1916/F1916</f>
        <v>143.12790829644763</v>
      </c>
      <c r="L1916">
        <f>B1916/G1916</f>
        <v>1.3974955673758864</v>
      </c>
      <c r="M1916">
        <f>C1916/D1916</f>
        <v>2.2753156721960885</v>
      </c>
      <c r="N1916">
        <f>C1916/E1916</f>
        <v>2.4158780231335437</v>
      </c>
      <c r="O1916">
        <f>C1916/F1916</f>
        <v>208.60288276018616</v>
      </c>
      <c r="P1916">
        <f>C1916/G1916</f>
        <v>2.0367907801418439</v>
      </c>
      <c r="Q1916">
        <f>D1916/E1916</f>
        <v>1.0617770767613037</v>
      </c>
      <c r="R1916">
        <f>D1916/F1916</f>
        <v>91.680853478606295</v>
      </c>
      <c r="S1916">
        <f>D1916/G1916</f>
        <v>0.89516843971631199</v>
      </c>
      <c r="T1916">
        <f>E1916/F1916</f>
        <v>86.346612189308829</v>
      </c>
      <c r="U1916">
        <f>E1916/G1916</f>
        <v>0.84308510638297873</v>
      </c>
      <c r="V1916">
        <f>F1916/G1916</f>
        <v>9.7639627659574461E-3</v>
      </c>
    </row>
    <row r="1917" spans="1:22" x14ac:dyDescent="0.25">
      <c r="A1917" s="9">
        <v>38840</v>
      </c>
      <c r="B1917">
        <v>1.2639</v>
      </c>
      <c r="C1917">
        <v>1.8431</v>
      </c>
      <c r="D1917">
        <v>0.80979999999999996</v>
      </c>
      <c r="E1917">
        <v>0.77080000000000004</v>
      </c>
      <c r="F1917">
        <v>8.8109999999999994E-3</v>
      </c>
      <c r="G1917">
        <v>0.90390000000000004</v>
      </c>
      <c r="H1917">
        <f>B1917/C1917</f>
        <v>0.68574683956377847</v>
      </c>
      <c r="I1917">
        <f>B1917/D1917</f>
        <v>1.5607557421585578</v>
      </c>
      <c r="J1917">
        <f>B1917/E1917</f>
        <v>1.639724961079398</v>
      </c>
      <c r="K1917">
        <f>B1917/F1917</f>
        <v>143.44569288389513</v>
      </c>
      <c r="L1917">
        <f>B1917/G1917</f>
        <v>1.3982741453700631</v>
      </c>
      <c r="M1917">
        <f>C1917/D1917</f>
        <v>2.275994072610521</v>
      </c>
      <c r="N1917">
        <f>C1917/E1917</f>
        <v>2.3911520498183703</v>
      </c>
      <c r="O1917">
        <f>C1917/F1917</f>
        <v>209.18170468732268</v>
      </c>
      <c r="P1917">
        <f>C1917/G1917</f>
        <v>2.0390529925876755</v>
      </c>
      <c r="Q1917">
        <f>D1917/E1917</f>
        <v>1.0505967825635703</v>
      </c>
      <c r="R1917">
        <f>D1917/F1917</f>
        <v>91.907842469640229</v>
      </c>
      <c r="S1917">
        <f>D1917/G1917</f>
        <v>0.89589556366854728</v>
      </c>
      <c r="T1917">
        <f>E1917/F1917</f>
        <v>87.481557144478501</v>
      </c>
      <c r="U1917">
        <f>E1917/G1917</f>
        <v>0.85274919792012394</v>
      </c>
      <c r="V1917">
        <f>F1917/G1917</f>
        <v>9.7477597079322926E-3</v>
      </c>
    </row>
    <row r="1918" spans="1:22" x14ac:dyDescent="0.25">
      <c r="A1918" s="9">
        <v>38841</v>
      </c>
      <c r="B1918">
        <v>1.2684</v>
      </c>
      <c r="C1918">
        <v>1.8479000000000001</v>
      </c>
      <c r="D1918">
        <v>0.81279999999999997</v>
      </c>
      <c r="E1918">
        <v>0.77149999999999996</v>
      </c>
      <c r="F1918">
        <v>8.8070000000000006E-3</v>
      </c>
      <c r="G1918">
        <v>0.9032</v>
      </c>
      <c r="H1918">
        <f>B1918/C1918</f>
        <v>0.68640077926294707</v>
      </c>
      <c r="I1918">
        <f>B1918/D1918</f>
        <v>1.5605314960629921</v>
      </c>
      <c r="J1918">
        <f>B1918/E1918</f>
        <v>1.6440699935191185</v>
      </c>
      <c r="K1918">
        <f>B1918/F1918</f>
        <v>144.0218008402407</v>
      </c>
      <c r="L1918">
        <f>B1918/G1918</f>
        <v>1.4043401240035429</v>
      </c>
      <c r="M1918">
        <f>C1918/D1918</f>
        <v>2.2734990157480319</v>
      </c>
      <c r="N1918">
        <f>C1918/E1918</f>
        <v>2.3952041477640962</v>
      </c>
      <c r="O1918">
        <f>C1918/F1918</f>
        <v>209.82173271261496</v>
      </c>
      <c r="P1918">
        <f>C1918/G1918</f>
        <v>2.045947741364039</v>
      </c>
      <c r="Q1918">
        <f>D1918/E1918</f>
        <v>1.0535320803629293</v>
      </c>
      <c r="R1918">
        <f>D1918/F1918</f>
        <v>92.290223685704547</v>
      </c>
      <c r="S1918">
        <f>D1918/G1918</f>
        <v>0.89991142604074403</v>
      </c>
      <c r="T1918">
        <f>E1918/F1918</f>
        <v>87.60077211309185</v>
      </c>
      <c r="U1918">
        <f>E1918/G1918</f>
        <v>0.854185119574845</v>
      </c>
      <c r="V1918">
        <f>F1918/G1918</f>
        <v>9.7508857395925599E-3</v>
      </c>
    </row>
    <row r="1919" spans="1:22" x14ac:dyDescent="0.25">
      <c r="A1919" s="9">
        <v>38842</v>
      </c>
      <c r="B1919">
        <v>1.2745</v>
      </c>
      <c r="C1919">
        <v>1.8601000000000001</v>
      </c>
      <c r="D1919">
        <v>0.81679999999999997</v>
      </c>
      <c r="E1919">
        <v>0.77159999999999995</v>
      </c>
      <c r="F1919">
        <v>8.8929999999999999E-3</v>
      </c>
      <c r="G1919">
        <v>0.90390000000000004</v>
      </c>
      <c r="H1919">
        <f>B1919/C1919</f>
        <v>0.68517821622493413</v>
      </c>
      <c r="I1919">
        <f>B1919/D1919</f>
        <v>1.5603574926542605</v>
      </c>
      <c r="J1919">
        <f>B1919/E1919</f>
        <v>1.6517625712804562</v>
      </c>
      <c r="K1919">
        <f>B1919/F1919</f>
        <v>143.31496682784211</v>
      </c>
      <c r="L1919">
        <f>B1919/G1919</f>
        <v>1.4100011063170703</v>
      </c>
      <c r="M1919">
        <f>C1919/D1919</f>
        <v>2.2773016650342801</v>
      </c>
      <c r="N1919">
        <f>C1919/E1919</f>
        <v>2.4107050285121829</v>
      </c>
      <c r="O1919">
        <f>C1919/F1919</f>
        <v>209.16451141347127</v>
      </c>
      <c r="P1919">
        <f>C1919/G1919</f>
        <v>2.0578603827857065</v>
      </c>
      <c r="Q1919">
        <f>D1919/E1919</f>
        <v>1.0585795749092795</v>
      </c>
      <c r="R1919">
        <f>D1919/F1919</f>
        <v>91.847520521758682</v>
      </c>
      <c r="S1919">
        <f>D1919/G1919</f>
        <v>0.90363978316185412</v>
      </c>
      <c r="T1919">
        <f>E1919/F1919</f>
        <v>86.764871247048234</v>
      </c>
      <c r="U1919">
        <f>E1919/G1919</f>
        <v>0.85363425157650175</v>
      </c>
      <c r="V1919">
        <f>F1919/G1919</f>
        <v>9.8384777077110287E-3</v>
      </c>
    </row>
    <row r="1920" spans="1:22" x14ac:dyDescent="0.25">
      <c r="A1920" s="9">
        <v>38845</v>
      </c>
      <c r="B1920">
        <v>1.2713999999999999</v>
      </c>
      <c r="C1920">
        <v>1.8574999999999999</v>
      </c>
      <c r="D1920">
        <v>0.81420000000000003</v>
      </c>
      <c r="E1920">
        <v>0.76839999999999997</v>
      </c>
      <c r="F1920">
        <v>8.9560000000000004E-3</v>
      </c>
      <c r="G1920">
        <v>0.8992</v>
      </c>
      <c r="H1920">
        <f>B1920/C1920</f>
        <v>0.68446837146702555</v>
      </c>
      <c r="I1920">
        <f>B1920/D1920</f>
        <v>1.5615327929255709</v>
      </c>
      <c r="J1920">
        <f>B1920/E1920</f>
        <v>1.6546069755335762</v>
      </c>
      <c r="K1920">
        <f>B1920/F1920</f>
        <v>141.96069673961588</v>
      </c>
      <c r="L1920">
        <f>B1920/G1920</f>
        <v>1.4139234875444839</v>
      </c>
      <c r="M1920">
        <f>C1920/D1920</f>
        <v>2.2813804961925817</v>
      </c>
      <c r="N1920">
        <f>C1920/E1920</f>
        <v>2.4173607496095784</v>
      </c>
      <c r="O1920">
        <f>C1920/F1920</f>
        <v>207.402858418937</v>
      </c>
      <c r="P1920">
        <f>C1920/G1920</f>
        <v>2.0657250889679712</v>
      </c>
      <c r="Q1920">
        <f>D1920/E1920</f>
        <v>1.0596043727225404</v>
      </c>
      <c r="R1920">
        <f>D1920/F1920</f>
        <v>90.911121036176866</v>
      </c>
      <c r="S1920">
        <f>D1920/G1920</f>
        <v>0.90547153024911031</v>
      </c>
      <c r="T1920">
        <f>E1920/F1920</f>
        <v>85.797230906654747</v>
      </c>
      <c r="U1920">
        <f>E1920/G1920</f>
        <v>0.85453736654804269</v>
      </c>
      <c r="V1920">
        <f>F1920/G1920</f>
        <v>9.9599644128113892E-3</v>
      </c>
    </row>
    <row r="1921" spans="1:22" x14ac:dyDescent="0.25">
      <c r="A1921" s="9">
        <v>38846</v>
      </c>
      <c r="B1921">
        <v>1.2756000000000001</v>
      </c>
      <c r="C1921">
        <v>1.8643000000000001</v>
      </c>
      <c r="D1921">
        <v>0.81879999999999997</v>
      </c>
      <c r="E1921">
        <v>0.77259999999999995</v>
      </c>
      <c r="F1921">
        <v>8.9890000000000005E-3</v>
      </c>
      <c r="G1921">
        <v>0.90739999999999998</v>
      </c>
      <c r="H1921">
        <f>B1921/C1921</f>
        <v>0.68422464195676658</v>
      </c>
      <c r="I1921">
        <f>B1921/D1921</f>
        <v>1.5578895945285784</v>
      </c>
      <c r="J1921">
        <f>B1921/E1921</f>
        <v>1.6510484079730781</v>
      </c>
      <c r="K1921">
        <f>B1921/F1921</f>
        <v>141.90677494715763</v>
      </c>
      <c r="L1921">
        <f>B1921/G1921</f>
        <v>1.4057747410182941</v>
      </c>
      <c r="M1921">
        <f>C1921/D1921</f>
        <v>2.2768685881778215</v>
      </c>
      <c r="N1921">
        <f>C1921/E1921</f>
        <v>2.4130209681594619</v>
      </c>
      <c r="O1921">
        <f>C1921/F1921</f>
        <v>207.39793080431639</v>
      </c>
      <c r="P1921">
        <f>C1921/G1921</f>
        <v>2.0545514657262509</v>
      </c>
      <c r="Q1921">
        <f>D1921/E1921</f>
        <v>1.0597980843903703</v>
      </c>
      <c r="R1921">
        <f>D1921/F1921</f>
        <v>91.089108910891085</v>
      </c>
      <c r="S1921">
        <f>D1921/G1921</f>
        <v>0.9023583865990743</v>
      </c>
      <c r="T1921">
        <f>E1921/F1921</f>
        <v>85.949493825787059</v>
      </c>
      <c r="U1921">
        <f>E1921/G1921</f>
        <v>0.85144368525457348</v>
      </c>
      <c r="V1921">
        <f>F1921/G1921</f>
        <v>9.9063257659246211E-3</v>
      </c>
    </row>
    <row r="1922" spans="1:22" x14ac:dyDescent="0.25">
      <c r="A1922" s="9">
        <v>38847</v>
      </c>
      <c r="B1922">
        <v>1.2785</v>
      </c>
      <c r="C1922">
        <v>1.8637999999999999</v>
      </c>
      <c r="D1922">
        <v>0.82</v>
      </c>
      <c r="E1922">
        <v>0.77569999999999995</v>
      </c>
      <c r="F1922">
        <v>9.0480000000000005E-3</v>
      </c>
      <c r="G1922">
        <v>0.90839999999999999</v>
      </c>
      <c r="H1922">
        <f>B1922/C1922</f>
        <v>0.68596415924455412</v>
      </c>
      <c r="I1922">
        <f>B1922/D1922</f>
        <v>1.5591463414634148</v>
      </c>
      <c r="J1922">
        <f>B1922/E1922</f>
        <v>1.6481887327575093</v>
      </c>
      <c r="K1922">
        <f>B1922/F1922</f>
        <v>141.30194518125552</v>
      </c>
      <c r="L1922">
        <f>B1922/G1922</f>
        <v>1.4074196389255835</v>
      </c>
      <c r="M1922">
        <f>C1922/D1922</f>
        <v>2.2729268292682927</v>
      </c>
      <c r="N1922">
        <f>C1922/E1922</f>
        <v>2.4027330153409823</v>
      </c>
      <c r="O1922">
        <f>C1922/F1922</f>
        <v>205.99027409372235</v>
      </c>
      <c r="P1922">
        <f>C1922/G1922</f>
        <v>2.0517393218846323</v>
      </c>
      <c r="Q1922">
        <f>D1922/E1922</f>
        <v>1.0571097073610931</v>
      </c>
      <c r="R1922">
        <f>D1922/F1922</f>
        <v>90.627763041556136</v>
      </c>
      <c r="S1922">
        <f>D1922/G1922</f>
        <v>0.90268604139145747</v>
      </c>
      <c r="T1922">
        <f>E1922/F1922</f>
        <v>85.731653404067188</v>
      </c>
      <c r="U1922">
        <f>E1922/G1922</f>
        <v>0.85391897842360187</v>
      </c>
      <c r="V1922">
        <f>F1922/G1922</f>
        <v>9.9603698811096437E-3</v>
      </c>
    </row>
    <row r="1923" spans="1:22" x14ac:dyDescent="0.25">
      <c r="A1923" s="9">
        <v>38848</v>
      </c>
      <c r="B1923">
        <v>1.2863</v>
      </c>
      <c r="C1923">
        <v>1.8849</v>
      </c>
      <c r="D1923">
        <v>0.82669999999999999</v>
      </c>
      <c r="E1923">
        <v>0.77790000000000004</v>
      </c>
      <c r="F1923">
        <v>9.0699999999999999E-3</v>
      </c>
      <c r="G1923">
        <v>0.9093</v>
      </c>
      <c r="H1923">
        <f>B1923/C1923</f>
        <v>0.68242347074115339</v>
      </c>
      <c r="I1923">
        <f>B1923/D1923</f>
        <v>1.555945324785291</v>
      </c>
      <c r="J1923">
        <f>B1923/E1923</f>
        <v>1.6535544414449157</v>
      </c>
      <c r="K1923">
        <f>B1923/F1923</f>
        <v>141.81918412348401</v>
      </c>
      <c r="L1923">
        <f>B1923/G1923</f>
        <v>1.4146046409325854</v>
      </c>
      <c r="M1923">
        <f>C1923/D1923</f>
        <v>2.280029031087456</v>
      </c>
      <c r="N1923">
        <f>C1923/E1923</f>
        <v>2.4230620902429618</v>
      </c>
      <c r="O1923">
        <f>C1923/F1923</f>
        <v>207.81697905181917</v>
      </c>
      <c r="P1923">
        <f>C1923/G1923</f>
        <v>2.07291322995711</v>
      </c>
      <c r="Q1923">
        <f>D1923/E1923</f>
        <v>1.0627329991001413</v>
      </c>
      <c r="R1923">
        <f>D1923/F1923</f>
        <v>91.146637265711135</v>
      </c>
      <c r="S1923">
        <f>D1923/G1923</f>
        <v>0.90916089299461122</v>
      </c>
      <c r="T1923">
        <f>E1923/F1923</f>
        <v>85.766262403528117</v>
      </c>
      <c r="U1923">
        <f>E1923/G1923</f>
        <v>0.85549323655559228</v>
      </c>
      <c r="V1923">
        <f>F1923/G1923</f>
        <v>9.9747058176619385E-3</v>
      </c>
    </row>
    <row r="1924" spans="1:22" x14ac:dyDescent="0.25">
      <c r="A1924" s="9">
        <v>38849</v>
      </c>
      <c r="B1924">
        <v>1.2894000000000001</v>
      </c>
      <c r="C1924">
        <v>1.8907</v>
      </c>
      <c r="D1924">
        <v>0.83279999999999998</v>
      </c>
      <c r="E1924">
        <v>0.77110000000000001</v>
      </c>
      <c r="F1924">
        <v>9.0570000000000008E-3</v>
      </c>
      <c r="G1924">
        <v>0.90229999999999999</v>
      </c>
      <c r="H1924">
        <f>B1924/C1924</f>
        <v>0.68196964087375045</v>
      </c>
      <c r="I1924">
        <f>B1924/D1924</f>
        <v>1.5482708933717582</v>
      </c>
      <c r="J1924">
        <f>B1924/E1924</f>
        <v>1.6721566593178576</v>
      </c>
      <c r="K1924">
        <f>B1924/F1924</f>
        <v>142.36502153030804</v>
      </c>
      <c r="L1924">
        <f>B1924/G1924</f>
        <v>1.4290147401086115</v>
      </c>
      <c r="M1924">
        <f>C1924/D1924</f>
        <v>2.2702929875120077</v>
      </c>
      <c r="N1924">
        <f>C1924/E1924</f>
        <v>2.4519517572299314</v>
      </c>
      <c r="O1924">
        <f>C1924/F1924</f>
        <v>208.75565860660262</v>
      </c>
      <c r="P1924">
        <f>C1924/G1924</f>
        <v>2.0954228083785882</v>
      </c>
      <c r="Q1924">
        <f>D1924/E1924</f>
        <v>1.0800155621838932</v>
      </c>
      <c r="R1924">
        <f>D1924/F1924</f>
        <v>91.950977144749913</v>
      </c>
      <c r="S1924">
        <f>D1924/G1924</f>
        <v>0.92297462041449629</v>
      </c>
      <c r="T1924">
        <f>E1924/F1924</f>
        <v>85.138566854366786</v>
      </c>
      <c r="U1924">
        <f>E1924/G1924</f>
        <v>0.85459381580405636</v>
      </c>
      <c r="V1924">
        <f>F1924/G1924</f>
        <v>1.0037681480660535E-2</v>
      </c>
    </row>
    <row r="1925" spans="1:22" x14ac:dyDescent="0.25">
      <c r="A1925" s="9">
        <v>38852</v>
      </c>
      <c r="B1925">
        <v>1.2791999999999999</v>
      </c>
      <c r="C1925">
        <v>1.8789</v>
      </c>
      <c r="D1925">
        <v>0.82509999999999994</v>
      </c>
      <c r="E1925">
        <v>0.76180000000000003</v>
      </c>
      <c r="F1925">
        <v>9.0589999999999993E-3</v>
      </c>
      <c r="G1925">
        <v>0.89700000000000002</v>
      </c>
      <c r="H1925">
        <f>B1925/C1925</f>
        <v>0.68082388631646173</v>
      </c>
      <c r="I1925">
        <f>B1925/D1925</f>
        <v>1.5503575324203127</v>
      </c>
      <c r="J1925">
        <f>B1925/E1925</f>
        <v>1.6791808873720135</v>
      </c>
      <c r="K1925">
        <f>B1925/F1925</f>
        <v>141.20763881223093</v>
      </c>
      <c r="L1925">
        <f>B1925/G1925</f>
        <v>1.4260869565217389</v>
      </c>
      <c r="M1925">
        <f>C1925/D1925</f>
        <v>2.2771785238152953</v>
      </c>
      <c r="N1925">
        <f>C1925/E1925</f>
        <v>2.4663953793646627</v>
      </c>
      <c r="O1925">
        <f>C1925/F1925</f>
        <v>207.40699856496303</v>
      </c>
      <c r="P1925">
        <f>C1925/G1925</f>
        <v>2.094648829431438</v>
      </c>
      <c r="Q1925">
        <f>D1925/E1925</f>
        <v>1.0830926752428458</v>
      </c>
      <c r="R1925">
        <f>D1925/F1925</f>
        <v>91.080693233248709</v>
      </c>
      <c r="S1925">
        <f>D1925/G1925</f>
        <v>0.91984392419175021</v>
      </c>
      <c r="T1925">
        <f>E1925/F1925</f>
        <v>84.093167016226971</v>
      </c>
      <c r="U1925">
        <f>E1925/G1925</f>
        <v>0.8492753623188406</v>
      </c>
      <c r="V1925">
        <f>F1925/G1925</f>
        <v>1.0099219620958751E-2</v>
      </c>
    </row>
    <row r="1926" spans="1:22" x14ac:dyDescent="0.25">
      <c r="A1926" s="9">
        <v>38853</v>
      </c>
      <c r="B1926">
        <v>1.2825</v>
      </c>
      <c r="C1926">
        <v>1.8818999999999999</v>
      </c>
      <c r="D1926">
        <v>0.82550000000000001</v>
      </c>
      <c r="E1926">
        <v>0.76629999999999998</v>
      </c>
      <c r="F1926">
        <v>9.0869999999999996E-3</v>
      </c>
      <c r="G1926">
        <v>0.90090000000000003</v>
      </c>
      <c r="H1926">
        <f>B1926/C1926</f>
        <v>0.68149210903873747</v>
      </c>
      <c r="I1926">
        <f>B1926/D1926</f>
        <v>1.553603876438522</v>
      </c>
      <c r="J1926">
        <f>B1926/E1926</f>
        <v>1.6736265170298839</v>
      </c>
      <c r="K1926">
        <f>B1926/F1926</f>
        <v>141.13568834598877</v>
      </c>
      <c r="L1926">
        <f>B1926/G1926</f>
        <v>1.4235764235764234</v>
      </c>
      <c r="M1926">
        <f>C1926/D1926</f>
        <v>2.2797092671108419</v>
      </c>
      <c r="N1926">
        <f>C1926/E1926</f>
        <v>2.4558266997259559</v>
      </c>
      <c r="O1926">
        <f>C1926/F1926</f>
        <v>207.09805216242984</v>
      </c>
      <c r="P1926">
        <f>C1926/G1926</f>
        <v>2.0889110889110887</v>
      </c>
      <c r="Q1926">
        <f>D1926/E1926</f>
        <v>1.0772543390317109</v>
      </c>
      <c r="R1926">
        <f>D1926/F1926</f>
        <v>90.844062947067243</v>
      </c>
      <c r="S1926">
        <f>D1926/G1926</f>
        <v>0.91630591630591629</v>
      </c>
      <c r="T1926">
        <f>E1926/F1926</f>
        <v>84.32926158248047</v>
      </c>
      <c r="U1926">
        <f>E1926/G1926</f>
        <v>0.85059385059385051</v>
      </c>
      <c r="V1926">
        <f>F1926/G1926</f>
        <v>1.0086580086580086E-2</v>
      </c>
    </row>
    <row r="1927" spans="1:22" x14ac:dyDescent="0.25">
      <c r="A1927" s="9">
        <v>38854</v>
      </c>
      <c r="B1927">
        <v>1.2748999999999999</v>
      </c>
      <c r="C1927">
        <v>1.8845000000000001</v>
      </c>
      <c r="D1927">
        <v>0.82330000000000003</v>
      </c>
      <c r="E1927">
        <v>0.76100000000000001</v>
      </c>
      <c r="F1927">
        <v>9.0580000000000001E-3</v>
      </c>
      <c r="G1927">
        <v>0.89910000000000001</v>
      </c>
      <c r="H1927">
        <f>B1927/C1927</f>
        <v>0.67651897054921728</v>
      </c>
      <c r="I1927">
        <f>B1927/D1927</f>
        <v>1.5485242317502732</v>
      </c>
      <c r="J1927">
        <f>B1927/E1927</f>
        <v>1.6752956636005254</v>
      </c>
      <c r="K1927">
        <f>B1927/F1927</f>
        <v>140.74850960476925</v>
      </c>
      <c r="L1927">
        <f>B1927/G1927</f>
        <v>1.41797352908464</v>
      </c>
      <c r="M1927">
        <f>C1927/D1927</f>
        <v>2.2889590671687112</v>
      </c>
      <c r="N1927">
        <f>C1927/E1927</f>
        <v>2.47634691195795</v>
      </c>
      <c r="O1927">
        <f>C1927/F1927</f>
        <v>208.04813424597043</v>
      </c>
      <c r="P1927">
        <f>C1927/G1927</f>
        <v>2.0959848737626516</v>
      </c>
      <c r="Q1927">
        <f>D1927/E1927</f>
        <v>1.0818659658344285</v>
      </c>
      <c r="R1927">
        <f>D1927/F1927</f>
        <v>90.89202914550674</v>
      </c>
      <c r="S1927">
        <f>D1927/G1927</f>
        <v>0.91569347124902678</v>
      </c>
      <c r="T1927">
        <f>E1927/F1927</f>
        <v>84.014131154780301</v>
      </c>
      <c r="U1927">
        <f>E1927/G1927</f>
        <v>0.84640195751306857</v>
      </c>
      <c r="V1927">
        <f>F1927/G1927</f>
        <v>1.0074518963407853E-2</v>
      </c>
    </row>
    <row r="1928" spans="1:22" x14ac:dyDescent="0.25">
      <c r="A1928" s="9">
        <v>38855</v>
      </c>
      <c r="B1928">
        <v>1.2827</v>
      </c>
      <c r="C1928">
        <v>1.8915</v>
      </c>
      <c r="D1928">
        <v>0.82740000000000002</v>
      </c>
      <c r="E1928">
        <v>0.76690000000000003</v>
      </c>
      <c r="F1928">
        <v>9.0299999999999998E-3</v>
      </c>
      <c r="G1928">
        <v>0.89280000000000004</v>
      </c>
      <c r="H1928">
        <f>B1928/C1928</f>
        <v>0.67813904308749673</v>
      </c>
      <c r="I1928">
        <f>B1928/D1928</f>
        <v>1.5502779792119892</v>
      </c>
      <c r="J1928">
        <f>B1928/E1928</f>
        <v>1.6725779110705437</v>
      </c>
      <c r="K1928">
        <f>B1928/F1928</f>
        <v>142.04872646733111</v>
      </c>
      <c r="L1928">
        <f>B1928/G1928</f>
        <v>1.4367159498207884</v>
      </c>
      <c r="M1928">
        <f>C1928/D1928</f>
        <v>2.2860768672951415</v>
      </c>
      <c r="N1928">
        <f>C1928/E1928</f>
        <v>2.4664232624853306</v>
      </c>
      <c r="O1928">
        <f>C1928/F1928</f>
        <v>209.46843853820599</v>
      </c>
      <c r="P1928">
        <f>C1928/G1928</f>
        <v>2.1186155913978495</v>
      </c>
      <c r="Q1928">
        <f>D1928/E1928</f>
        <v>1.0788890337723303</v>
      </c>
      <c r="R1928">
        <f>D1928/F1928</f>
        <v>91.627906976744185</v>
      </c>
      <c r="S1928">
        <f>D1928/G1928</f>
        <v>0.926747311827957</v>
      </c>
      <c r="T1928">
        <f>E1928/F1928</f>
        <v>84.928017718715395</v>
      </c>
      <c r="U1928">
        <f>E1928/G1928</f>
        <v>0.85898297491039421</v>
      </c>
      <c r="V1928">
        <f>F1928/G1928</f>
        <v>1.0114247311827956E-2</v>
      </c>
    </row>
    <row r="1929" spans="1:22" x14ac:dyDescent="0.25">
      <c r="A1929" s="9">
        <v>38856</v>
      </c>
      <c r="B1929">
        <v>1.2758</v>
      </c>
      <c r="C1929">
        <v>1.8761999999999999</v>
      </c>
      <c r="D1929">
        <v>0.82110000000000005</v>
      </c>
      <c r="E1929">
        <v>0.75739999999999996</v>
      </c>
      <c r="F1929">
        <v>8.9490000000000004E-3</v>
      </c>
      <c r="G1929">
        <v>0.89100000000000001</v>
      </c>
      <c r="H1929">
        <f>B1929/C1929</f>
        <v>0.67999147212450706</v>
      </c>
      <c r="I1929">
        <f>B1929/D1929</f>
        <v>1.5537693338204848</v>
      </c>
      <c r="J1929">
        <f>B1929/E1929</f>
        <v>1.6844467916556642</v>
      </c>
      <c r="K1929">
        <f>B1929/F1929</f>
        <v>142.56341490669348</v>
      </c>
      <c r="L1929">
        <f>B1929/G1929</f>
        <v>1.4318742985409652</v>
      </c>
      <c r="M1929">
        <f>C1929/D1929</f>
        <v>2.2849835586408473</v>
      </c>
      <c r="N1929">
        <f>C1929/E1929</f>
        <v>2.47715870081859</v>
      </c>
      <c r="O1929">
        <f>C1929/F1929</f>
        <v>209.65471002346629</v>
      </c>
      <c r="P1929">
        <f>C1929/G1929</f>
        <v>2.1057239057239054</v>
      </c>
      <c r="Q1929">
        <f>D1929/E1929</f>
        <v>1.0841035120147875</v>
      </c>
      <c r="R1929">
        <f>D1929/F1929</f>
        <v>91.75326852162253</v>
      </c>
      <c r="S1929">
        <f>D1929/G1929</f>
        <v>0.92154882154882156</v>
      </c>
      <c r="T1929">
        <f>E1929/F1929</f>
        <v>84.635154765895621</v>
      </c>
      <c r="U1929">
        <f>E1929/G1929</f>
        <v>0.85005611672278336</v>
      </c>
      <c r="V1929">
        <f>F1929/G1929</f>
        <v>1.0043771043771044E-2</v>
      </c>
    </row>
    <row r="1930" spans="1:22" x14ac:dyDescent="0.25">
      <c r="A1930" s="9">
        <v>38859</v>
      </c>
      <c r="B1930">
        <v>1.2837000000000001</v>
      </c>
      <c r="C1930">
        <v>1.8839000000000001</v>
      </c>
      <c r="D1930">
        <v>0.82899999999999996</v>
      </c>
      <c r="E1930">
        <v>0.75180000000000002</v>
      </c>
      <c r="F1930">
        <v>8.9490000000000004E-3</v>
      </c>
      <c r="G1930">
        <v>0.89329999999999998</v>
      </c>
      <c r="H1930">
        <f>B1930/C1930</f>
        <v>0.68140559477679286</v>
      </c>
      <c r="I1930">
        <f>B1930/D1930</f>
        <v>1.5484921592279857</v>
      </c>
      <c r="J1930">
        <f>B1930/E1930</f>
        <v>1.7075019952114925</v>
      </c>
      <c r="K1930">
        <f>B1930/F1930</f>
        <v>143.44619510559841</v>
      </c>
      <c r="L1930">
        <f>B1930/G1930</f>
        <v>1.4370312325086758</v>
      </c>
      <c r="M1930">
        <f>C1930/D1930</f>
        <v>2.2724969843184564</v>
      </c>
      <c r="N1930">
        <f>C1930/E1930</f>
        <v>2.5058526203777602</v>
      </c>
      <c r="O1930">
        <f>C1930/F1930</f>
        <v>210.51514135657615</v>
      </c>
      <c r="P1930">
        <f>C1930/G1930</f>
        <v>2.1089219747005488</v>
      </c>
      <c r="Q1930">
        <f>D1930/E1930</f>
        <v>1.1026868848097897</v>
      </c>
      <c r="R1930">
        <f>D1930/F1930</f>
        <v>92.636048720527427</v>
      </c>
      <c r="S1930">
        <f>D1930/G1930</f>
        <v>0.92801970222769503</v>
      </c>
      <c r="T1930">
        <f>E1930/F1930</f>
        <v>84.009386523633921</v>
      </c>
      <c r="U1930">
        <f>E1930/G1930</f>
        <v>0.84159856711071312</v>
      </c>
      <c r="V1930">
        <f>F1930/G1930</f>
        <v>1.0017911116086421E-2</v>
      </c>
    </row>
    <row r="1931" spans="1:22" x14ac:dyDescent="0.25">
      <c r="A1931" s="9">
        <v>38860</v>
      </c>
      <c r="B1931">
        <v>1.2852999999999999</v>
      </c>
      <c r="C1931">
        <v>1.8818999999999999</v>
      </c>
      <c r="D1931">
        <v>0.82850000000000001</v>
      </c>
      <c r="E1931">
        <v>0.75670000000000004</v>
      </c>
      <c r="F1931">
        <v>8.9859999999999992E-3</v>
      </c>
      <c r="G1931">
        <v>0.89410000000000001</v>
      </c>
      <c r="H1931">
        <f>B1931/C1931</f>
        <v>0.68297996705457253</v>
      </c>
      <c r="I1931">
        <f>B1931/D1931</f>
        <v>1.5513578756789377</v>
      </c>
      <c r="J1931">
        <f>B1931/E1931</f>
        <v>1.6985595348222542</v>
      </c>
      <c r="K1931">
        <f>B1931/F1931</f>
        <v>143.03360783440908</v>
      </c>
      <c r="L1931">
        <f>B1931/G1931</f>
        <v>1.4375349513477238</v>
      </c>
      <c r="M1931">
        <f>C1931/D1931</f>
        <v>2.2714544357272177</v>
      </c>
      <c r="N1931">
        <f>C1931/E1931</f>
        <v>2.4869829522928502</v>
      </c>
      <c r="O1931">
        <f>C1931/F1931</f>
        <v>209.42577342532829</v>
      </c>
      <c r="P1931">
        <f>C1931/G1931</f>
        <v>2.1047981210155462</v>
      </c>
      <c r="Q1931">
        <f>D1931/E1931</f>
        <v>1.0948856878551605</v>
      </c>
      <c r="R1931">
        <f>D1931/F1931</f>
        <v>92.198976185176946</v>
      </c>
      <c r="S1931">
        <f>D1931/G1931</f>
        <v>0.92663013085784585</v>
      </c>
      <c r="T1931">
        <f>E1931/F1931</f>
        <v>84.208769196527939</v>
      </c>
      <c r="U1931">
        <f>E1931/G1931</f>
        <v>0.84632591432725646</v>
      </c>
      <c r="V1931">
        <f>F1931/G1931</f>
        <v>1.0050329940722514E-2</v>
      </c>
    </row>
    <row r="1932" spans="1:22" x14ac:dyDescent="0.25">
      <c r="A1932" s="9">
        <v>38861</v>
      </c>
      <c r="B1932">
        <v>1.2755000000000001</v>
      </c>
      <c r="C1932">
        <v>1.8677999999999999</v>
      </c>
      <c r="D1932">
        <v>0.82079999999999997</v>
      </c>
      <c r="E1932">
        <v>0.75170000000000003</v>
      </c>
      <c r="F1932">
        <v>8.8710000000000004E-3</v>
      </c>
      <c r="G1932">
        <v>0.8901</v>
      </c>
      <c r="H1932">
        <f>B1932/C1932</f>
        <v>0.68288896027411938</v>
      </c>
      <c r="I1932">
        <f>B1932/D1932</f>
        <v>1.5539717348927877</v>
      </c>
      <c r="J1932">
        <f>B1932/E1932</f>
        <v>1.6968205401090861</v>
      </c>
      <c r="K1932">
        <f>B1932/F1932</f>
        <v>143.78311351595084</v>
      </c>
      <c r="L1932">
        <f>B1932/G1932</f>
        <v>1.4329850578586676</v>
      </c>
      <c r="M1932">
        <f>C1932/D1932</f>
        <v>2.2755847953216373</v>
      </c>
      <c r="N1932">
        <f>C1932/E1932</f>
        <v>2.4847678595184246</v>
      </c>
      <c r="O1932">
        <f>C1932/F1932</f>
        <v>210.55123435914777</v>
      </c>
      <c r="P1932">
        <f>C1932/G1932</f>
        <v>2.098415908324907</v>
      </c>
      <c r="Q1932">
        <f>D1932/E1932</f>
        <v>1.0919249700678462</v>
      </c>
      <c r="R1932">
        <f>D1932/F1932</f>
        <v>92.526208995603639</v>
      </c>
      <c r="S1932">
        <f>D1932/G1932</f>
        <v>0.92214357937310409</v>
      </c>
      <c r="T1932">
        <f>E1932/F1932</f>
        <v>84.736782775335357</v>
      </c>
      <c r="U1932">
        <f>E1932/G1932</f>
        <v>0.84451185260083139</v>
      </c>
      <c r="V1932">
        <f>F1932/G1932</f>
        <v>9.9662959218065391E-3</v>
      </c>
    </row>
    <row r="1933" spans="1:22" x14ac:dyDescent="0.25">
      <c r="A1933" s="9">
        <v>38862</v>
      </c>
      <c r="B1933">
        <v>1.2766</v>
      </c>
      <c r="C1933">
        <v>1.8694999999999999</v>
      </c>
      <c r="D1933">
        <v>0.82010000000000005</v>
      </c>
      <c r="E1933">
        <v>0.75760000000000005</v>
      </c>
      <c r="F1933">
        <v>8.9320000000000007E-3</v>
      </c>
      <c r="G1933">
        <v>0.90139999999999998</v>
      </c>
      <c r="H1933">
        <f>B1933/C1933</f>
        <v>0.68285637871088523</v>
      </c>
      <c r="I1933">
        <f>B1933/D1933</f>
        <v>1.5566394342153393</v>
      </c>
      <c r="J1933">
        <f>B1933/E1933</f>
        <v>1.6850580781414992</v>
      </c>
      <c r="K1933">
        <f>B1933/F1933</f>
        <v>142.92431706224809</v>
      </c>
      <c r="L1933">
        <f>B1933/G1933</f>
        <v>1.4162414022631462</v>
      </c>
      <c r="M1933">
        <f>C1933/D1933</f>
        <v>2.2796000487745394</v>
      </c>
      <c r="N1933">
        <f>C1933/E1933</f>
        <v>2.4676610348468846</v>
      </c>
      <c r="O1933">
        <f>C1933/F1933</f>
        <v>209.30362740707565</v>
      </c>
      <c r="P1933">
        <f>C1933/G1933</f>
        <v>2.0739960062125582</v>
      </c>
      <c r="Q1933">
        <f>D1933/E1933</f>
        <v>1.0824973600844774</v>
      </c>
      <c r="R1933">
        <f>D1933/F1933</f>
        <v>91.815942678011638</v>
      </c>
      <c r="S1933">
        <f>D1933/G1933</f>
        <v>0.90980696694031515</v>
      </c>
      <c r="T1933">
        <f>E1933/F1933</f>
        <v>84.818629646215854</v>
      </c>
      <c r="U1933">
        <f>E1933/G1933</f>
        <v>0.84047037940980707</v>
      </c>
      <c r="V1933">
        <f>F1933/G1933</f>
        <v>9.9090303971599743E-3</v>
      </c>
    </row>
    <row r="1934" spans="1:22" x14ac:dyDescent="0.25">
      <c r="A1934" s="9">
        <v>38863</v>
      </c>
      <c r="B1934">
        <v>1.2718</v>
      </c>
      <c r="C1934">
        <v>1.8553999999999999</v>
      </c>
      <c r="D1934">
        <v>0.81410000000000005</v>
      </c>
      <c r="E1934">
        <v>0.75819999999999999</v>
      </c>
      <c r="F1934">
        <v>8.8699999999999994E-3</v>
      </c>
      <c r="G1934">
        <v>0.90290000000000004</v>
      </c>
      <c r="H1934">
        <f>B1934/C1934</f>
        <v>0.68545866120513099</v>
      </c>
      <c r="I1934">
        <f>B1934/D1934</f>
        <v>1.5622159439872252</v>
      </c>
      <c r="J1934">
        <f>B1934/E1934</f>
        <v>1.6773938274861515</v>
      </c>
      <c r="K1934">
        <f>B1934/F1934</f>
        <v>143.38218714768885</v>
      </c>
      <c r="L1934">
        <f>B1934/G1934</f>
        <v>1.4085723778934545</v>
      </c>
      <c r="M1934">
        <f>C1934/D1934</f>
        <v>2.2790811939565163</v>
      </c>
      <c r="N1934">
        <f>C1934/E1934</f>
        <v>2.4471115800580323</v>
      </c>
      <c r="O1934">
        <f>C1934/F1934</f>
        <v>209.17700112739573</v>
      </c>
      <c r="P1934">
        <f>C1934/G1934</f>
        <v>2.0549341012293718</v>
      </c>
      <c r="Q1934">
        <f>D1934/E1934</f>
        <v>1.0737272487470326</v>
      </c>
      <c r="R1934">
        <f>D1934/F1934</f>
        <v>91.781285231116129</v>
      </c>
      <c r="S1934">
        <f>D1934/G1934</f>
        <v>0.90165023812160816</v>
      </c>
      <c r="T1934">
        <f>E1934/F1934</f>
        <v>85.479143179255928</v>
      </c>
      <c r="U1934">
        <f>E1934/G1934</f>
        <v>0.839738620002215</v>
      </c>
      <c r="V1934">
        <f>F1934/G1934</f>
        <v>9.8239007642042294E-3</v>
      </c>
    </row>
    <row r="1935" spans="1:22" x14ac:dyDescent="0.25">
      <c r="A1935" s="9">
        <v>38866</v>
      </c>
      <c r="B1935">
        <v>1.2751000000000001</v>
      </c>
      <c r="C1935">
        <v>1.8585</v>
      </c>
      <c r="D1935">
        <v>0.81599999999999995</v>
      </c>
      <c r="E1935">
        <v>0.75849999999999995</v>
      </c>
      <c r="F1935">
        <v>8.8789999999999997E-3</v>
      </c>
      <c r="G1935">
        <v>0.90480000000000005</v>
      </c>
      <c r="H1935">
        <f>B1935/C1935</f>
        <v>0.68609093354856077</v>
      </c>
      <c r="I1935">
        <f>B1935/D1935</f>
        <v>1.5626225490196082</v>
      </c>
      <c r="J1935">
        <f>B1935/E1935</f>
        <v>1.6810810810810815</v>
      </c>
      <c r="K1935">
        <f>B1935/F1935</f>
        <v>143.60851447235052</v>
      </c>
      <c r="L1935">
        <f>B1935/G1935</f>
        <v>1.4092617152961981</v>
      </c>
      <c r="M1935">
        <f>C1935/D1935</f>
        <v>2.2775735294117649</v>
      </c>
      <c r="N1935">
        <f>C1935/E1935</f>
        <v>2.4502307185234016</v>
      </c>
      <c r="O1935">
        <f>C1935/F1935</f>
        <v>209.31411194954387</v>
      </c>
      <c r="P1935">
        <f>C1935/G1935</f>
        <v>2.0540450928381961</v>
      </c>
      <c r="Q1935">
        <f>D1935/E1935</f>
        <v>1.0758075148319051</v>
      </c>
      <c r="R1935">
        <f>D1935/F1935</f>
        <v>91.902241243383259</v>
      </c>
      <c r="S1935">
        <f>D1935/G1935</f>
        <v>0.90185676392572933</v>
      </c>
      <c r="T1935">
        <f>E1935/F1935</f>
        <v>85.426286744002695</v>
      </c>
      <c r="U1935">
        <f>E1935/G1935</f>
        <v>0.83830680813439429</v>
      </c>
      <c r="V1935">
        <f>F1935/G1935</f>
        <v>9.8132183908045973E-3</v>
      </c>
    </row>
    <row r="1936" spans="1:22" x14ac:dyDescent="0.25">
      <c r="A1936" s="9">
        <v>38867</v>
      </c>
      <c r="B1936">
        <v>1.2885</v>
      </c>
      <c r="C1936">
        <v>1.8832</v>
      </c>
      <c r="D1936">
        <v>0.82669999999999999</v>
      </c>
      <c r="E1936">
        <v>0.76339999999999997</v>
      </c>
      <c r="F1936">
        <v>8.9289999999999994E-3</v>
      </c>
      <c r="G1936">
        <v>0.9103</v>
      </c>
      <c r="H1936">
        <f>B1936/C1936</f>
        <v>0.6842077315208156</v>
      </c>
      <c r="I1936">
        <f>B1936/D1936</f>
        <v>1.5586065078021047</v>
      </c>
      <c r="J1936">
        <f>B1936/E1936</f>
        <v>1.6878438564317528</v>
      </c>
      <c r="K1936">
        <f>B1936/F1936</f>
        <v>144.30507335647889</v>
      </c>
      <c r="L1936">
        <f>B1936/G1936</f>
        <v>1.4154674283203339</v>
      </c>
      <c r="M1936">
        <f>C1936/D1936</f>
        <v>2.2779726623926453</v>
      </c>
      <c r="N1936">
        <f>C1936/E1936</f>
        <v>2.4668587896253604</v>
      </c>
      <c r="O1936">
        <f>C1936/F1936</f>
        <v>210.90827640273267</v>
      </c>
      <c r="P1936">
        <f>C1936/G1936</f>
        <v>2.0687685378446665</v>
      </c>
      <c r="Q1936">
        <f>D1936/E1936</f>
        <v>1.0829185223997904</v>
      </c>
      <c r="R1936">
        <f>D1936/F1936</f>
        <v>92.585955874118042</v>
      </c>
      <c r="S1936">
        <f>D1936/G1936</f>
        <v>0.90816214434801712</v>
      </c>
      <c r="T1936">
        <f>E1936/F1936</f>
        <v>85.496696158584385</v>
      </c>
      <c r="U1936">
        <f>E1936/G1936</f>
        <v>0.83862462924310666</v>
      </c>
      <c r="V1936">
        <f>F1936/G1936</f>
        <v>9.8088542238822362E-3</v>
      </c>
    </row>
    <row r="1937" spans="1:22" x14ac:dyDescent="0.25">
      <c r="A1937" s="9">
        <v>38868</v>
      </c>
      <c r="B1937">
        <v>1.2828999999999999</v>
      </c>
      <c r="C1937">
        <v>1.8727</v>
      </c>
      <c r="D1937">
        <v>0.82220000000000004</v>
      </c>
      <c r="E1937">
        <v>0.75249999999999995</v>
      </c>
      <c r="F1937">
        <v>8.8999999999999999E-3</v>
      </c>
      <c r="G1937">
        <v>0.90780000000000005</v>
      </c>
      <c r="H1937">
        <f>B1937/C1937</f>
        <v>0.68505366583008487</v>
      </c>
      <c r="I1937">
        <f>B1937/D1937</f>
        <v>1.5603259547555337</v>
      </c>
      <c r="J1937">
        <f>B1937/E1937</f>
        <v>1.7048504983388704</v>
      </c>
      <c r="K1937">
        <f>B1937/F1937</f>
        <v>144.14606741573033</v>
      </c>
      <c r="L1937">
        <f>B1937/G1937</f>
        <v>1.4131967393699052</v>
      </c>
      <c r="M1937">
        <f>C1937/D1937</f>
        <v>2.2776696667477498</v>
      </c>
      <c r="N1937">
        <f>C1937/E1937</f>
        <v>2.4886378737541532</v>
      </c>
      <c r="O1937">
        <f>C1937/F1937</f>
        <v>210.41573033707866</v>
      </c>
      <c r="P1937">
        <f>C1937/G1937</f>
        <v>2.0628993170301828</v>
      </c>
      <c r="Q1937">
        <f>D1937/E1937</f>
        <v>1.0926245847176081</v>
      </c>
      <c r="R1937">
        <f>D1937/F1937</f>
        <v>92.382022471910119</v>
      </c>
      <c r="S1937">
        <f>D1937/G1937</f>
        <v>0.90570610266578544</v>
      </c>
      <c r="T1937">
        <f>E1937/F1937</f>
        <v>84.550561797752806</v>
      </c>
      <c r="U1937">
        <f>E1937/G1937</f>
        <v>0.8289270764485569</v>
      </c>
      <c r="V1937">
        <f>F1937/G1937</f>
        <v>9.8039215686274508E-3</v>
      </c>
    </row>
    <row r="1938" spans="1:22" x14ac:dyDescent="0.25">
      <c r="A1938" s="9">
        <v>38869</v>
      </c>
      <c r="B1938">
        <v>1.2812999999999999</v>
      </c>
      <c r="C1938">
        <v>1.8673999999999999</v>
      </c>
      <c r="D1938">
        <v>0.81989999999999996</v>
      </c>
      <c r="E1938">
        <v>0.74739999999999995</v>
      </c>
      <c r="F1938">
        <v>8.8870000000000008E-3</v>
      </c>
      <c r="G1938">
        <v>0.90769999999999995</v>
      </c>
      <c r="H1938">
        <f>B1938/C1938</f>
        <v>0.68614115883045945</v>
      </c>
      <c r="I1938">
        <f>B1938/D1938</f>
        <v>1.5627515550676911</v>
      </c>
      <c r="J1938">
        <f>B1938/E1938</f>
        <v>1.7143430559272144</v>
      </c>
      <c r="K1938">
        <f>B1938/F1938</f>
        <v>144.17688758861254</v>
      </c>
      <c r="L1938">
        <f>B1938/G1938</f>
        <v>1.4115897322904043</v>
      </c>
      <c r="M1938">
        <f>C1938/D1938</f>
        <v>2.2775948286376386</v>
      </c>
      <c r="N1938">
        <f>C1938/E1938</f>
        <v>2.4985282312014987</v>
      </c>
      <c r="O1938">
        <f>C1938/F1938</f>
        <v>210.12715201980419</v>
      </c>
      <c r="P1938">
        <f>C1938/G1938</f>
        <v>2.05728765010466</v>
      </c>
      <c r="Q1938">
        <f>D1938/E1938</f>
        <v>1.097002943537597</v>
      </c>
      <c r="R1938">
        <f>D1938/F1938</f>
        <v>92.258354900416322</v>
      </c>
      <c r="S1938">
        <f>D1938/G1938</f>
        <v>0.90327200616943926</v>
      </c>
      <c r="T1938">
        <f>E1938/F1938</f>
        <v>84.100371328907386</v>
      </c>
      <c r="U1938">
        <f>E1938/G1938</f>
        <v>0.82339980169659577</v>
      </c>
      <c r="V1938">
        <f>F1938/G1938</f>
        <v>9.7906797400022054E-3</v>
      </c>
    </row>
    <row r="1939" spans="1:22" x14ac:dyDescent="0.25">
      <c r="A1939" s="9">
        <v>38870</v>
      </c>
      <c r="B1939">
        <v>1.2934000000000001</v>
      </c>
      <c r="C1939">
        <v>1.8839999999999999</v>
      </c>
      <c r="D1939">
        <v>0.82899999999999996</v>
      </c>
      <c r="E1939">
        <v>0.752</v>
      </c>
      <c r="F1939">
        <v>8.9630000000000005E-3</v>
      </c>
      <c r="G1939">
        <v>0.90969999999999995</v>
      </c>
      <c r="H1939">
        <f>B1939/C1939</f>
        <v>0.68651804670912964</v>
      </c>
      <c r="I1939">
        <f>B1939/D1939</f>
        <v>1.5601930036188181</v>
      </c>
      <c r="J1939">
        <f>B1939/E1939</f>
        <v>1.7199468085106384</v>
      </c>
      <c r="K1939">
        <f>B1939/F1939</f>
        <v>144.30436237866786</v>
      </c>
      <c r="L1939">
        <f>B1939/G1939</f>
        <v>1.4217874024403652</v>
      </c>
      <c r="M1939">
        <f>C1939/D1939</f>
        <v>2.272617611580217</v>
      </c>
      <c r="N1939">
        <f>C1939/E1939</f>
        <v>2.5053191489361701</v>
      </c>
      <c r="O1939">
        <f>C1939/F1939</f>
        <v>210.197478522816</v>
      </c>
      <c r="P1939">
        <f>C1939/G1939</f>
        <v>2.0710124216774761</v>
      </c>
      <c r="Q1939">
        <f>D1939/E1939</f>
        <v>1.1023936170212765</v>
      </c>
      <c r="R1939">
        <f>D1939/F1939</f>
        <v>92.491353341515108</v>
      </c>
      <c r="S1939">
        <f>D1939/G1939</f>
        <v>0.91128943607782786</v>
      </c>
      <c r="T1939">
        <f>E1939/F1939</f>
        <v>83.900479750083676</v>
      </c>
      <c r="U1939">
        <f>E1939/G1939</f>
        <v>0.82664614708145545</v>
      </c>
      <c r="V1939">
        <f>F1939/G1939</f>
        <v>9.8526986918764433E-3</v>
      </c>
    </row>
    <row r="1940" spans="1:22" x14ac:dyDescent="0.25">
      <c r="A1940" s="9">
        <v>38873</v>
      </c>
      <c r="B1940">
        <v>1.2963</v>
      </c>
      <c r="C1940">
        <v>1.8801000000000001</v>
      </c>
      <c r="D1940">
        <v>0.83179999999999998</v>
      </c>
      <c r="E1940">
        <v>0.75270000000000004</v>
      </c>
      <c r="F1940">
        <v>8.9619999999999995E-3</v>
      </c>
      <c r="G1940">
        <v>0.90859999999999996</v>
      </c>
      <c r="H1940">
        <f>B1940/C1940</f>
        <v>0.68948460188287852</v>
      </c>
      <c r="I1940">
        <f>B1940/D1940</f>
        <v>1.5584275066121664</v>
      </c>
      <c r="J1940">
        <f>B1940/E1940</f>
        <v>1.722200079713033</v>
      </c>
      <c r="K1940">
        <f>B1940/F1940</f>
        <v>144.64405266681544</v>
      </c>
      <c r="L1940">
        <f>B1940/G1940</f>
        <v>1.426700418225842</v>
      </c>
      <c r="M1940">
        <f>C1940/D1940</f>
        <v>2.2602789132002887</v>
      </c>
      <c r="N1940">
        <f>C1940/E1940</f>
        <v>2.4978078915902748</v>
      </c>
      <c r="O1940">
        <f>C1940/F1940</f>
        <v>209.78576210667265</v>
      </c>
      <c r="P1940">
        <f>C1940/G1940</f>
        <v>2.0692273827867051</v>
      </c>
      <c r="Q1940">
        <f>D1940/E1940</f>
        <v>1.1050883486116645</v>
      </c>
      <c r="R1940">
        <f>D1940/F1940</f>
        <v>92.814103994644057</v>
      </c>
      <c r="S1940">
        <f>D1940/G1940</f>
        <v>0.91547435615232231</v>
      </c>
      <c r="T1940">
        <f>E1940/F1940</f>
        <v>83.987949118500339</v>
      </c>
      <c r="U1940">
        <f>E1940/G1940</f>
        <v>0.82841734536649803</v>
      </c>
      <c r="V1940">
        <f>F1940/G1940</f>
        <v>9.8635263042042703E-3</v>
      </c>
    </row>
    <row r="1941" spans="1:22" x14ac:dyDescent="0.25">
      <c r="A1941" s="9">
        <v>38874</v>
      </c>
      <c r="B1941">
        <v>1.2828999999999999</v>
      </c>
      <c r="C1941">
        <v>1.8614999999999999</v>
      </c>
      <c r="D1941">
        <v>0.8226</v>
      </c>
      <c r="E1941">
        <v>0.74050000000000005</v>
      </c>
      <c r="F1941">
        <v>8.8310000000000003E-3</v>
      </c>
      <c r="G1941">
        <v>0.89659999999999995</v>
      </c>
      <c r="H1941">
        <f>B1941/C1941</f>
        <v>0.68917539618587165</v>
      </c>
      <c r="I1941">
        <f>B1941/D1941</f>
        <v>1.5595672258691951</v>
      </c>
      <c r="J1941">
        <f>B1941/E1941</f>
        <v>1.7324780553679944</v>
      </c>
      <c r="K1941">
        <f>B1941/F1941</f>
        <v>145.27233608877816</v>
      </c>
      <c r="L1941">
        <f>B1941/G1941</f>
        <v>1.4308498773142984</v>
      </c>
      <c r="M1941">
        <f>C1941/D1941</f>
        <v>2.2629467541940187</v>
      </c>
      <c r="N1941">
        <f>C1941/E1941</f>
        <v>2.513841998649561</v>
      </c>
      <c r="O1941">
        <f>C1941/F1941</f>
        <v>210.79152983807043</v>
      </c>
      <c r="P1941">
        <f>C1941/G1941</f>
        <v>2.0761766674102162</v>
      </c>
      <c r="Q1941">
        <f>D1941/E1941</f>
        <v>1.1108710330857527</v>
      </c>
      <c r="R1941">
        <f>D1941/F1941</f>
        <v>93.149133733439015</v>
      </c>
      <c r="S1941">
        <f>D1941/G1941</f>
        <v>0.91746598260093692</v>
      </c>
      <c r="T1941">
        <f>E1941/F1941</f>
        <v>83.852338353527344</v>
      </c>
      <c r="U1941">
        <f>E1941/G1941</f>
        <v>0.82589783627035473</v>
      </c>
      <c r="V1941">
        <f>F1941/G1941</f>
        <v>9.8494311844746826E-3</v>
      </c>
    </row>
    <row r="1942" spans="1:22" x14ac:dyDescent="0.25">
      <c r="A1942" s="9">
        <v>38875</v>
      </c>
      <c r="B1942">
        <v>1.2801</v>
      </c>
      <c r="C1942">
        <v>1.8580000000000001</v>
      </c>
      <c r="D1942">
        <v>0.81910000000000005</v>
      </c>
      <c r="E1942">
        <v>0.74160000000000004</v>
      </c>
      <c r="F1942">
        <v>8.8210000000000007E-3</v>
      </c>
      <c r="G1942">
        <v>0.89959999999999996</v>
      </c>
      <c r="H1942">
        <f>B1942/C1942</f>
        <v>0.68896663078579112</v>
      </c>
      <c r="I1942">
        <f>B1942/D1942</f>
        <v>1.5628128433646684</v>
      </c>
      <c r="J1942">
        <f>B1942/E1942</f>
        <v>1.7261326860841424</v>
      </c>
      <c r="K1942">
        <f>B1942/F1942</f>
        <v>145.11960095227298</v>
      </c>
      <c r="L1942">
        <f>B1942/G1942</f>
        <v>1.4229657625611383</v>
      </c>
      <c r="M1942">
        <f>C1942/D1942</f>
        <v>2.2683433036259308</v>
      </c>
      <c r="N1942">
        <f>C1942/E1942</f>
        <v>2.5053937432578208</v>
      </c>
      <c r="O1942">
        <f>C1942/F1942</f>
        <v>210.6337149982995</v>
      </c>
      <c r="P1942">
        <f>C1942/G1942</f>
        <v>2.0653623832814585</v>
      </c>
      <c r="Q1942">
        <f>D1942/E1942</f>
        <v>1.1045037756202805</v>
      </c>
      <c r="R1942">
        <f>D1942/F1942</f>
        <v>92.857952613082418</v>
      </c>
      <c r="S1942">
        <f>D1942/G1942</f>
        <v>0.91051578479324158</v>
      </c>
      <c r="T1942">
        <f>E1942/F1942</f>
        <v>84.072100668858397</v>
      </c>
      <c r="U1942">
        <f>E1942/G1942</f>
        <v>0.8243663850600268</v>
      </c>
      <c r="V1942">
        <f>F1942/G1942</f>
        <v>9.8054690973766127E-3</v>
      </c>
    </row>
    <row r="1943" spans="1:22" x14ac:dyDescent="0.25">
      <c r="A1943" s="9">
        <v>38876</v>
      </c>
      <c r="B1943">
        <v>1.2654000000000001</v>
      </c>
      <c r="C1943">
        <v>1.843</v>
      </c>
      <c r="D1943">
        <v>0.81230000000000002</v>
      </c>
      <c r="E1943">
        <v>0.74260000000000004</v>
      </c>
      <c r="F1943">
        <v>8.7600000000000004E-3</v>
      </c>
      <c r="G1943">
        <v>0.89029999999999998</v>
      </c>
      <c r="H1943">
        <f>B1943/C1943</f>
        <v>0.6865979381443299</v>
      </c>
      <c r="I1943">
        <f>B1943/D1943</f>
        <v>1.5577988427920719</v>
      </c>
      <c r="J1943">
        <f>B1943/E1943</f>
        <v>1.704012927551845</v>
      </c>
      <c r="K1943">
        <f>B1943/F1943</f>
        <v>144.45205479452056</v>
      </c>
      <c r="L1943">
        <f>B1943/G1943</f>
        <v>1.4213186566325959</v>
      </c>
      <c r="M1943">
        <f>C1943/D1943</f>
        <v>2.2688661824449095</v>
      </c>
      <c r="N1943">
        <f>C1943/E1943</f>
        <v>2.4818206302181522</v>
      </c>
      <c r="O1943">
        <f>C1943/F1943</f>
        <v>210.38812785388126</v>
      </c>
      <c r="P1943">
        <f>C1943/G1943</f>
        <v>2.0700887341345613</v>
      </c>
      <c r="Q1943">
        <f>D1943/E1943</f>
        <v>1.0938594128736869</v>
      </c>
      <c r="R1943">
        <f>D1943/F1943</f>
        <v>92.728310502283108</v>
      </c>
      <c r="S1943">
        <f>D1943/G1943</f>
        <v>0.91238908233179827</v>
      </c>
      <c r="T1943">
        <f>E1943/F1943</f>
        <v>84.771689497716892</v>
      </c>
      <c r="U1943">
        <f>E1943/G1943</f>
        <v>0.83410086487700785</v>
      </c>
      <c r="V1943">
        <f>F1943/G1943</f>
        <v>9.8393799842749641E-3</v>
      </c>
    </row>
    <row r="1944" spans="1:22" x14ac:dyDescent="0.25">
      <c r="A1944" s="9">
        <v>38877</v>
      </c>
      <c r="B1944">
        <v>1.2645</v>
      </c>
      <c r="C1944">
        <v>1.8427</v>
      </c>
      <c r="D1944">
        <v>0.81220000000000003</v>
      </c>
      <c r="E1944">
        <v>0.74970000000000003</v>
      </c>
      <c r="F1944">
        <v>8.7770000000000001E-3</v>
      </c>
      <c r="G1944">
        <v>0.90329999999999999</v>
      </c>
      <c r="H1944">
        <f>B1944/C1944</f>
        <v>0.68622130569273343</v>
      </c>
      <c r="I1944">
        <f>B1944/D1944</f>
        <v>1.5568825412459983</v>
      </c>
      <c r="J1944">
        <f>B1944/E1944</f>
        <v>1.6866746698679471</v>
      </c>
      <c r="K1944">
        <f>B1944/F1944</f>
        <v>144.0697276973909</v>
      </c>
      <c r="L1944">
        <f>B1944/G1944</f>
        <v>1.3998671537695118</v>
      </c>
      <c r="M1944">
        <f>C1944/D1944</f>
        <v>2.2687761635065256</v>
      </c>
      <c r="N1944">
        <f>C1944/E1944</f>
        <v>2.4579164999333067</v>
      </c>
      <c r="O1944">
        <f>C1944/F1944</f>
        <v>209.94645095135013</v>
      </c>
      <c r="P1944">
        <f>C1944/G1944</f>
        <v>2.0399645743385366</v>
      </c>
      <c r="Q1944">
        <f>D1944/E1944</f>
        <v>1.0833666800053354</v>
      </c>
      <c r="R1944">
        <f>D1944/F1944</f>
        <v>92.53731343283583</v>
      </c>
      <c r="S1944">
        <f>D1944/G1944</f>
        <v>0.89914757002103407</v>
      </c>
      <c r="T1944">
        <f>E1944/F1944</f>
        <v>85.416429303862373</v>
      </c>
      <c r="U1944">
        <f>E1944/G1944</f>
        <v>0.82995682497509138</v>
      </c>
      <c r="V1944">
        <f>F1944/G1944</f>
        <v>9.7165947082918196E-3</v>
      </c>
    </row>
    <row r="1945" spans="1:22" x14ac:dyDescent="0.25">
      <c r="A1945" s="9">
        <v>38880</v>
      </c>
      <c r="B1945">
        <v>1.2596000000000001</v>
      </c>
      <c r="C1945">
        <v>1.8441000000000001</v>
      </c>
      <c r="D1945">
        <v>0.81059999999999999</v>
      </c>
      <c r="E1945">
        <v>0.74670000000000003</v>
      </c>
      <c r="F1945">
        <v>8.7539999999999996E-3</v>
      </c>
      <c r="G1945">
        <v>0.91020000000000001</v>
      </c>
      <c r="H1945">
        <f>B1945/C1945</f>
        <v>0.68304321891437558</v>
      </c>
      <c r="I1945">
        <f>B1945/D1945</f>
        <v>1.5539106834443623</v>
      </c>
      <c r="J1945">
        <f>B1945/E1945</f>
        <v>1.6868889781706173</v>
      </c>
      <c r="K1945">
        <f>B1945/F1945</f>
        <v>143.88850811057804</v>
      </c>
      <c r="L1945">
        <f>B1945/G1945</f>
        <v>1.3838716765546035</v>
      </c>
      <c r="M1945">
        <f>C1945/D1945</f>
        <v>2.274981495188749</v>
      </c>
      <c r="N1945">
        <f>C1945/E1945</f>
        <v>2.4696665327440739</v>
      </c>
      <c r="O1945">
        <f>C1945/F1945</f>
        <v>210.65798492117889</v>
      </c>
      <c r="P1945">
        <f>C1945/G1945</f>
        <v>2.0260382333553064</v>
      </c>
      <c r="Q1945">
        <f>D1945/E1945</f>
        <v>1.0855765367617516</v>
      </c>
      <c r="R1945">
        <f>D1945/F1945</f>
        <v>92.597669636737493</v>
      </c>
      <c r="S1945">
        <f>D1945/G1945</f>
        <v>0.89057350032959792</v>
      </c>
      <c r="T1945">
        <f>E1945/F1945</f>
        <v>85.298149417409192</v>
      </c>
      <c r="U1945">
        <f>E1945/G1945</f>
        <v>0.82036914963744234</v>
      </c>
      <c r="V1945">
        <f>F1945/G1945</f>
        <v>9.6176664469347396E-3</v>
      </c>
    </row>
    <row r="1946" spans="1:22" x14ac:dyDescent="0.25">
      <c r="A1946" s="9">
        <v>38881</v>
      </c>
      <c r="B1946">
        <v>1.2567999999999999</v>
      </c>
      <c r="C1946">
        <v>1.8387</v>
      </c>
      <c r="D1946">
        <v>0.80869999999999997</v>
      </c>
      <c r="E1946">
        <v>0.73909999999999998</v>
      </c>
      <c r="F1946">
        <v>8.6840000000000007E-3</v>
      </c>
      <c r="G1946">
        <v>0.90029999999999999</v>
      </c>
      <c r="H1946">
        <f>B1946/C1946</f>
        <v>0.68352640452493607</v>
      </c>
      <c r="I1946">
        <f>B1946/D1946</f>
        <v>1.5540991715098305</v>
      </c>
      <c r="J1946">
        <f>B1946/E1946</f>
        <v>1.7004464889730753</v>
      </c>
      <c r="K1946">
        <f>B1946/F1946</f>
        <v>144.72593274988483</v>
      </c>
      <c r="L1946">
        <f>B1946/G1946</f>
        <v>1.3959791180717538</v>
      </c>
      <c r="M1946">
        <f>C1946/D1946</f>
        <v>2.2736490664028688</v>
      </c>
      <c r="N1946">
        <f>C1946/E1946</f>
        <v>2.4877553781626305</v>
      </c>
      <c r="O1946">
        <f>C1946/F1946</f>
        <v>211.73422385997233</v>
      </c>
      <c r="P1946">
        <f>C1946/G1946</f>
        <v>2.0423192269243584</v>
      </c>
      <c r="Q1946">
        <f>D1946/E1946</f>
        <v>1.0941685834122581</v>
      </c>
      <c r="R1946">
        <f>D1946/F1946</f>
        <v>93.125287885766923</v>
      </c>
      <c r="S1946">
        <f>D1946/G1946</f>
        <v>0.89825613684327443</v>
      </c>
      <c r="T1946">
        <f>E1946/F1946</f>
        <v>85.11054813450022</v>
      </c>
      <c r="U1946">
        <f>E1946/G1946</f>
        <v>0.8209485726979896</v>
      </c>
      <c r="V1946">
        <f>F1946/G1946</f>
        <v>9.6456736643341125E-3</v>
      </c>
    </row>
    <row r="1947" spans="1:22" x14ac:dyDescent="0.25">
      <c r="A1947" s="9">
        <v>38882</v>
      </c>
      <c r="B1947">
        <v>1.2627999999999999</v>
      </c>
      <c r="C1947">
        <v>1.8475999999999999</v>
      </c>
      <c r="D1947">
        <v>0.8145</v>
      </c>
      <c r="E1947">
        <v>0.73850000000000005</v>
      </c>
      <c r="F1947">
        <v>8.7010000000000004E-3</v>
      </c>
      <c r="G1947">
        <v>0.89929999999999999</v>
      </c>
      <c r="H1947">
        <f>B1947/C1947</f>
        <v>0.68348127300281447</v>
      </c>
      <c r="I1947">
        <f>B1947/D1947</f>
        <v>1.5503990178023326</v>
      </c>
      <c r="J1947">
        <f>B1947/E1947</f>
        <v>1.709952606635071</v>
      </c>
      <c r="K1947">
        <f>B1947/F1947</f>
        <v>145.13274336283183</v>
      </c>
      <c r="L1947">
        <f>B1947/G1947</f>
        <v>1.4042032692093851</v>
      </c>
      <c r="M1947">
        <f>C1947/D1947</f>
        <v>2.2683855125844077</v>
      </c>
      <c r="N1947">
        <f>C1947/E1947</f>
        <v>2.501828029790115</v>
      </c>
      <c r="O1947">
        <f>C1947/F1947</f>
        <v>212.34340880358579</v>
      </c>
      <c r="P1947">
        <f>C1947/G1947</f>
        <v>2.0544868230846212</v>
      </c>
      <c r="Q1947">
        <f>D1947/E1947</f>
        <v>1.1029113067027758</v>
      </c>
      <c r="R1947">
        <f>D1947/F1947</f>
        <v>93.609929893115734</v>
      </c>
      <c r="S1947">
        <f>D1947/G1947</f>
        <v>0.90570443678416546</v>
      </c>
      <c r="T1947">
        <f>E1947/F1947</f>
        <v>84.875301689460983</v>
      </c>
      <c r="U1947">
        <f>E1947/G1947</f>
        <v>0.82119426220393643</v>
      </c>
      <c r="V1947">
        <f>F1947/G1947</f>
        <v>9.6753030134549105E-3</v>
      </c>
    </row>
    <row r="1948" spans="1:22" x14ac:dyDescent="0.25">
      <c r="A1948" s="9">
        <v>38883</v>
      </c>
      <c r="B1948">
        <v>1.2616000000000001</v>
      </c>
      <c r="C1948">
        <v>1.8483000000000001</v>
      </c>
      <c r="D1948">
        <v>0.81169999999999998</v>
      </c>
      <c r="E1948">
        <v>0.73780000000000001</v>
      </c>
      <c r="F1948">
        <v>8.6890000000000005E-3</v>
      </c>
      <c r="G1948">
        <v>0.89410000000000001</v>
      </c>
      <c r="H1948">
        <f>B1948/C1948</f>
        <v>0.68257317535032191</v>
      </c>
      <c r="I1948">
        <f>B1948/D1948</f>
        <v>1.5542688185290132</v>
      </c>
      <c r="J1948">
        <f>B1948/E1948</f>
        <v>1.7099484955272433</v>
      </c>
      <c r="K1948">
        <f>B1948/F1948</f>
        <v>145.19507423178732</v>
      </c>
      <c r="L1948">
        <f>B1948/G1948</f>
        <v>1.4110278492338666</v>
      </c>
      <c r="M1948">
        <f>C1948/D1948</f>
        <v>2.2770728101515338</v>
      </c>
      <c r="N1948">
        <f>C1948/E1948</f>
        <v>2.5051504472756845</v>
      </c>
      <c r="O1948">
        <f>C1948/F1948</f>
        <v>212.71722867994015</v>
      </c>
      <c r="P1948">
        <f>C1948/G1948</f>
        <v>2.0672184319427358</v>
      </c>
      <c r="Q1948">
        <f>D1948/E1948</f>
        <v>1.1001626457034426</v>
      </c>
      <c r="R1948">
        <f>D1948/F1948</f>
        <v>93.416963977442734</v>
      </c>
      <c r="S1948">
        <f>D1948/G1948</f>
        <v>0.90784028632144054</v>
      </c>
      <c r="T1948">
        <f>E1948/F1948</f>
        <v>84.911957647600417</v>
      </c>
      <c r="U1948">
        <f>E1948/G1948</f>
        <v>0.8251873392238005</v>
      </c>
      <c r="V1948">
        <f>F1948/G1948</f>
        <v>9.7181523319539199E-3</v>
      </c>
    </row>
    <row r="1949" spans="1:22" x14ac:dyDescent="0.25">
      <c r="A1949" s="9">
        <v>38884</v>
      </c>
      <c r="B1949">
        <v>1.2625</v>
      </c>
      <c r="C1949">
        <v>1.8479000000000001</v>
      </c>
      <c r="D1949">
        <v>0.81130000000000002</v>
      </c>
      <c r="E1949">
        <v>0.73809999999999998</v>
      </c>
      <c r="F1949">
        <v>8.685E-3</v>
      </c>
      <c r="G1949">
        <v>0.8901</v>
      </c>
      <c r="H1949">
        <f>B1949/C1949</f>
        <v>0.68320796579901499</v>
      </c>
      <c r="I1949">
        <f>B1949/D1949</f>
        <v>1.5561444595094291</v>
      </c>
      <c r="J1949">
        <f>B1949/E1949</f>
        <v>1.7104728356591248</v>
      </c>
      <c r="K1949">
        <f>B1949/F1949</f>
        <v>145.36557282671271</v>
      </c>
      <c r="L1949">
        <f>B1949/G1949</f>
        <v>1.4183799573081675</v>
      </c>
      <c r="M1949">
        <f>C1949/D1949</f>
        <v>2.2777024528534451</v>
      </c>
      <c r="N1949">
        <f>C1949/E1949</f>
        <v>2.5035902994174233</v>
      </c>
      <c r="O1949">
        <f>C1949/F1949</f>
        <v>212.76914219919402</v>
      </c>
      <c r="P1949">
        <f>C1949/G1949</f>
        <v>2.0760588697899114</v>
      </c>
      <c r="Q1949">
        <f>D1949/E1949</f>
        <v>1.0991735537190084</v>
      </c>
      <c r="R1949">
        <f>D1949/F1949</f>
        <v>93.413932066781811</v>
      </c>
      <c r="S1949">
        <f>D1949/G1949</f>
        <v>0.91147062127850809</v>
      </c>
      <c r="T1949">
        <f>E1949/F1949</f>
        <v>84.985607369027051</v>
      </c>
      <c r="U1949">
        <f>E1949/G1949</f>
        <v>0.82923267048646221</v>
      </c>
      <c r="V1949">
        <f>F1949/G1949</f>
        <v>9.7573306370070771E-3</v>
      </c>
    </row>
    <row r="1950" spans="1:22" x14ac:dyDescent="0.25">
      <c r="A1950" s="9">
        <v>38887</v>
      </c>
      <c r="B1950">
        <v>1.2572999999999999</v>
      </c>
      <c r="C1950">
        <v>1.8386</v>
      </c>
      <c r="D1950">
        <v>0.80530000000000002</v>
      </c>
      <c r="E1950">
        <v>0.7369</v>
      </c>
      <c r="F1950">
        <v>8.6730000000000002E-3</v>
      </c>
      <c r="G1950">
        <v>0.89080000000000004</v>
      </c>
      <c r="H1950">
        <f>B1950/C1950</f>
        <v>0.68383552703143691</v>
      </c>
      <c r="I1950">
        <f>B1950/D1950</f>
        <v>1.5612815099962745</v>
      </c>
      <c r="J1950">
        <f>B1950/E1950</f>
        <v>1.7062016555842039</v>
      </c>
      <c r="K1950">
        <f>B1950/F1950</f>
        <v>144.9671393981321</v>
      </c>
      <c r="L1950">
        <f>B1950/G1950</f>
        <v>1.4114279299506061</v>
      </c>
      <c r="M1950">
        <f>C1950/D1950</f>
        <v>2.2831243015025455</v>
      </c>
      <c r="N1950">
        <f>C1950/E1950</f>
        <v>2.4950468177500338</v>
      </c>
      <c r="O1950">
        <f>C1950/F1950</f>
        <v>211.99123717283524</v>
      </c>
      <c r="P1950">
        <f>C1950/G1950</f>
        <v>2.0639874270318814</v>
      </c>
      <c r="Q1950">
        <f>D1950/E1950</f>
        <v>1.0928212783281315</v>
      </c>
      <c r="R1950">
        <f>D1950/F1950</f>
        <v>92.851377839271308</v>
      </c>
      <c r="S1950">
        <f>D1950/G1950</f>
        <v>0.90401885945217775</v>
      </c>
      <c r="T1950">
        <f>E1950/F1950</f>
        <v>84.964833390983515</v>
      </c>
      <c r="U1950">
        <f>E1950/G1950</f>
        <v>0.82723394701392006</v>
      </c>
      <c r="V1950">
        <f>F1950/G1950</f>
        <v>9.7361921867983835E-3</v>
      </c>
    </row>
    <row r="1951" spans="1:22" x14ac:dyDescent="0.25">
      <c r="A1951" s="9">
        <v>38888</v>
      </c>
      <c r="B1951">
        <v>1.2587999999999999</v>
      </c>
      <c r="C1951">
        <v>1.8433999999999999</v>
      </c>
      <c r="D1951">
        <v>0.8075</v>
      </c>
      <c r="E1951">
        <v>0.73809999999999998</v>
      </c>
      <c r="F1951">
        <v>8.7069999999999995E-3</v>
      </c>
      <c r="G1951">
        <v>0.89549999999999996</v>
      </c>
      <c r="H1951">
        <f>B1951/C1951</f>
        <v>0.68286861234675056</v>
      </c>
      <c r="I1951">
        <f>B1951/D1951</f>
        <v>1.5588854489164086</v>
      </c>
      <c r="J1951">
        <f>B1951/E1951</f>
        <v>1.7054599647744209</v>
      </c>
      <c r="K1951">
        <f>B1951/F1951</f>
        <v>144.57333180199839</v>
      </c>
      <c r="L1951">
        <f>B1951/G1951</f>
        <v>1.4056951423785595</v>
      </c>
      <c r="M1951">
        <f>C1951/D1951</f>
        <v>2.2828482972136221</v>
      </c>
      <c r="N1951">
        <f>C1951/E1951</f>
        <v>2.4974935645576481</v>
      </c>
      <c r="O1951">
        <f>C1951/F1951</f>
        <v>211.71471230044793</v>
      </c>
      <c r="P1951">
        <f>C1951/G1951</f>
        <v>2.0585147962032386</v>
      </c>
      <c r="Q1951">
        <f>D1951/E1951</f>
        <v>1.0940251998374204</v>
      </c>
      <c r="R1951">
        <f>D1951/F1951</f>
        <v>92.741472378546007</v>
      </c>
      <c r="S1951">
        <f>D1951/G1951</f>
        <v>0.90173087660524853</v>
      </c>
      <c r="T1951">
        <f>E1951/F1951</f>
        <v>84.77087400941771</v>
      </c>
      <c r="U1951">
        <f>E1951/G1951</f>
        <v>0.82423227247347852</v>
      </c>
      <c r="V1951">
        <f>F1951/G1951</f>
        <v>9.7230597431602461E-3</v>
      </c>
    </row>
    <row r="1952" spans="1:22" x14ac:dyDescent="0.25">
      <c r="A1952" s="9">
        <v>38889</v>
      </c>
      <c r="B1952">
        <v>1.2662</v>
      </c>
      <c r="C1952">
        <v>1.8451</v>
      </c>
      <c r="D1952">
        <v>0.81079999999999997</v>
      </c>
      <c r="E1952">
        <v>0.73780000000000001</v>
      </c>
      <c r="F1952">
        <v>8.7150000000000005E-3</v>
      </c>
      <c r="G1952">
        <v>0.90439999999999998</v>
      </c>
      <c r="H1952">
        <f>B1952/C1952</f>
        <v>0.68625006774700559</v>
      </c>
      <c r="I1952">
        <f>B1952/D1952</f>
        <v>1.5616674888998521</v>
      </c>
      <c r="J1952">
        <f>B1952/E1952</f>
        <v>1.7161832474925454</v>
      </c>
      <c r="K1952">
        <f>B1952/F1952</f>
        <v>145.28973034997131</v>
      </c>
      <c r="L1952">
        <f>B1952/G1952</f>
        <v>1.4000442282176029</v>
      </c>
      <c r="M1952">
        <f>C1952/D1952</f>
        <v>2.2756536753823386</v>
      </c>
      <c r="N1952">
        <f>C1952/E1952</f>
        <v>2.5008132285172131</v>
      </c>
      <c r="O1952">
        <f>C1952/F1952</f>
        <v>211.71543316121628</v>
      </c>
      <c r="P1952">
        <f>C1952/G1952</f>
        <v>2.0401371074745689</v>
      </c>
      <c r="Q1952">
        <f>D1952/E1952</f>
        <v>1.0989428029276227</v>
      </c>
      <c r="R1952">
        <f>D1952/F1952</f>
        <v>93.034997131382667</v>
      </c>
      <c r="S1952">
        <f>D1952/G1952</f>
        <v>0.89650597080937633</v>
      </c>
      <c r="T1952">
        <f>E1952/F1952</f>
        <v>84.658634538152612</v>
      </c>
      <c r="U1952">
        <f>E1952/G1952</f>
        <v>0.81578947368421051</v>
      </c>
      <c r="V1952">
        <f>F1952/G1952</f>
        <v>9.6362229102167195E-3</v>
      </c>
    </row>
    <row r="1953" spans="1:22" x14ac:dyDescent="0.25">
      <c r="A1953" s="9">
        <v>38890</v>
      </c>
      <c r="B1953">
        <v>1.2572000000000001</v>
      </c>
      <c r="C1953">
        <v>1.8277999999999999</v>
      </c>
      <c r="D1953">
        <v>0.80410000000000004</v>
      </c>
      <c r="E1953">
        <v>0.7329</v>
      </c>
      <c r="F1953">
        <v>8.6009999999999993E-3</v>
      </c>
      <c r="G1953">
        <v>0.89319999999999999</v>
      </c>
      <c r="H1953">
        <f>B1953/C1953</f>
        <v>0.68782142466353002</v>
      </c>
      <c r="I1953">
        <f>B1953/D1953</f>
        <v>1.5634871284666088</v>
      </c>
      <c r="J1953">
        <f>B1953/E1953</f>
        <v>1.7153772683858646</v>
      </c>
      <c r="K1953">
        <f>B1953/F1953</f>
        <v>146.1690501104523</v>
      </c>
      <c r="L1953">
        <f>B1953/G1953</f>
        <v>1.407523510971787</v>
      </c>
      <c r="M1953">
        <f>C1953/D1953</f>
        <v>2.27310036065166</v>
      </c>
      <c r="N1953">
        <f>C1953/E1953</f>
        <v>2.4939282303179149</v>
      </c>
      <c r="O1953">
        <f>C1953/F1953</f>
        <v>212.51017323567027</v>
      </c>
      <c r="P1953">
        <f>C1953/G1953</f>
        <v>2.0463502015226154</v>
      </c>
      <c r="Q1953">
        <f>D1953/E1953</f>
        <v>1.0971483149133578</v>
      </c>
      <c r="R1953">
        <f>D1953/F1953</f>
        <v>93.489129171026633</v>
      </c>
      <c r="S1953">
        <f>D1953/G1953</f>
        <v>0.90024630541871931</v>
      </c>
      <c r="T1953">
        <f>E1953/F1953</f>
        <v>85.211021974189052</v>
      </c>
      <c r="U1953">
        <f>E1953/G1953</f>
        <v>0.82053291536050155</v>
      </c>
      <c r="V1953">
        <f>F1953/G1953</f>
        <v>9.6294223018360946E-3</v>
      </c>
    </row>
    <row r="1954" spans="1:22" x14ac:dyDescent="0.25">
      <c r="A1954" s="9">
        <v>38891</v>
      </c>
      <c r="B1954">
        <v>1.2526999999999999</v>
      </c>
      <c r="C1954">
        <v>1.8203</v>
      </c>
      <c r="D1954">
        <v>0.80200000000000005</v>
      </c>
      <c r="E1954">
        <v>0.73219999999999996</v>
      </c>
      <c r="F1954">
        <v>8.6E-3</v>
      </c>
      <c r="G1954">
        <v>0.89029999999999998</v>
      </c>
      <c r="H1954">
        <f>B1954/C1954</f>
        <v>0.68818326649453376</v>
      </c>
      <c r="I1954">
        <f>B1954/D1954</f>
        <v>1.5619700748129675</v>
      </c>
      <c r="J1954">
        <f>B1954/E1954</f>
        <v>1.7108713466266048</v>
      </c>
      <c r="K1954">
        <f>B1954/F1954</f>
        <v>145.66279069767441</v>
      </c>
      <c r="L1954">
        <f>B1954/G1954</f>
        <v>1.4070538020891834</v>
      </c>
      <c r="M1954">
        <f>C1954/D1954</f>
        <v>2.2697007481296758</v>
      </c>
      <c r="N1954">
        <f>C1954/E1954</f>
        <v>2.4860693799508331</v>
      </c>
      <c r="O1954">
        <f>C1954/F1954</f>
        <v>211.66279069767441</v>
      </c>
      <c r="P1954">
        <f>C1954/G1954</f>
        <v>2.0445917106593283</v>
      </c>
      <c r="Q1954">
        <f>D1954/E1954</f>
        <v>1.0953291450423384</v>
      </c>
      <c r="R1954">
        <f>D1954/F1954</f>
        <v>93.255813953488371</v>
      </c>
      <c r="S1954">
        <f>D1954/G1954</f>
        <v>0.90081994833202295</v>
      </c>
      <c r="T1954">
        <f>E1954/F1954</f>
        <v>85.139534883720927</v>
      </c>
      <c r="U1954">
        <f>E1954/G1954</f>
        <v>0.82241940918791412</v>
      </c>
      <c r="V1954">
        <f>F1954/G1954</f>
        <v>9.6596652813658312E-3</v>
      </c>
    </row>
    <row r="1955" spans="1:22" x14ac:dyDescent="0.25">
      <c r="A1955" s="9">
        <v>38894</v>
      </c>
      <c r="B1955">
        <v>1.2564</v>
      </c>
      <c r="C1955">
        <v>1.8209</v>
      </c>
      <c r="D1955">
        <v>0.80349999999999999</v>
      </c>
      <c r="E1955">
        <v>0.73170000000000002</v>
      </c>
      <c r="F1955">
        <v>8.5939999999999992E-3</v>
      </c>
      <c r="G1955">
        <v>0.89129999999999998</v>
      </c>
      <c r="H1955">
        <f>B1955/C1955</f>
        <v>0.689988467241474</v>
      </c>
      <c r="I1955">
        <f>B1955/D1955</f>
        <v>1.563658991910392</v>
      </c>
      <c r="J1955">
        <f>B1955/E1955</f>
        <v>1.7170971709717096</v>
      </c>
      <c r="K1955">
        <f>B1955/F1955</f>
        <v>146.19501978124273</v>
      </c>
      <c r="L1955">
        <f>B1955/G1955</f>
        <v>1.4096263884214069</v>
      </c>
      <c r="M1955">
        <f>C1955/D1955</f>
        <v>2.2662103298070941</v>
      </c>
      <c r="N1955">
        <f>C1955/E1955</f>
        <v>2.4885882192155253</v>
      </c>
      <c r="O1955">
        <f>C1955/F1955</f>
        <v>211.8803816616244</v>
      </c>
      <c r="P1955">
        <f>C1955/G1955</f>
        <v>2.042970941321665</v>
      </c>
      <c r="Q1955">
        <f>D1955/E1955</f>
        <v>1.0981276479431461</v>
      </c>
      <c r="R1955">
        <f>D1955/F1955</f>
        <v>93.495461950197821</v>
      </c>
      <c r="S1955">
        <f>D1955/G1955</f>
        <v>0.90149220240098737</v>
      </c>
      <c r="T1955">
        <f>E1955/F1955</f>
        <v>85.140795904119159</v>
      </c>
      <c r="U1955">
        <f>E1955/G1955</f>
        <v>0.82093571188152137</v>
      </c>
      <c r="V1955">
        <f>F1955/G1955</f>
        <v>9.6420958151015364E-3</v>
      </c>
    </row>
    <row r="1956" spans="1:22" x14ac:dyDescent="0.25">
      <c r="A1956" s="9">
        <v>38895</v>
      </c>
      <c r="B1956">
        <v>1.2591999999999999</v>
      </c>
      <c r="C1956">
        <v>1.8233000000000001</v>
      </c>
      <c r="D1956">
        <v>0.80500000000000005</v>
      </c>
      <c r="E1956">
        <v>0.73340000000000005</v>
      </c>
      <c r="F1956">
        <v>8.6E-3</v>
      </c>
      <c r="G1956">
        <v>0.89149999999999996</v>
      </c>
      <c r="H1956">
        <f>B1956/C1956</f>
        <v>0.69061591619590834</v>
      </c>
      <c r="I1956">
        <f>B1956/D1956</f>
        <v>1.5642236024844718</v>
      </c>
      <c r="J1956">
        <f>B1956/E1956</f>
        <v>1.7169348241068991</v>
      </c>
      <c r="K1956">
        <f>B1956/F1956</f>
        <v>146.41860465116278</v>
      </c>
      <c r="L1956">
        <f>B1956/G1956</f>
        <v>1.412450925406618</v>
      </c>
      <c r="M1956">
        <f>C1956/D1956</f>
        <v>2.2649689440993788</v>
      </c>
      <c r="N1956">
        <f>C1956/E1956</f>
        <v>2.4860921734387782</v>
      </c>
      <c r="O1956">
        <f>C1956/F1956</f>
        <v>212.01162790697677</v>
      </c>
      <c r="P1956">
        <f>C1956/G1956</f>
        <v>2.0452047111609648</v>
      </c>
      <c r="Q1956">
        <f>D1956/E1956</f>
        <v>1.0976274884101445</v>
      </c>
      <c r="R1956">
        <f>D1956/F1956</f>
        <v>93.604651162790702</v>
      </c>
      <c r="S1956">
        <f>D1956/G1956</f>
        <v>0.90297251822770619</v>
      </c>
      <c r="T1956">
        <f>E1956/F1956</f>
        <v>85.279069767441868</v>
      </c>
      <c r="U1956">
        <f>E1956/G1956</f>
        <v>0.82265844083006179</v>
      </c>
      <c r="V1956">
        <f>F1956/G1956</f>
        <v>9.6466629276500283E-3</v>
      </c>
    </row>
    <row r="1957" spans="1:22" x14ac:dyDescent="0.25">
      <c r="A1957" s="9">
        <v>38896</v>
      </c>
      <c r="B1957">
        <v>1.2538</v>
      </c>
      <c r="C1957">
        <v>1.8170999999999999</v>
      </c>
      <c r="D1957">
        <v>0.8014</v>
      </c>
      <c r="E1957">
        <v>0.7288</v>
      </c>
      <c r="F1957">
        <v>8.5889999999999994E-3</v>
      </c>
      <c r="G1957">
        <v>0.89119999999999999</v>
      </c>
      <c r="H1957">
        <f>B1957/C1957</f>
        <v>0.69000055032744489</v>
      </c>
      <c r="I1957">
        <f>B1957/D1957</f>
        <v>1.5645121038183181</v>
      </c>
      <c r="J1957">
        <f>B1957/E1957</f>
        <v>1.7203622392974753</v>
      </c>
      <c r="K1957">
        <f>B1957/F1957</f>
        <v>145.97741297007801</v>
      </c>
      <c r="L1957">
        <f>B1957/G1957</f>
        <v>1.4068671454219031</v>
      </c>
      <c r="M1957">
        <f>C1957/D1957</f>
        <v>2.2674070376840527</v>
      </c>
      <c r="N1957">
        <f>C1957/E1957</f>
        <v>2.4932766190998903</v>
      </c>
      <c r="O1957">
        <f>C1957/F1957</f>
        <v>211.56129933636046</v>
      </c>
      <c r="P1957">
        <f>C1957/G1957</f>
        <v>2.0389362657091561</v>
      </c>
      <c r="Q1957">
        <f>D1957/E1957</f>
        <v>1.099615806805708</v>
      </c>
      <c r="R1957">
        <f>D1957/F1957</f>
        <v>93.305390615904074</v>
      </c>
      <c r="S1957">
        <f>D1957/G1957</f>
        <v>0.89923698384201078</v>
      </c>
      <c r="T1957">
        <f>E1957/F1957</f>
        <v>84.852718593549895</v>
      </c>
      <c r="U1957">
        <f>E1957/G1957</f>
        <v>0.81777378815080792</v>
      </c>
      <c r="V1957">
        <f>F1957/G1957</f>
        <v>9.6375673249551163E-3</v>
      </c>
    </row>
    <row r="1958" spans="1:22" x14ac:dyDescent="0.25">
      <c r="A1958" s="9">
        <v>38897</v>
      </c>
      <c r="B1958">
        <v>1.254</v>
      </c>
      <c r="C1958">
        <v>1.8107</v>
      </c>
      <c r="D1958">
        <v>0.80089999999999995</v>
      </c>
      <c r="E1958">
        <v>0.73180000000000001</v>
      </c>
      <c r="F1958">
        <v>8.6070000000000001E-3</v>
      </c>
      <c r="G1958">
        <v>0.89690000000000003</v>
      </c>
      <c r="H1958">
        <f>B1958/C1958</f>
        <v>0.69254984260230856</v>
      </c>
      <c r="I1958">
        <f>B1958/D1958</f>
        <v>1.5657385441378451</v>
      </c>
      <c r="J1958">
        <f>B1958/E1958</f>
        <v>1.7135829461601531</v>
      </c>
      <c r="K1958">
        <f>B1958/F1958</f>
        <v>145.6953642384106</v>
      </c>
      <c r="L1958">
        <f>B1958/G1958</f>
        <v>1.3981491805106478</v>
      </c>
      <c r="M1958">
        <f>C1958/D1958</f>
        <v>2.260831564489949</v>
      </c>
      <c r="N1958">
        <f>C1958/E1958</f>
        <v>2.4743099207433725</v>
      </c>
      <c r="O1958">
        <f>C1958/F1958</f>
        <v>210.37527593818984</v>
      </c>
      <c r="P1958">
        <f>C1958/G1958</f>
        <v>2.018842680343405</v>
      </c>
      <c r="Q1958">
        <f>D1958/E1958</f>
        <v>1.0944247062038808</v>
      </c>
      <c r="R1958">
        <f>D1958/F1958</f>
        <v>93.052166840943414</v>
      </c>
      <c r="S1958">
        <f>D1958/G1958</f>
        <v>0.89296465603746233</v>
      </c>
      <c r="T1958">
        <f>E1958/F1958</f>
        <v>85.023817822702455</v>
      </c>
      <c r="U1958">
        <f>E1958/G1958</f>
        <v>0.81592150741442748</v>
      </c>
      <c r="V1958">
        <f>F1958/G1958</f>
        <v>9.5963875571412633E-3</v>
      </c>
    </row>
    <row r="1959" spans="1:22" x14ac:dyDescent="0.25">
      <c r="A1959" s="9">
        <v>38898</v>
      </c>
      <c r="B1959">
        <v>1.2785</v>
      </c>
      <c r="C1959">
        <v>1.8469</v>
      </c>
      <c r="D1959">
        <v>0.81679999999999997</v>
      </c>
      <c r="E1959">
        <v>0.74229999999999996</v>
      </c>
      <c r="F1959">
        <v>8.7349999999999997E-3</v>
      </c>
      <c r="G1959">
        <v>0.89770000000000005</v>
      </c>
      <c r="H1959">
        <f>B1959/C1959</f>
        <v>0.69224105257458446</v>
      </c>
      <c r="I1959">
        <f>B1959/D1959</f>
        <v>1.5652546523016651</v>
      </c>
      <c r="J1959">
        <f>B1959/E1959</f>
        <v>1.7223494543984912</v>
      </c>
      <c r="K1959">
        <f>B1959/F1959</f>
        <v>146.36519748139668</v>
      </c>
      <c r="L1959">
        <f>B1959/G1959</f>
        <v>1.4241951654227469</v>
      </c>
      <c r="M1959">
        <f>C1959/D1959</f>
        <v>2.2611410381978452</v>
      </c>
      <c r="N1959">
        <f>C1959/E1959</f>
        <v>2.4880775966590329</v>
      </c>
      <c r="O1959">
        <f>C1959/F1959</f>
        <v>211.43674871207784</v>
      </c>
      <c r="P1959">
        <f>C1959/G1959</f>
        <v>2.0573688314581706</v>
      </c>
      <c r="Q1959">
        <f>D1959/E1959</f>
        <v>1.1003637343392159</v>
      </c>
      <c r="R1959">
        <f>D1959/F1959</f>
        <v>93.50887235260447</v>
      </c>
      <c r="S1959">
        <f>D1959/G1959</f>
        <v>0.90988080650551395</v>
      </c>
      <c r="T1959">
        <f>E1959/F1959</f>
        <v>84.979965655409273</v>
      </c>
      <c r="U1959">
        <f>E1959/G1959</f>
        <v>0.82689094352233472</v>
      </c>
      <c r="V1959">
        <f>F1959/G1959</f>
        <v>9.7304221900412161E-3</v>
      </c>
    </row>
    <row r="1960" spans="1:22" x14ac:dyDescent="0.25">
      <c r="A1960" s="9">
        <v>38901</v>
      </c>
      <c r="B1960">
        <v>1.2796000000000001</v>
      </c>
      <c r="C1960">
        <v>1.8401999999999998</v>
      </c>
      <c r="D1960">
        <v>0.81659999999999999</v>
      </c>
      <c r="E1960">
        <v>0.74309999999999998</v>
      </c>
      <c r="F1960">
        <v>8.7100000000000007E-3</v>
      </c>
      <c r="G1960">
        <v>0.90159999999999996</v>
      </c>
      <c r="H1960">
        <f>B1960/C1960</f>
        <v>0.69535920008694718</v>
      </c>
      <c r="I1960">
        <f>B1960/D1960</f>
        <v>1.5669850600048985</v>
      </c>
      <c r="J1960">
        <f>B1960/E1960</f>
        <v>1.7219755080069978</v>
      </c>
      <c r="K1960">
        <f>B1960/F1960</f>
        <v>146.91159586681974</v>
      </c>
      <c r="L1960">
        <f>B1960/G1960</f>
        <v>1.4192546583850933</v>
      </c>
      <c r="M1960">
        <f>C1960/D1960</f>
        <v>2.2534900808229241</v>
      </c>
      <c r="N1960">
        <f>C1960/E1960</f>
        <v>2.4763827210335081</v>
      </c>
      <c r="O1960">
        <f>C1960/F1960</f>
        <v>211.27439724454646</v>
      </c>
      <c r="P1960">
        <f>C1960/G1960</f>
        <v>2.0410381543921914</v>
      </c>
      <c r="Q1960">
        <f>D1960/E1960</f>
        <v>1.0989099717400082</v>
      </c>
      <c r="R1960">
        <f>D1960/F1960</f>
        <v>93.754305396096427</v>
      </c>
      <c r="S1960">
        <f>D1960/G1960</f>
        <v>0.90572315882874888</v>
      </c>
      <c r="T1960">
        <f>E1960/F1960</f>
        <v>85.315729047072324</v>
      </c>
      <c r="U1960">
        <f>E1960/G1960</f>
        <v>0.82420141969831417</v>
      </c>
      <c r="V1960">
        <f>F1960/G1960</f>
        <v>9.6606033717834966E-3</v>
      </c>
    </row>
    <row r="1961" spans="1:22" x14ac:dyDescent="0.25">
      <c r="A1961" s="9">
        <v>38902</v>
      </c>
      <c r="B1961">
        <v>1.2798</v>
      </c>
      <c r="C1961">
        <v>1.8462000000000001</v>
      </c>
      <c r="D1961">
        <v>0.81610000000000005</v>
      </c>
      <c r="E1961">
        <v>0.74429999999999996</v>
      </c>
      <c r="F1961">
        <v>8.7240000000000009E-3</v>
      </c>
      <c r="G1961">
        <v>0.90339999999999998</v>
      </c>
      <c r="H1961">
        <f>B1961/C1961</f>
        <v>0.69320766980825477</v>
      </c>
      <c r="I1961">
        <f>B1961/D1961</f>
        <v>1.5681901727729444</v>
      </c>
      <c r="J1961">
        <f>B1961/E1961</f>
        <v>1.7194679564691657</v>
      </c>
      <c r="K1961">
        <f>B1961/F1961</f>
        <v>146.69876203576339</v>
      </c>
      <c r="L1961">
        <f>B1961/G1961</f>
        <v>1.4166482178437017</v>
      </c>
      <c r="M1961">
        <f>C1961/D1961</f>
        <v>2.2622227668177919</v>
      </c>
      <c r="N1961">
        <f>C1961/E1961</f>
        <v>2.4804514308746475</v>
      </c>
      <c r="O1961">
        <f>C1961/F1961</f>
        <v>211.62310866574964</v>
      </c>
      <c r="P1961">
        <f>C1961/G1961</f>
        <v>2.0436130174894842</v>
      </c>
      <c r="Q1961">
        <f>D1961/E1961</f>
        <v>1.096466478570469</v>
      </c>
      <c r="R1961">
        <f>D1961/F1961</f>
        <v>93.54653828519028</v>
      </c>
      <c r="S1961">
        <f>D1961/G1961</f>
        <v>0.90336506530883331</v>
      </c>
      <c r="T1961">
        <f>E1961/F1961</f>
        <v>85.316368638239325</v>
      </c>
      <c r="U1961">
        <f>E1961/G1961</f>
        <v>0.82388753597520481</v>
      </c>
      <c r="V1961">
        <f>F1961/G1961</f>
        <v>9.6568518928492365E-3</v>
      </c>
    </row>
    <row r="1962" spans="1:22" x14ac:dyDescent="0.25">
      <c r="A1962" s="9">
        <v>38903</v>
      </c>
      <c r="B1962">
        <v>1.2724</v>
      </c>
      <c r="C1962">
        <v>1.8345</v>
      </c>
      <c r="D1962">
        <v>0.81089999999999995</v>
      </c>
      <c r="E1962">
        <v>0.74050000000000005</v>
      </c>
      <c r="F1962">
        <v>8.6470000000000002E-3</v>
      </c>
      <c r="G1962">
        <v>0.89949999999999997</v>
      </c>
      <c r="H1962">
        <f>B1962/C1962</f>
        <v>0.69359498500953931</v>
      </c>
      <c r="I1962">
        <f>B1962/D1962</f>
        <v>1.5691207300530277</v>
      </c>
      <c r="J1962">
        <f>B1962/E1962</f>
        <v>1.7182984469952733</v>
      </c>
      <c r="K1962">
        <f>B1962/F1962</f>
        <v>147.14930033537644</v>
      </c>
      <c r="L1962">
        <f>B1962/G1962</f>
        <v>1.4145636464702613</v>
      </c>
      <c r="M1962">
        <f>C1962/D1962</f>
        <v>2.2623011468738441</v>
      </c>
      <c r="N1962">
        <f>C1962/E1962</f>
        <v>2.4773801485482783</v>
      </c>
      <c r="O1962">
        <f>C1962/F1962</f>
        <v>212.15450445241123</v>
      </c>
      <c r="P1962">
        <f>C1962/G1962</f>
        <v>2.0394663702056701</v>
      </c>
      <c r="Q1962">
        <f>D1962/E1962</f>
        <v>1.0950708980418635</v>
      </c>
      <c r="R1962">
        <f>D1962/F1962</f>
        <v>93.778188967271873</v>
      </c>
      <c r="S1962">
        <f>D1962/G1962</f>
        <v>0.90150083379655366</v>
      </c>
      <c r="T1962">
        <f>E1962/F1962</f>
        <v>85.636636983925058</v>
      </c>
      <c r="U1962">
        <f>E1962/G1962</f>
        <v>0.82323513062812681</v>
      </c>
      <c r="V1962">
        <f>F1962/G1962</f>
        <v>9.6131183991106182E-3</v>
      </c>
    </row>
    <row r="1963" spans="1:22" x14ac:dyDescent="0.25">
      <c r="A1963" s="9">
        <v>38904</v>
      </c>
      <c r="B1963">
        <v>1.2759</v>
      </c>
      <c r="C1963">
        <v>1.8367</v>
      </c>
      <c r="D1963">
        <v>0.81299999999999994</v>
      </c>
      <c r="E1963">
        <v>0.74560000000000004</v>
      </c>
      <c r="F1963">
        <v>8.6840000000000007E-3</v>
      </c>
      <c r="G1963">
        <v>0.89829999999999999</v>
      </c>
      <c r="H1963">
        <f>B1963/C1963</f>
        <v>0.69466978820711056</v>
      </c>
      <c r="I1963">
        <f>B1963/D1963</f>
        <v>1.5693726937269374</v>
      </c>
      <c r="J1963">
        <f>B1963/E1963</f>
        <v>1.711239270386266</v>
      </c>
      <c r="K1963">
        <f>B1963/F1963</f>
        <v>146.92538000921235</v>
      </c>
      <c r="L1963">
        <f>B1963/G1963</f>
        <v>1.4203495491483915</v>
      </c>
      <c r="M1963">
        <f>C1963/D1963</f>
        <v>2.2591635916359163</v>
      </c>
      <c r="N1963">
        <f>C1963/E1963</f>
        <v>2.463385193133047</v>
      </c>
      <c r="O1963">
        <f>C1963/F1963</f>
        <v>211.50391524643021</v>
      </c>
      <c r="P1963">
        <f>C1963/G1963</f>
        <v>2.044639875320049</v>
      </c>
      <c r="Q1963">
        <f>D1963/E1963</f>
        <v>1.0903969957081543</v>
      </c>
      <c r="R1963">
        <f>D1963/F1963</f>
        <v>93.62045140488253</v>
      </c>
      <c r="S1963">
        <f>D1963/G1963</f>
        <v>0.90504285873316259</v>
      </c>
      <c r="T1963">
        <f>E1963/F1963</f>
        <v>85.859051128512206</v>
      </c>
      <c r="U1963">
        <f>E1963/G1963</f>
        <v>0.8300122453523322</v>
      </c>
      <c r="V1963">
        <f>F1963/G1963</f>
        <v>9.6671490593342995E-3</v>
      </c>
    </row>
    <row r="1964" spans="1:22" x14ac:dyDescent="0.25">
      <c r="A1964" s="9">
        <v>38905</v>
      </c>
      <c r="B1964">
        <v>1.2824</v>
      </c>
      <c r="C1964">
        <v>1.8515999999999999</v>
      </c>
      <c r="D1964">
        <v>0.81859999999999999</v>
      </c>
      <c r="E1964">
        <v>0.75149999999999995</v>
      </c>
      <c r="F1964">
        <v>8.7770000000000001E-3</v>
      </c>
      <c r="G1964">
        <v>0.89839999999999998</v>
      </c>
      <c r="H1964">
        <f>B1964/C1964</f>
        <v>0.69259019226614826</v>
      </c>
      <c r="I1964">
        <f>B1964/D1964</f>
        <v>1.5665770828243342</v>
      </c>
      <c r="J1964">
        <f>B1964/E1964</f>
        <v>1.7064537591483699</v>
      </c>
      <c r="K1964">
        <f>B1964/F1964</f>
        <v>146.10914891192891</v>
      </c>
      <c r="L1964">
        <f>B1964/G1964</f>
        <v>1.4274265360641141</v>
      </c>
      <c r="M1964">
        <f>C1964/D1964</f>
        <v>2.261910579037381</v>
      </c>
      <c r="N1964">
        <f>C1964/E1964</f>
        <v>2.4638722554890222</v>
      </c>
      <c r="O1964">
        <f>C1964/F1964</f>
        <v>210.96046485131592</v>
      </c>
      <c r="P1964">
        <f>C1964/G1964</f>
        <v>2.0609973285841496</v>
      </c>
      <c r="Q1964">
        <f>D1964/E1964</f>
        <v>1.0892880904856954</v>
      </c>
      <c r="R1964">
        <f>D1964/F1964</f>
        <v>93.266491967642708</v>
      </c>
      <c r="S1964">
        <f>D1964/G1964</f>
        <v>0.91117542297417631</v>
      </c>
      <c r="T1964">
        <f>E1964/F1964</f>
        <v>85.621510766776794</v>
      </c>
      <c r="U1964">
        <f>E1964/G1964</f>
        <v>0.83648708815672301</v>
      </c>
      <c r="V1964">
        <f>F1964/G1964</f>
        <v>9.7695903829029384E-3</v>
      </c>
    </row>
    <row r="1965" spans="1:22" x14ac:dyDescent="0.25">
      <c r="A1965" s="9">
        <v>38908</v>
      </c>
      <c r="B1965">
        <v>1.2737000000000001</v>
      </c>
      <c r="C1965">
        <v>1.8418999999999999</v>
      </c>
      <c r="D1965">
        <v>0.8125</v>
      </c>
      <c r="E1965">
        <v>0.74760000000000004</v>
      </c>
      <c r="F1965">
        <v>8.7589999999999994E-3</v>
      </c>
      <c r="G1965">
        <v>0.88900000000000001</v>
      </c>
      <c r="H1965">
        <f>B1965/C1965</f>
        <v>0.69151419729627028</v>
      </c>
      <c r="I1965">
        <f>B1965/D1965</f>
        <v>1.5676307692307694</v>
      </c>
      <c r="J1965">
        <f>B1965/E1965</f>
        <v>1.7037185660781167</v>
      </c>
      <c r="K1965">
        <f>B1965/F1965</f>
        <v>145.41614339536477</v>
      </c>
      <c r="L1965">
        <f>B1965/G1965</f>
        <v>1.4327334083239596</v>
      </c>
      <c r="M1965">
        <f>C1965/D1965</f>
        <v>2.2669538461538461</v>
      </c>
      <c r="N1965">
        <f>C1965/E1965</f>
        <v>2.4637506688068482</v>
      </c>
      <c r="O1965">
        <f>C1965/F1965</f>
        <v>210.28656239296723</v>
      </c>
      <c r="P1965">
        <f>C1965/G1965</f>
        <v>2.0718785151856016</v>
      </c>
      <c r="Q1965">
        <f>D1965/E1965</f>
        <v>1.0868111289459603</v>
      </c>
      <c r="R1965">
        <f>D1965/F1965</f>
        <v>92.76173079118621</v>
      </c>
      <c r="S1965">
        <f>D1965/G1965</f>
        <v>0.91394825646794153</v>
      </c>
      <c r="T1965">
        <f>E1965/F1965</f>
        <v>85.352209156296396</v>
      </c>
      <c r="U1965">
        <f>E1965/G1965</f>
        <v>0.8409448818897638</v>
      </c>
      <c r="V1965">
        <f>F1965/G1965</f>
        <v>9.8526434195725533E-3</v>
      </c>
    </row>
    <row r="1966" spans="1:22" x14ac:dyDescent="0.25">
      <c r="A1966" s="9">
        <v>38909</v>
      </c>
      <c r="B1966">
        <v>1.2745</v>
      </c>
      <c r="C1966">
        <v>1.8416000000000001</v>
      </c>
      <c r="D1966">
        <v>0.81340000000000001</v>
      </c>
      <c r="E1966">
        <v>0.75170000000000003</v>
      </c>
      <c r="F1966">
        <v>8.7489999999999998E-3</v>
      </c>
      <c r="G1966">
        <v>0.88219999999999998</v>
      </c>
      <c r="H1966">
        <f>B1966/C1966</f>
        <v>0.69206125108601213</v>
      </c>
      <c r="I1966">
        <f>B1966/D1966</f>
        <v>1.5668797639537742</v>
      </c>
      <c r="J1966">
        <f>B1966/E1966</f>
        <v>1.6954902221630967</v>
      </c>
      <c r="K1966">
        <f>B1966/F1966</f>
        <v>145.6737912904332</v>
      </c>
      <c r="L1966">
        <f>B1966/G1966</f>
        <v>1.4446837451824983</v>
      </c>
      <c r="M1966">
        <f>C1966/D1966</f>
        <v>2.2640767150233589</v>
      </c>
      <c r="N1966">
        <f>C1966/E1966</f>
        <v>2.4499135293335108</v>
      </c>
      <c r="O1966">
        <f>C1966/F1966</f>
        <v>210.49262772888332</v>
      </c>
      <c r="P1966">
        <f>C1966/G1966</f>
        <v>2.087508501473589</v>
      </c>
      <c r="Q1966">
        <f>D1966/E1966</f>
        <v>1.0820806172675268</v>
      </c>
      <c r="R1966">
        <f>D1966/F1966</f>
        <v>92.970625214310203</v>
      </c>
      <c r="S1966">
        <f>D1966/G1966</f>
        <v>0.92201314894581732</v>
      </c>
      <c r="T1966">
        <f>E1966/F1966</f>
        <v>85.918390673219804</v>
      </c>
      <c r="U1966">
        <f>E1966/G1966</f>
        <v>0.85207435955565636</v>
      </c>
      <c r="V1966">
        <f>F1966/G1966</f>
        <v>9.917252323736114E-3</v>
      </c>
    </row>
    <row r="1967" spans="1:22" x14ac:dyDescent="0.25">
      <c r="A1967" s="9">
        <v>38910</v>
      </c>
      <c r="B1967">
        <v>1.2699</v>
      </c>
      <c r="C1967">
        <v>1.8340000000000001</v>
      </c>
      <c r="D1967">
        <v>0.80979999999999996</v>
      </c>
      <c r="E1967">
        <v>0.75239999999999996</v>
      </c>
      <c r="F1967">
        <v>8.6569999999999998E-3</v>
      </c>
      <c r="G1967">
        <v>0.88039999999999996</v>
      </c>
      <c r="H1967">
        <f>B1967/C1967</f>
        <v>0.69242093784078518</v>
      </c>
      <c r="I1967">
        <f>B1967/D1967</f>
        <v>1.5681649790071623</v>
      </c>
      <c r="J1967">
        <f>B1967/E1967</f>
        <v>1.6877990430622012</v>
      </c>
      <c r="K1967">
        <f>B1967/F1967</f>
        <v>146.69053944784568</v>
      </c>
      <c r="L1967">
        <f>B1967/G1967</f>
        <v>1.442412539754657</v>
      </c>
      <c r="M1967">
        <f>C1967/D1967</f>
        <v>2.2647567300568046</v>
      </c>
      <c r="N1967">
        <f>C1967/E1967</f>
        <v>2.4375332270069117</v>
      </c>
      <c r="O1967">
        <f>C1967/F1967</f>
        <v>211.85168072080398</v>
      </c>
      <c r="P1967">
        <f>C1967/G1967</f>
        <v>2.0831440254429805</v>
      </c>
      <c r="Q1967">
        <f>D1967/E1967</f>
        <v>1.0762892078681552</v>
      </c>
      <c r="R1967">
        <f>D1967/F1967</f>
        <v>93.542797735936233</v>
      </c>
      <c r="S1967">
        <f>D1967/G1967</f>
        <v>0.91980917764652426</v>
      </c>
      <c r="T1967">
        <f>E1967/F1967</f>
        <v>86.912325285895804</v>
      </c>
      <c r="U1967">
        <f>E1967/G1967</f>
        <v>0.85461154020899588</v>
      </c>
      <c r="V1967">
        <f>F1967/G1967</f>
        <v>9.8330304407087694E-3</v>
      </c>
    </row>
    <row r="1968" spans="1:22" x14ac:dyDescent="0.25">
      <c r="A1968" s="9">
        <v>38911</v>
      </c>
      <c r="B1968">
        <v>1.2681</v>
      </c>
      <c r="C1968">
        <v>1.8408</v>
      </c>
      <c r="D1968">
        <v>0.81159999999999999</v>
      </c>
      <c r="E1968">
        <v>0.754</v>
      </c>
      <c r="F1968">
        <v>8.6650000000000008E-3</v>
      </c>
      <c r="G1968">
        <v>0.88380000000000003</v>
      </c>
      <c r="H1968">
        <f>B1968/C1968</f>
        <v>0.6888852672750978</v>
      </c>
      <c r="I1968">
        <f>B1968/D1968</f>
        <v>1.5624691966485953</v>
      </c>
      <c r="J1968">
        <f>B1968/E1968</f>
        <v>1.6818302387267905</v>
      </c>
      <c r="K1968">
        <f>B1968/F1968</f>
        <v>146.34737449509521</v>
      </c>
      <c r="L1968">
        <f>B1968/G1968</f>
        <v>1.4348268839103868</v>
      </c>
      <c r="M1968">
        <f>C1968/D1968</f>
        <v>2.2681123706259241</v>
      </c>
      <c r="N1968">
        <f>C1968/E1968</f>
        <v>2.4413793103448276</v>
      </c>
      <c r="O1968">
        <f>C1968/F1968</f>
        <v>212.4408540103866</v>
      </c>
      <c r="P1968">
        <f>C1968/G1968</f>
        <v>2.0828241683638833</v>
      </c>
      <c r="Q1968">
        <f>D1968/E1968</f>
        <v>1.0763925729442971</v>
      </c>
      <c r="R1968">
        <f>D1968/F1968</f>
        <v>93.664166185804959</v>
      </c>
      <c r="S1968">
        <f>D1968/G1968</f>
        <v>0.9183073093460058</v>
      </c>
      <c r="T1968">
        <f>E1968/F1968</f>
        <v>87.016733987305244</v>
      </c>
      <c r="U1968">
        <f>E1968/G1968</f>
        <v>0.85313419325639284</v>
      </c>
      <c r="V1968">
        <f>F1968/G1968</f>
        <v>9.8042543561891841E-3</v>
      </c>
    </row>
    <row r="1969" spans="1:22" x14ac:dyDescent="0.25">
      <c r="A1969" s="9">
        <v>38912</v>
      </c>
      <c r="B1969">
        <v>1.2642</v>
      </c>
      <c r="C1969">
        <v>1.8365</v>
      </c>
      <c r="D1969">
        <v>0.80930000000000002</v>
      </c>
      <c r="E1969">
        <v>0.75319999999999998</v>
      </c>
      <c r="F1969">
        <v>8.5950000000000002E-3</v>
      </c>
      <c r="G1969">
        <v>0.88660000000000005</v>
      </c>
      <c r="H1969">
        <f>B1969/C1969</f>
        <v>0.68837462564661034</v>
      </c>
      <c r="I1969">
        <f>B1969/D1969</f>
        <v>1.5620906956629186</v>
      </c>
      <c r="J1969">
        <f>B1969/E1969</f>
        <v>1.6784386617100373</v>
      </c>
      <c r="K1969">
        <f>B1969/F1969</f>
        <v>147.08551483420592</v>
      </c>
      <c r="L1969">
        <f>B1969/G1969</f>
        <v>1.4258966839612</v>
      </c>
      <c r="M1969">
        <f>C1969/D1969</f>
        <v>2.2692450265661681</v>
      </c>
      <c r="N1969">
        <f>C1969/E1969</f>
        <v>2.4382634094530005</v>
      </c>
      <c r="O1969">
        <f>C1969/F1969</f>
        <v>213.67073880162886</v>
      </c>
      <c r="P1969">
        <f>C1969/G1969</f>
        <v>2.0713963455898941</v>
      </c>
      <c r="Q1969">
        <f>D1969/E1969</f>
        <v>1.0744822092405737</v>
      </c>
      <c r="R1969">
        <f>D1969/F1969</f>
        <v>94.159394997091326</v>
      </c>
      <c r="S1969">
        <f>D1969/G1969</f>
        <v>0.9128129934581547</v>
      </c>
      <c r="T1969">
        <f>E1969/F1969</f>
        <v>87.632344386271086</v>
      </c>
      <c r="U1969">
        <f>E1969/G1969</f>
        <v>0.84953755921497853</v>
      </c>
      <c r="V1969">
        <f>F1969/G1969</f>
        <v>9.6943379201443712E-3</v>
      </c>
    </row>
    <row r="1970" spans="1:22" x14ac:dyDescent="0.25">
      <c r="A1970" s="9">
        <v>38915</v>
      </c>
      <c r="B1970">
        <v>1.2524999999999999</v>
      </c>
      <c r="C1970">
        <v>1.8197000000000001</v>
      </c>
      <c r="D1970">
        <v>0.8014</v>
      </c>
      <c r="E1970">
        <v>0.74919999999999998</v>
      </c>
      <c r="F1970">
        <v>8.5339999999999999E-3</v>
      </c>
      <c r="G1970">
        <v>0.88200000000000001</v>
      </c>
      <c r="H1970">
        <f>B1970/C1970</f>
        <v>0.6883002692751552</v>
      </c>
      <c r="I1970">
        <f>B1970/D1970</f>
        <v>1.5628899426004492</v>
      </c>
      <c r="J1970">
        <f>B1970/E1970</f>
        <v>1.6717832354511479</v>
      </c>
      <c r="K1970">
        <f>B1970/F1970</f>
        <v>146.76587766580735</v>
      </c>
      <c r="L1970">
        <f>B1970/G1970</f>
        <v>1.4200680272108843</v>
      </c>
      <c r="M1970">
        <f>C1970/D1970</f>
        <v>2.2706513601197904</v>
      </c>
      <c r="N1970">
        <f>C1970/E1970</f>
        <v>2.4288574479444742</v>
      </c>
      <c r="O1970">
        <f>C1970/F1970</f>
        <v>213.22943520037498</v>
      </c>
      <c r="P1970">
        <f>C1970/G1970</f>
        <v>2.0631519274376418</v>
      </c>
      <c r="Q1970">
        <f>D1970/E1970</f>
        <v>1.0696743192738922</v>
      </c>
      <c r="R1970">
        <f>D1970/F1970</f>
        <v>93.906726037028363</v>
      </c>
      <c r="S1970">
        <f>D1970/G1970</f>
        <v>0.90861678004535151</v>
      </c>
      <c r="T1970">
        <f>E1970/F1970</f>
        <v>87.790016404968355</v>
      </c>
      <c r="U1970">
        <f>E1970/G1970</f>
        <v>0.84943310657596371</v>
      </c>
      <c r="V1970">
        <f>F1970/G1970</f>
        <v>9.6757369614512475E-3</v>
      </c>
    </row>
    <row r="1971" spans="1:22" x14ac:dyDescent="0.25">
      <c r="A1971" s="9">
        <v>38916</v>
      </c>
      <c r="B1971">
        <v>1.2495000000000001</v>
      </c>
      <c r="C1971">
        <v>1.8250999999999999</v>
      </c>
      <c r="D1971">
        <v>0.79769999999999996</v>
      </c>
      <c r="E1971">
        <v>0.74580000000000002</v>
      </c>
      <c r="F1971">
        <v>8.5079999999999999E-3</v>
      </c>
      <c r="G1971">
        <v>0.88119999999999998</v>
      </c>
      <c r="H1971">
        <f>B1971/C1971</f>
        <v>0.684620020820777</v>
      </c>
      <c r="I1971">
        <f>B1971/D1971</f>
        <v>1.5663783377209479</v>
      </c>
      <c r="J1971">
        <f>B1971/E1971</f>
        <v>1.6753821399839099</v>
      </c>
      <c r="K1971">
        <f>B1971/F1971</f>
        <v>146.86177715091679</v>
      </c>
      <c r="L1971">
        <f>B1971/G1971</f>
        <v>1.4179527916477532</v>
      </c>
      <c r="M1971">
        <f>C1971/D1971</f>
        <v>2.2879528644853955</v>
      </c>
      <c r="N1971">
        <f>C1971/E1971</f>
        <v>2.447170823277018</v>
      </c>
      <c r="O1971">
        <f>C1971/F1971</f>
        <v>214.51574988246355</v>
      </c>
      <c r="P1971">
        <f>C1971/G1971</f>
        <v>2.0711529732183385</v>
      </c>
      <c r="Q1971">
        <f>D1971/E1971</f>
        <v>1.0695897023330652</v>
      </c>
      <c r="R1971">
        <f>D1971/F1971</f>
        <v>93.758815232722142</v>
      </c>
      <c r="S1971">
        <f>D1971/G1971</f>
        <v>0.90524285065819332</v>
      </c>
      <c r="T1971">
        <f>E1971/F1971</f>
        <v>87.658674188998589</v>
      </c>
      <c r="U1971">
        <f>E1971/G1971</f>
        <v>0.84634589196550158</v>
      </c>
      <c r="V1971">
        <f>F1971/G1971</f>
        <v>9.6550158874262378E-3</v>
      </c>
    </row>
    <row r="1972" spans="1:22" x14ac:dyDescent="0.25">
      <c r="A1972" s="9">
        <v>38917</v>
      </c>
      <c r="B1972">
        <v>1.2595000000000001</v>
      </c>
      <c r="C1972">
        <v>1.8426</v>
      </c>
      <c r="D1972">
        <v>0.8024</v>
      </c>
      <c r="E1972">
        <v>0.74890000000000001</v>
      </c>
      <c r="F1972">
        <v>8.5699999999999995E-3</v>
      </c>
      <c r="G1972">
        <v>0.88180000000000003</v>
      </c>
      <c r="H1972">
        <f>B1972/C1972</f>
        <v>0.68354499077390651</v>
      </c>
      <c r="I1972">
        <f>B1972/D1972</f>
        <v>1.5696660019940181</v>
      </c>
      <c r="J1972">
        <f>B1972/E1972</f>
        <v>1.6817999732941649</v>
      </c>
      <c r="K1972">
        <f>B1972/F1972</f>
        <v>146.96616102683782</v>
      </c>
      <c r="L1972">
        <f>B1972/G1972</f>
        <v>1.4283284191426628</v>
      </c>
      <c r="M1972">
        <f>C1972/D1972</f>
        <v>2.2963609172482551</v>
      </c>
      <c r="N1972">
        <f>C1972/E1972</f>
        <v>2.4604085992789426</v>
      </c>
      <c r="O1972">
        <f>C1972/F1972</f>
        <v>215.00583430571763</v>
      </c>
      <c r="P1972">
        <f>C1972/G1972</f>
        <v>2.0895894760716716</v>
      </c>
      <c r="Q1972">
        <f>D1972/E1972</f>
        <v>1.0714381092268661</v>
      </c>
      <c r="R1972">
        <f>D1972/F1972</f>
        <v>93.628938156359396</v>
      </c>
      <c r="S1972">
        <f>D1972/G1972</f>
        <v>0.90995690632796555</v>
      </c>
      <c r="T1972">
        <f>E1972/F1972</f>
        <v>87.386231038506423</v>
      </c>
      <c r="U1972">
        <f>E1972/G1972</f>
        <v>0.84928555227942848</v>
      </c>
      <c r="V1972">
        <f>F1972/G1972</f>
        <v>9.718757087775004E-3</v>
      </c>
    </row>
    <row r="1973" spans="1:22" x14ac:dyDescent="0.25">
      <c r="A1973" s="9">
        <v>38918</v>
      </c>
      <c r="B1973">
        <v>1.2629000000000001</v>
      </c>
      <c r="C1973">
        <v>1.8484</v>
      </c>
      <c r="D1973">
        <v>0.80320000000000003</v>
      </c>
      <c r="E1973">
        <v>0.75129999999999997</v>
      </c>
      <c r="F1973">
        <v>8.5570000000000004E-3</v>
      </c>
      <c r="G1973">
        <v>0.88229999999999997</v>
      </c>
      <c r="H1973">
        <f>B1973/C1973</f>
        <v>0.68323955853711327</v>
      </c>
      <c r="I1973">
        <f>B1973/D1973</f>
        <v>1.5723356573705181</v>
      </c>
      <c r="J1973">
        <f>B1973/E1973</f>
        <v>1.6809530147743914</v>
      </c>
      <c r="K1973">
        <f>B1973/F1973</f>
        <v>147.58677106462545</v>
      </c>
      <c r="L1973">
        <f>B1973/G1973</f>
        <v>1.4313725490196081</v>
      </c>
      <c r="M1973">
        <f>C1973/D1973</f>
        <v>2.3012948207171315</v>
      </c>
      <c r="N1973">
        <f>C1973/E1973</f>
        <v>2.4602688672966857</v>
      </c>
      <c r="O1973">
        <f>C1973/F1973</f>
        <v>216.01028397802969</v>
      </c>
      <c r="P1973">
        <f>C1973/G1973</f>
        <v>2.0949790320752579</v>
      </c>
      <c r="Q1973">
        <f>D1973/E1973</f>
        <v>1.0690802608811394</v>
      </c>
      <c r="R1973">
        <f>D1973/F1973</f>
        <v>93.864672198200296</v>
      </c>
      <c r="S1973">
        <f>D1973/G1973</f>
        <v>0.91034795421058601</v>
      </c>
      <c r="T1973">
        <f>E1973/F1973</f>
        <v>87.799462428421165</v>
      </c>
      <c r="U1973">
        <f>E1973/G1973</f>
        <v>0.85152442479882129</v>
      </c>
      <c r="V1973">
        <f>F1973/G1973</f>
        <v>9.6985152442479895E-3</v>
      </c>
    </row>
    <row r="1974" spans="1:22" x14ac:dyDescent="0.25">
      <c r="A1974" s="9">
        <v>38919</v>
      </c>
      <c r="B1974">
        <v>1.2682</v>
      </c>
      <c r="C1974">
        <v>1.8573</v>
      </c>
      <c r="D1974">
        <v>0.80779999999999996</v>
      </c>
      <c r="E1974">
        <v>0.75219999999999998</v>
      </c>
      <c r="F1974">
        <v>8.5970000000000005E-3</v>
      </c>
      <c r="G1974">
        <v>0.87849999999999995</v>
      </c>
      <c r="H1974">
        <f>B1974/C1974</f>
        <v>0.68281914607225547</v>
      </c>
      <c r="I1974">
        <f>B1974/D1974</f>
        <v>1.5699430552116862</v>
      </c>
      <c r="J1974">
        <f>B1974/E1974</f>
        <v>1.6859877692103165</v>
      </c>
      <c r="K1974">
        <f>B1974/F1974</f>
        <v>147.51657554961031</v>
      </c>
      <c r="L1974">
        <f>B1974/G1974</f>
        <v>1.4435970404097895</v>
      </c>
      <c r="M1974">
        <f>C1974/D1974</f>
        <v>2.2992077246843277</v>
      </c>
      <c r="N1974">
        <f>C1974/E1974</f>
        <v>2.469157139058761</v>
      </c>
      <c r="O1974">
        <f>C1974/F1974</f>
        <v>216.0404792369431</v>
      </c>
      <c r="P1974">
        <f>C1974/G1974</f>
        <v>2.1141718838929995</v>
      </c>
      <c r="Q1974">
        <f>D1974/E1974</f>
        <v>1.0739165115660729</v>
      </c>
      <c r="R1974">
        <f>D1974/F1974</f>
        <v>93.963010352448521</v>
      </c>
      <c r="S1974">
        <f>D1974/G1974</f>
        <v>0.91952191235059766</v>
      </c>
      <c r="T1974">
        <f>E1974/F1974</f>
        <v>87.495638013260432</v>
      </c>
      <c r="U1974">
        <f>E1974/G1974</f>
        <v>0.85623221400113836</v>
      </c>
      <c r="V1974">
        <f>F1974/G1974</f>
        <v>9.7859988616960745E-3</v>
      </c>
    </row>
    <row r="1975" spans="1:22" x14ac:dyDescent="0.25">
      <c r="A1975" s="9">
        <v>38922</v>
      </c>
      <c r="B1975">
        <v>1.2631000000000001</v>
      </c>
      <c r="C1975">
        <v>1.8498000000000001</v>
      </c>
      <c r="D1975">
        <v>0.80230000000000001</v>
      </c>
      <c r="E1975">
        <v>0.75380000000000003</v>
      </c>
      <c r="F1975">
        <v>8.5679999999999992E-3</v>
      </c>
      <c r="G1975">
        <v>0.87590000000000001</v>
      </c>
      <c r="H1975">
        <f>B1975/C1975</f>
        <v>0.68283057627851662</v>
      </c>
      <c r="I1975">
        <f>B1975/D1975</f>
        <v>1.5743487473513649</v>
      </c>
      <c r="J1975">
        <f>B1975/E1975</f>
        <v>1.6756434067391881</v>
      </c>
      <c r="K1975">
        <f>B1975/F1975</f>
        <v>147.42063492063494</v>
      </c>
      <c r="L1975">
        <f>B1975/G1975</f>
        <v>1.4420595958442746</v>
      </c>
      <c r="M1975">
        <f>C1975/D1975</f>
        <v>2.3056213386513775</v>
      </c>
      <c r="N1975">
        <f>C1975/E1975</f>
        <v>2.4539665693817989</v>
      </c>
      <c r="O1975">
        <f>C1975/F1975</f>
        <v>215.89635854341739</v>
      </c>
      <c r="P1975">
        <f>C1975/G1975</f>
        <v>2.1118849183696771</v>
      </c>
      <c r="Q1975">
        <f>D1975/E1975</f>
        <v>1.0643406739188113</v>
      </c>
      <c r="R1975">
        <f>D1975/F1975</f>
        <v>93.639122315592914</v>
      </c>
      <c r="S1975">
        <f>D1975/G1975</f>
        <v>0.91597214293869167</v>
      </c>
      <c r="T1975">
        <f>E1975/F1975</f>
        <v>87.978524743230636</v>
      </c>
      <c r="U1975">
        <f>E1975/G1975</f>
        <v>0.86060052517410668</v>
      </c>
      <c r="V1975">
        <f>F1975/G1975</f>
        <v>9.7819385774631801E-3</v>
      </c>
    </row>
    <row r="1976" spans="1:22" x14ac:dyDescent="0.25">
      <c r="A1976" s="9">
        <v>38923</v>
      </c>
      <c r="B1976">
        <v>1.2576000000000001</v>
      </c>
      <c r="C1976">
        <v>1.8407</v>
      </c>
      <c r="D1976">
        <v>0.79820000000000002</v>
      </c>
      <c r="E1976">
        <v>0.75329999999999997</v>
      </c>
      <c r="F1976">
        <v>8.5269999999999999E-3</v>
      </c>
      <c r="G1976">
        <v>0.87609999999999999</v>
      </c>
      <c r="H1976">
        <f>B1976/C1976</f>
        <v>0.68321834084859023</v>
      </c>
      <c r="I1976">
        <f>B1976/D1976</f>
        <v>1.575544976196442</v>
      </c>
      <c r="J1976">
        <f>B1976/E1976</f>
        <v>1.6694544006371965</v>
      </c>
      <c r="K1976">
        <f>B1976/F1976</f>
        <v>147.48446112349009</v>
      </c>
      <c r="L1976">
        <f>B1976/G1976</f>
        <v>1.4354525739070882</v>
      </c>
      <c r="M1976">
        <f>C1976/D1976</f>
        <v>2.3060636431971937</v>
      </c>
      <c r="N1976">
        <f>C1976/E1976</f>
        <v>2.4435151997876012</v>
      </c>
      <c r="O1976">
        <f>C1976/F1976</f>
        <v>215.86724522106252</v>
      </c>
      <c r="P1976">
        <f>C1976/G1976</f>
        <v>2.1010158657687481</v>
      </c>
      <c r="Q1976">
        <f>D1976/E1976</f>
        <v>1.0596044072746582</v>
      </c>
      <c r="R1976">
        <f>D1976/F1976</f>
        <v>93.608537586489973</v>
      </c>
      <c r="S1976">
        <f>D1976/G1976</f>
        <v>0.91108320967926038</v>
      </c>
      <c r="T1976">
        <f>E1976/F1976</f>
        <v>88.342910754075291</v>
      </c>
      <c r="U1976">
        <f>E1976/G1976</f>
        <v>0.85983335235703684</v>
      </c>
      <c r="V1976">
        <f>F1976/G1976</f>
        <v>9.7329072023741581E-3</v>
      </c>
    </row>
    <row r="1977" spans="1:22" x14ac:dyDescent="0.25">
      <c r="A1977" s="9">
        <v>38924</v>
      </c>
      <c r="B1977">
        <v>1.2659</v>
      </c>
      <c r="C1977">
        <v>1.8502000000000001</v>
      </c>
      <c r="D1977">
        <v>0.80289999999999995</v>
      </c>
      <c r="E1977">
        <v>0.76029999999999998</v>
      </c>
      <c r="F1977">
        <v>8.567E-3</v>
      </c>
      <c r="G1977">
        <v>0.87929999999999997</v>
      </c>
      <c r="H1977">
        <f>B1977/C1977</f>
        <v>0.68419630310236734</v>
      </c>
      <c r="I1977">
        <f>B1977/D1977</f>
        <v>1.5766596089176736</v>
      </c>
      <c r="J1977">
        <f>B1977/E1977</f>
        <v>1.6650006576351442</v>
      </c>
      <c r="K1977">
        <f>B1977/F1977</f>
        <v>147.76467841718221</v>
      </c>
      <c r="L1977">
        <f>B1977/G1977</f>
        <v>1.4396679176617766</v>
      </c>
      <c r="M1977">
        <f>C1977/D1977</f>
        <v>2.3043965624610787</v>
      </c>
      <c r="N1977">
        <f>C1977/E1977</f>
        <v>2.4335130869393664</v>
      </c>
      <c r="O1977">
        <f>C1977/F1977</f>
        <v>215.96825026263571</v>
      </c>
      <c r="P1977">
        <f>C1977/G1977</f>
        <v>2.1041737745934266</v>
      </c>
      <c r="Q1977">
        <f>D1977/E1977</f>
        <v>1.0560305142706825</v>
      </c>
      <c r="R1977">
        <f>D1977/F1977</f>
        <v>93.72008871250145</v>
      </c>
      <c r="S1977">
        <f>D1977/G1977</f>
        <v>0.91311270328670535</v>
      </c>
      <c r="T1977">
        <f>E1977/F1977</f>
        <v>88.747519551768406</v>
      </c>
      <c r="U1977">
        <f>E1977/G1977</f>
        <v>0.86466507449107244</v>
      </c>
      <c r="V1977">
        <f>F1977/G1977</f>
        <v>9.7429773683611973E-3</v>
      </c>
    </row>
    <row r="1978" spans="1:22" x14ac:dyDescent="0.25">
      <c r="A1978" s="9">
        <v>38925</v>
      </c>
      <c r="B1978">
        <v>1.2723</v>
      </c>
      <c r="C1978">
        <v>1.8622000000000001</v>
      </c>
      <c r="D1978">
        <v>0.80889999999999995</v>
      </c>
      <c r="E1978">
        <v>0.7631</v>
      </c>
      <c r="F1978">
        <v>8.6479999999999994E-3</v>
      </c>
      <c r="G1978">
        <v>0.88180000000000003</v>
      </c>
      <c r="H1978">
        <f>B1978/C1978</f>
        <v>0.68322414348619909</v>
      </c>
      <c r="I1978">
        <f>B1978/D1978</f>
        <v>1.5728767461985413</v>
      </c>
      <c r="J1978">
        <f>B1978/E1978</f>
        <v>1.6672782073122789</v>
      </c>
      <c r="K1978">
        <f>B1978/F1978</f>
        <v>147.12072155411656</v>
      </c>
      <c r="L1978">
        <f>B1978/G1978</f>
        <v>1.4428441823542753</v>
      </c>
      <c r="M1978">
        <f>C1978/D1978</f>
        <v>2.3021387068858945</v>
      </c>
      <c r="N1978">
        <f>C1978/E1978</f>
        <v>2.4403092648407809</v>
      </c>
      <c r="O1978">
        <f>C1978/F1978</f>
        <v>215.33302497687328</v>
      </c>
      <c r="P1978">
        <f>C1978/G1978</f>
        <v>2.1118167384894533</v>
      </c>
      <c r="Q1978">
        <f>D1978/E1978</f>
        <v>1.0600183462193684</v>
      </c>
      <c r="R1978">
        <f>D1978/F1978</f>
        <v>93.536077705827935</v>
      </c>
      <c r="S1978">
        <f>D1978/G1978</f>
        <v>0.91732819233386242</v>
      </c>
      <c r="T1978">
        <f>E1978/F1978</f>
        <v>88.240055504162811</v>
      </c>
      <c r="U1978">
        <f>E1978/G1978</f>
        <v>0.86538897709231111</v>
      </c>
      <c r="V1978">
        <f>F1978/G1978</f>
        <v>9.8072125198457698E-3</v>
      </c>
    </row>
    <row r="1979" spans="1:22" x14ac:dyDescent="0.25">
      <c r="A1979" s="9">
        <v>38926</v>
      </c>
      <c r="B1979">
        <v>1.2747999999999999</v>
      </c>
      <c r="C1979">
        <v>1.8641999999999999</v>
      </c>
      <c r="D1979">
        <v>0.81069999999999998</v>
      </c>
      <c r="E1979">
        <v>0.76649999999999996</v>
      </c>
      <c r="F1979">
        <v>8.7139999999999995E-3</v>
      </c>
      <c r="G1979">
        <v>0.88460000000000005</v>
      </c>
      <c r="H1979">
        <f>B1979/C1979</f>
        <v>0.68383220684475921</v>
      </c>
      <c r="I1979">
        <f>B1979/D1979</f>
        <v>1.5724682373257679</v>
      </c>
      <c r="J1979">
        <f>B1979/E1979</f>
        <v>1.6631441617742988</v>
      </c>
      <c r="K1979">
        <f>B1979/F1979</f>
        <v>146.29332109249484</v>
      </c>
      <c r="L1979">
        <f>B1979/G1979</f>
        <v>1.4411033235360613</v>
      </c>
      <c r="M1979">
        <f>C1979/D1979</f>
        <v>2.2994942642161096</v>
      </c>
      <c r="N1979">
        <f>C1979/E1979</f>
        <v>2.4320939334637965</v>
      </c>
      <c r="O1979">
        <f>C1979/F1979</f>
        <v>213.93160431489557</v>
      </c>
      <c r="P1979">
        <f>C1979/G1979</f>
        <v>2.1073931720551657</v>
      </c>
      <c r="Q1979">
        <f>D1979/E1979</f>
        <v>1.0576647097195042</v>
      </c>
      <c r="R1979">
        <f>D1979/F1979</f>
        <v>93.034197842552217</v>
      </c>
      <c r="S1979">
        <f>D1979/G1979</f>
        <v>0.91645941668550746</v>
      </c>
      <c r="T1979">
        <f>E1979/F1979</f>
        <v>87.961900390176723</v>
      </c>
      <c r="U1979">
        <f>E1979/G1979</f>
        <v>0.86649333031878806</v>
      </c>
      <c r="V1979">
        <f>F1979/G1979</f>
        <v>9.8507800135654525E-3</v>
      </c>
    </row>
    <row r="1980" spans="1:22" x14ac:dyDescent="0.25">
      <c r="A1980" s="9">
        <v>38929</v>
      </c>
      <c r="B1980">
        <v>1.2766</v>
      </c>
      <c r="C1980">
        <v>1.8681999999999999</v>
      </c>
      <c r="D1980">
        <v>0.81210000000000004</v>
      </c>
      <c r="E1980">
        <v>0.7661</v>
      </c>
      <c r="F1980">
        <v>8.7240000000000009E-3</v>
      </c>
      <c r="G1980">
        <v>0.88380000000000003</v>
      </c>
      <c r="H1980">
        <f>B1980/C1980</f>
        <v>0.68333154908468052</v>
      </c>
      <c r="I1980">
        <f>B1980/D1980</f>
        <v>1.5719738948405368</v>
      </c>
      <c r="J1980">
        <f>B1980/E1980</f>
        <v>1.6663620937214463</v>
      </c>
      <c r="K1980">
        <f>B1980/F1980</f>
        <v>146.33195781751488</v>
      </c>
      <c r="L1980">
        <f>B1980/G1980</f>
        <v>1.4444444444444444</v>
      </c>
      <c r="M1980">
        <f>C1980/D1980</f>
        <v>2.3004556089151578</v>
      </c>
      <c r="N1980">
        <f>C1980/E1980</f>
        <v>2.4385850411173475</v>
      </c>
      <c r="O1980">
        <f>C1980/F1980</f>
        <v>214.14488766620812</v>
      </c>
      <c r="P1980">
        <f>C1980/G1980</f>
        <v>2.1138266576148448</v>
      </c>
      <c r="Q1980">
        <f>D1980/E1980</f>
        <v>1.0600443806291608</v>
      </c>
      <c r="R1980">
        <f>D1980/F1980</f>
        <v>93.08803301237964</v>
      </c>
      <c r="S1980">
        <f>D1980/G1980</f>
        <v>0.9188730482009505</v>
      </c>
      <c r="T1980">
        <f>E1980/F1980</f>
        <v>87.815222375057303</v>
      </c>
      <c r="U1980">
        <f>E1980/G1980</f>
        <v>0.86682507354605109</v>
      </c>
      <c r="V1980">
        <f>F1980/G1980</f>
        <v>9.8710115410726423E-3</v>
      </c>
    </row>
    <row r="1981" spans="1:22" x14ac:dyDescent="0.25">
      <c r="A1981" s="9">
        <v>38930</v>
      </c>
      <c r="B1981">
        <v>1.2817000000000001</v>
      </c>
      <c r="C1981">
        <v>1.8753</v>
      </c>
      <c r="D1981">
        <v>0.81499999999999995</v>
      </c>
      <c r="E1981">
        <v>0.76539999999999997</v>
      </c>
      <c r="F1981">
        <v>8.7200000000000003E-3</v>
      </c>
      <c r="G1981">
        <v>0.88400000000000001</v>
      </c>
      <c r="H1981">
        <f>B1981/C1981</f>
        <v>0.68346397909667789</v>
      </c>
      <c r="I1981">
        <f>B1981/D1981</f>
        <v>1.5726380368098161</v>
      </c>
      <c r="J1981">
        <f>B1981/E1981</f>
        <v>1.674549255291351</v>
      </c>
      <c r="K1981">
        <f>B1981/F1981</f>
        <v>146.98394495412845</v>
      </c>
      <c r="L1981">
        <f>B1981/G1981</f>
        <v>1.4498868778280543</v>
      </c>
      <c r="M1981">
        <f>C1981/D1981</f>
        <v>2.3009815950920247</v>
      </c>
      <c r="N1981">
        <f>C1981/E1981</f>
        <v>2.4500914554481317</v>
      </c>
      <c r="O1981">
        <f>C1981/F1981</f>
        <v>215.05733944954127</v>
      </c>
      <c r="P1981">
        <f>C1981/G1981</f>
        <v>2.1213800904977376</v>
      </c>
      <c r="Q1981">
        <f>D1981/E1981</f>
        <v>1.0648027175333159</v>
      </c>
      <c r="R1981">
        <f>D1981/F1981</f>
        <v>93.463302752293572</v>
      </c>
      <c r="S1981">
        <f>D1981/G1981</f>
        <v>0.92194570135746601</v>
      </c>
      <c r="T1981">
        <f>E1981/F1981</f>
        <v>87.775229357798153</v>
      </c>
      <c r="U1981">
        <f>E1981/G1981</f>
        <v>0.86583710407239811</v>
      </c>
      <c r="V1981">
        <f>F1981/G1981</f>
        <v>9.8642533936651594E-3</v>
      </c>
    </row>
    <row r="1982" spans="1:22" x14ac:dyDescent="0.25">
      <c r="A1982" s="9">
        <v>38931</v>
      </c>
      <c r="B1982">
        <v>1.2797000000000001</v>
      </c>
      <c r="C1982">
        <v>1.8771</v>
      </c>
      <c r="D1982">
        <v>0.81289999999999996</v>
      </c>
      <c r="E1982">
        <v>0.7641</v>
      </c>
      <c r="F1982">
        <v>8.7270000000000004E-3</v>
      </c>
      <c r="G1982">
        <v>0.88739999999999997</v>
      </c>
      <c r="H1982">
        <f>B1982/C1982</f>
        <v>0.68174311437856272</v>
      </c>
      <c r="I1982">
        <f>B1982/D1982</f>
        <v>1.5742403739697381</v>
      </c>
      <c r="J1982">
        <f>B1982/E1982</f>
        <v>1.674780787854993</v>
      </c>
      <c r="K1982">
        <f>B1982/F1982</f>
        <v>146.63687406898131</v>
      </c>
      <c r="L1982">
        <f>B1982/G1982</f>
        <v>1.4420779806175346</v>
      </c>
      <c r="M1982">
        <f>C1982/D1982</f>
        <v>2.3091401156353797</v>
      </c>
      <c r="N1982">
        <f>C1982/E1982</f>
        <v>2.4566156262269336</v>
      </c>
      <c r="O1982">
        <f>C1982/F1982</f>
        <v>215.09109659676864</v>
      </c>
      <c r="P1982">
        <f>C1982/G1982</f>
        <v>2.1152805949966194</v>
      </c>
      <c r="Q1982">
        <f>D1982/E1982</f>
        <v>1.0638659861274702</v>
      </c>
      <c r="R1982">
        <f>D1982/F1982</f>
        <v>93.147702532370801</v>
      </c>
      <c r="S1982">
        <f>D1982/G1982</f>
        <v>0.91604687852152356</v>
      </c>
      <c r="T1982">
        <f>E1982/F1982</f>
        <v>87.555861120660012</v>
      </c>
      <c r="U1982">
        <f>E1982/G1982</f>
        <v>0.86105476673427994</v>
      </c>
      <c r="V1982">
        <f>F1982/G1982</f>
        <v>9.8343475321162957E-3</v>
      </c>
    </row>
    <row r="1983" spans="1:22" x14ac:dyDescent="0.25">
      <c r="A1983" s="9">
        <v>38932</v>
      </c>
      <c r="B1983">
        <v>1.2801</v>
      </c>
      <c r="C1983">
        <v>1.8873</v>
      </c>
      <c r="D1983">
        <v>0.81179999999999997</v>
      </c>
      <c r="E1983">
        <v>0.7611</v>
      </c>
      <c r="F1983">
        <v>8.6870000000000003E-3</v>
      </c>
      <c r="G1983">
        <v>0.88790000000000002</v>
      </c>
      <c r="H1983">
        <f>B1983/C1983</f>
        <v>0.67827054522333496</v>
      </c>
      <c r="I1983">
        <f>B1983/D1983</f>
        <v>1.5768662232076867</v>
      </c>
      <c r="J1983">
        <f>B1983/E1983</f>
        <v>1.6819077650768623</v>
      </c>
      <c r="K1983">
        <f>B1983/F1983</f>
        <v>147.35812133072406</v>
      </c>
      <c r="L1983">
        <f>B1983/G1983</f>
        <v>1.441716409505575</v>
      </c>
      <c r="M1983">
        <f>C1983/D1983</f>
        <v>2.3248337028824833</v>
      </c>
      <c r="N1983">
        <f>C1983/E1983</f>
        <v>2.479700433582972</v>
      </c>
      <c r="O1983">
        <f>C1983/F1983</f>
        <v>217.25566939104408</v>
      </c>
      <c r="P1983">
        <f>C1983/G1983</f>
        <v>2.125577204640162</v>
      </c>
      <c r="Q1983">
        <f>D1983/E1983</f>
        <v>1.0666141111549072</v>
      </c>
      <c r="R1983">
        <f>D1983/F1983</f>
        <v>93.449982732819151</v>
      </c>
      <c r="S1983">
        <f>D1983/G1983</f>
        <v>0.91429215001689368</v>
      </c>
      <c r="T1983">
        <f>E1983/F1983</f>
        <v>87.613675607229183</v>
      </c>
      <c r="U1983">
        <f>E1983/G1983</f>
        <v>0.85719112512670348</v>
      </c>
      <c r="V1983">
        <f>F1983/G1983</f>
        <v>9.7837594323685103E-3</v>
      </c>
    </row>
    <row r="1984" spans="1:22" x14ac:dyDescent="0.25">
      <c r="A1984" s="9">
        <v>38933</v>
      </c>
      <c r="B1984">
        <v>1.2894000000000001</v>
      </c>
      <c r="C1984">
        <v>1.9091</v>
      </c>
      <c r="D1984">
        <v>0.81979999999999997</v>
      </c>
      <c r="E1984">
        <v>0.76580000000000004</v>
      </c>
      <c r="F1984">
        <v>8.7580000000000002E-3</v>
      </c>
      <c r="G1984">
        <v>0.8871</v>
      </c>
      <c r="H1984">
        <f>B1984/C1984</f>
        <v>0.67539678382483903</v>
      </c>
      <c r="I1984">
        <f>B1984/D1984</f>
        <v>1.5728226396682119</v>
      </c>
      <c r="J1984">
        <f>B1984/E1984</f>
        <v>1.6837294332723949</v>
      </c>
      <c r="K1984">
        <f>B1984/F1984</f>
        <v>147.22539392555379</v>
      </c>
      <c r="L1984">
        <f>B1984/G1984</f>
        <v>1.4535001690902942</v>
      </c>
      <c r="M1984">
        <f>C1984/D1984</f>
        <v>2.3287387167601854</v>
      </c>
      <c r="N1984">
        <f>C1984/E1984</f>
        <v>2.4929485505353877</v>
      </c>
      <c r="O1984">
        <f>C1984/F1984</f>
        <v>217.98355788992922</v>
      </c>
      <c r="P1984">
        <f>C1984/G1984</f>
        <v>2.1520685379325895</v>
      </c>
      <c r="Q1984">
        <f>D1984/E1984</f>
        <v>1.0705144946461216</v>
      </c>
      <c r="R1984">
        <f>D1984/F1984</f>
        <v>93.605846083580715</v>
      </c>
      <c r="S1984">
        <f>D1984/G1984</f>
        <v>0.92413482132792246</v>
      </c>
      <c r="T1984">
        <f>E1984/F1984</f>
        <v>87.440054807033576</v>
      </c>
      <c r="U1984">
        <f>E1984/G1984</f>
        <v>0.86326231540976217</v>
      </c>
      <c r="V1984">
        <f>F1984/G1984</f>
        <v>9.8726186450231092E-3</v>
      </c>
    </row>
    <row r="1985" spans="1:22" x14ac:dyDescent="0.25">
      <c r="A1985" s="9">
        <v>38936</v>
      </c>
      <c r="B1985">
        <v>1.2852000000000001</v>
      </c>
      <c r="C1985">
        <v>1.9083999999999999</v>
      </c>
      <c r="D1985">
        <v>0.81720000000000004</v>
      </c>
      <c r="E1985">
        <v>0.76349999999999996</v>
      </c>
      <c r="F1985">
        <v>8.7010000000000004E-3</v>
      </c>
      <c r="G1985">
        <v>0.89410000000000001</v>
      </c>
      <c r="H1985">
        <f>B1985/C1985</f>
        <v>0.67344372249004414</v>
      </c>
      <c r="I1985">
        <f>B1985/D1985</f>
        <v>1.5726872246696035</v>
      </c>
      <c r="J1985">
        <f>B1985/E1985</f>
        <v>1.6833005893909629</v>
      </c>
      <c r="K1985">
        <f>B1985/F1985</f>
        <v>147.70716009654063</v>
      </c>
      <c r="L1985">
        <f>B1985/G1985</f>
        <v>1.4374231070350074</v>
      </c>
      <c r="M1985">
        <f>C1985/D1985</f>
        <v>2.3352912383749387</v>
      </c>
      <c r="N1985">
        <f>C1985/E1985</f>
        <v>2.4995415848068108</v>
      </c>
      <c r="O1985">
        <f>C1985/F1985</f>
        <v>219.33111136650956</v>
      </c>
      <c r="P1985">
        <f>C1985/G1985</f>
        <v>2.1344368638854712</v>
      </c>
      <c r="Q1985">
        <f>D1985/E1985</f>
        <v>1.070333988212181</v>
      </c>
      <c r="R1985">
        <f>D1985/F1985</f>
        <v>93.92023905298241</v>
      </c>
      <c r="S1985">
        <f>D1985/G1985</f>
        <v>0.913991723520859</v>
      </c>
      <c r="T1985">
        <f>E1985/F1985</f>
        <v>87.748534651189516</v>
      </c>
      <c r="U1985">
        <f>E1985/G1985</f>
        <v>0.85393132759199186</v>
      </c>
      <c r="V1985">
        <f>F1985/G1985</f>
        <v>9.731573649479925E-3</v>
      </c>
    </row>
    <row r="1986" spans="1:22" x14ac:dyDescent="0.25">
      <c r="A1986" s="9">
        <v>38937</v>
      </c>
      <c r="B1986">
        <v>1.2838000000000001</v>
      </c>
      <c r="C1986">
        <v>1.9064999999999999</v>
      </c>
      <c r="D1986">
        <v>0.81540000000000001</v>
      </c>
      <c r="E1986">
        <v>0.76080000000000003</v>
      </c>
      <c r="F1986">
        <v>8.6920000000000001E-3</v>
      </c>
      <c r="G1986">
        <v>0.89170000000000005</v>
      </c>
      <c r="H1986">
        <f>B1986/C1986</f>
        <v>0.67338054025701555</v>
      </c>
      <c r="I1986">
        <f>B1986/D1986</f>
        <v>1.5744419916605348</v>
      </c>
      <c r="J1986">
        <f>B1986/E1986</f>
        <v>1.687434279705573</v>
      </c>
      <c r="K1986">
        <f>B1986/F1986</f>
        <v>147.69903359410952</v>
      </c>
      <c r="L1986">
        <f>B1986/G1986</f>
        <v>1.4397218795559044</v>
      </c>
      <c r="M1986">
        <f>C1986/D1986</f>
        <v>2.3381162619573215</v>
      </c>
      <c r="N1986">
        <f>C1986/E1986</f>
        <v>2.5059148264984223</v>
      </c>
      <c r="O1986">
        <f>C1986/F1986</f>
        <v>219.33962264150941</v>
      </c>
      <c r="P1986">
        <f>C1986/G1986</f>
        <v>2.1380509139845238</v>
      </c>
      <c r="Q1986">
        <f>D1986/E1986</f>
        <v>1.0717665615141956</v>
      </c>
      <c r="R1986">
        <f>D1986/F1986</f>
        <v>93.810400368154632</v>
      </c>
      <c r="S1986">
        <f>D1986/G1986</f>
        <v>0.91443310530447452</v>
      </c>
      <c r="T1986">
        <f>E1986/F1986</f>
        <v>87.528762080073633</v>
      </c>
      <c r="U1986">
        <f>E1986/G1986</f>
        <v>0.85320174946730964</v>
      </c>
      <c r="V1986">
        <f>F1986/G1986</f>
        <v>9.7476729841875064E-3</v>
      </c>
    </row>
    <row r="1987" spans="1:22" x14ac:dyDescent="0.25">
      <c r="A1987" s="9">
        <v>38938</v>
      </c>
      <c r="B1987">
        <v>1.2887</v>
      </c>
      <c r="C1987">
        <v>1.9085999999999999</v>
      </c>
      <c r="D1987">
        <v>0.81759999999999999</v>
      </c>
      <c r="E1987">
        <v>0.76629999999999998</v>
      </c>
      <c r="F1987">
        <v>8.6840000000000007E-3</v>
      </c>
      <c r="G1987">
        <v>0.89329999999999998</v>
      </c>
      <c r="H1987">
        <f>B1987/C1987</f>
        <v>0.67520695797967101</v>
      </c>
      <c r="I1987">
        <f>B1987/D1987</f>
        <v>1.5761986301369864</v>
      </c>
      <c r="J1987">
        <f>B1987/E1987</f>
        <v>1.6817173430771237</v>
      </c>
      <c r="K1987">
        <f>B1987/F1987</f>
        <v>148.39935513588208</v>
      </c>
      <c r="L1987">
        <f>B1987/G1987</f>
        <v>1.4426284562856824</v>
      </c>
      <c r="M1987">
        <f>C1987/D1987</f>
        <v>2.3343933463796476</v>
      </c>
      <c r="N1987">
        <f>C1987/E1987</f>
        <v>2.4906694506068119</v>
      </c>
      <c r="O1987">
        <f>C1987/F1987</f>
        <v>219.78350990327036</v>
      </c>
      <c r="P1987">
        <f>C1987/G1987</f>
        <v>2.1365722601589612</v>
      </c>
      <c r="Q1987">
        <f>D1987/E1987</f>
        <v>1.0669450606811954</v>
      </c>
      <c r="R1987">
        <f>D1987/F1987</f>
        <v>94.150161216029474</v>
      </c>
      <c r="S1987">
        <f>D1987/G1987</f>
        <v>0.91525803201611999</v>
      </c>
      <c r="T1987">
        <f>E1987/F1987</f>
        <v>88.242745278673411</v>
      </c>
      <c r="U1987">
        <f>E1987/G1987</f>
        <v>0.85783051606403227</v>
      </c>
      <c r="V1987">
        <f>F1987/G1987</f>
        <v>9.7212582559050714E-3</v>
      </c>
    </row>
    <row r="1988" spans="1:22" x14ac:dyDescent="0.25">
      <c r="A1988" s="9">
        <v>38939</v>
      </c>
      <c r="B1988">
        <v>1.2772999999999999</v>
      </c>
      <c r="C1988">
        <v>1.8895</v>
      </c>
      <c r="D1988">
        <v>0.80859999999999999</v>
      </c>
      <c r="E1988">
        <v>0.76719999999999999</v>
      </c>
      <c r="F1988">
        <v>8.6540000000000002E-3</v>
      </c>
      <c r="G1988">
        <v>0.88749999999999996</v>
      </c>
      <c r="H1988">
        <f>B1988/C1988</f>
        <v>0.67599894151892026</v>
      </c>
      <c r="I1988">
        <f>B1988/D1988</f>
        <v>1.5796438288399701</v>
      </c>
      <c r="J1988">
        <f>B1988/E1988</f>
        <v>1.6648852971845671</v>
      </c>
      <c r="K1988">
        <f>B1988/F1988</f>
        <v>147.59648717356134</v>
      </c>
      <c r="L1988">
        <f>B1988/G1988</f>
        <v>1.4392112676056337</v>
      </c>
      <c r="M1988">
        <f>C1988/D1988</f>
        <v>2.3367548849863962</v>
      </c>
      <c r="N1988">
        <f>C1988/E1988</f>
        <v>2.462851929092805</v>
      </c>
      <c r="O1988">
        <f>C1988/F1988</f>
        <v>218.33834065172172</v>
      </c>
      <c r="P1988">
        <f>C1988/G1988</f>
        <v>2.1290140845070424</v>
      </c>
      <c r="Q1988">
        <f>D1988/E1988</f>
        <v>1.0539624608967675</v>
      </c>
      <c r="R1988">
        <f>D1988/F1988</f>
        <v>93.436561127802165</v>
      </c>
      <c r="S1988">
        <f>D1988/G1988</f>
        <v>0.91109859154929584</v>
      </c>
      <c r="T1988">
        <f>E1988/F1988</f>
        <v>88.6526461751791</v>
      </c>
      <c r="U1988">
        <f>E1988/G1988</f>
        <v>0.8644507042253522</v>
      </c>
      <c r="V1988">
        <f>F1988/G1988</f>
        <v>9.7509859154929577E-3</v>
      </c>
    </row>
    <row r="1989" spans="1:22" x14ac:dyDescent="0.25">
      <c r="A1989" s="9">
        <v>38940</v>
      </c>
      <c r="B1989">
        <v>1.2732000000000001</v>
      </c>
      <c r="C1989">
        <v>1.8912</v>
      </c>
      <c r="D1989">
        <v>0.80520000000000003</v>
      </c>
      <c r="E1989">
        <v>0.76619999999999999</v>
      </c>
      <c r="F1989">
        <v>8.6020000000000003E-3</v>
      </c>
      <c r="G1989">
        <v>0.89119999999999999</v>
      </c>
      <c r="H1989">
        <f>B1989/C1989</f>
        <v>0.6732233502538072</v>
      </c>
      <c r="I1989">
        <f>B1989/D1989</f>
        <v>1.5812220566318929</v>
      </c>
      <c r="J1989">
        <f>B1989/E1989</f>
        <v>1.6617071260767424</v>
      </c>
      <c r="K1989">
        <f>B1989/F1989</f>
        <v>148.01209021157871</v>
      </c>
      <c r="L1989">
        <f>B1989/G1989</f>
        <v>1.4286355475763017</v>
      </c>
      <c r="M1989">
        <f>C1989/D1989</f>
        <v>2.3487332339791354</v>
      </c>
      <c r="N1989">
        <f>C1989/E1989</f>
        <v>2.4682850430696948</v>
      </c>
      <c r="O1989">
        <f>C1989/F1989</f>
        <v>219.85584747733085</v>
      </c>
      <c r="P1989">
        <f>C1989/G1989</f>
        <v>2.1220825852782763</v>
      </c>
      <c r="Q1989">
        <f>D1989/E1989</f>
        <v>1.0509005481597495</v>
      </c>
      <c r="R1989">
        <f>D1989/F1989</f>
        <v>93.606138107416882</v>
      </c>
      <c r="S1989">
        <f>D1989/G1989</f>
        <v>0.90350089766606823</v>
      </c>
      <c r="T1989">
        <f>E1989/F1989</f>
        <v>89.072308765403392</v>
      </c>
      <c r="U1989">
        <f>E1989/G1989</f>
        <v>0.85973967684021546</v>
      </c>
      <c r="V1989">
        <f>F1989/G1989</f>
        <v>9.6521543985637354E-3</v>
      </c>
    </row>
    <row r="1990" spans="1:22" x14ac:dyDescent="0.25">
      <c r="A1990" s="9">
        <v>38943</v>
      </c>
      <c r="B1990">
        <v>1.2736000000000001</v>
      </c>
      <c r="C1990">
        <v>1.8902000000000001</v>
      </c>
      <c r="D1990">
        <v>0.80620000000000003</v>
      </c>
      <c r="E1990">
        <v>0.75980000000000003</v>
      </c>
      <c r="F1990">
        <v>8.5789999999999998E-3</v>
      </c>
      <c r="G1990">
        <v>0.88829999999999998</v>
      </c>
      <c r="H1990">
        <f>B1990/C1990</f>
        <v>0.67379113321341655</v>
      </c>
      <c r="I1990">
        <f>B1990/D1990</f>
        <v>1.5797568841478542</v>
      </c>
      <c r="J1990">
        <f>B1990/E1990</f>
        <v>1.6762305869965781</v>
      </c>
      <c r="K1990">
        <f>B1990/F1990</f>
        <v>148.45553094766291</v>
      </c>
      <c r="L1990">
        <f>B1990/G1990</f>
        <v>1.4337498592817743</v>
      </c>
      <c r="M1990">
        <f>C1990/D1990</f>
        <v>2.3445795088067478</v>
      </c>
      <c r="N1990">
        <f>C1990/E1990</f>
        <v>2.4877599368254804</v>
      </c>
      <c r="O1990">
        <f>C1990/F1990</f>
        <v>220.32870963981819</v>
      </c>
      <c r="P1990">
        <f>C1990/G1990</f>
        <v>2.1278847236294047</v>
      </c>
      <c r="Q1990">
        <f>D1990/E1990</f>
        <v>1.0610687022900764</v>
      </c>
      <c r="R1990">
        <f>D1990/F1990</f>
        <v>93.973656603333723</v>
      </c>
      <c r="S1990">
        <f>D1990/G1990</f>
        <v>0.90757626927839696</v>
      </c>
      <c r="T1990">
        <f>E1990/F1990</f>
        <v>88.565100827602294</v>
      </c>
      <c r="U1990">
        <f>E1990/G1990</f>
        <v>0.85534166385230226</v>
      </c>
      <c r="V1990">
        <f>F1990/G1990</f>
        <v>9.6577732747945514E-3</v>
      </c>
    </row>
    <row r="1991" spans="1:22" x14ac:dyDescent="0.25">
      <c r="A1991" s="9">
        <v>38944</v>
      </c>
      <c r="B1991">
        <v>1.2785</v>
      </c>
      <c r="C1991">
        <v>1.8942000000000001</v>
      </c>
      <c r="D1991">
        <v>0.80830000000000002</v>
      </c>
      <c r="E1991">
        <v>0.76429999999999998</v>
      </c>
      <c r="F1991">
        <v>8.6169999999999997E-3</v>
      </c>
      <c r="G1991">
        <v>0.88980000000000004</v>
      </c>
      <c r="H1991">
        <f>B1991/C1991</f>
        <v>0.67495512617463826</v>
      </c>
      <c r="I1991">
        <f>B1991/D1991</f>
        <v>1.5817147098849436</v>
      </c>
      <c r="J1991">
        <f>B1991/E1991</f>
        <v>1.672772471542588</v>
      </c>
      <c r="K1991">
        <f>B1991/F1991</f>
        <v>148.36950214691888</v>
      </c>
      <c r="L1991">
        <f>B1991/G1991</f>
        <v>1.4368397392672509</v>
      </c>
      <c r="M1991">
        <f>C1991/D1991</f>
        <v>2.3434368427564025</v>
      </c>
      <c r="N1991">
        <f>C1991/E1991</f>
        <v>2.4783461991364648</v>
      </c>
      <c r="O1991">
        <f>C1991/F1991</f>
        <v>219.82128350934201</v>
      </c>
      <c r="P1991">
        <f>C1991/G1991</f>
        <v>2.1287929871881324</v>
      </c>
      <c r="Q1991">
        <f>D1991/E1991</f>
        <v>1.057569017401544</v>
      </c>
      <c r="R1991">
        <f>D1991/F1991</f>
        <v>93.802947661599177</v>
      </c>
      <c r="S1991">
        <f>D1991/G1991</f>
        <v>0.90840638345695657</v>
      </c>
      <c r="T1991">
        <f>E1991/F1991</f>
        <v>88.696762214227689</v>
      </c>
      <c r="U1991">
        <f>E1991/G1991</f>
        <v>0.8589570690042706</v>
      </c>
      <c r="V1991">
        <f>F1991/G1991</f>
        <v>9.684198696336254E-3</v>
      </c>
    </row>
    <row r="1992" spans="1:22" x14ac:dyDescent="0.25">
      <c r="A1992" s="9">
        <v>38945</v>
      </c>
      <c r="B1992">
        <v>1.2854000000000001</v>
      </c>
      <c r="C1992">
        <v>1.8987000000000001</v>
      </c>
      <c r="D1992">
        <v>0.81440000000000001</v>
      </c>
      <c r="E1992">
        <v>0.76890000000000003</v>
      </c>
      <c r="F1992">
        <v>8.6400000000000001E-3</v>
      </c>
      <c r="G1992">
        <v>0.89459999999999995</v>
      </c>
      <c r="H1992">
        <f>B1992/C1992</f>
        <v>0.67698951914467798</v>
      </c>
      <c r="I1992">
        <f>B1992/D1992</f>
        <v>1.5783398821218075</v>
      </c>
      <c r="J1992">
        <f>B1992/E1992</f>
        <v>1.671738847704513</v>
      </c>
      <c r="K1992">
        <f>B1992/F1992</f>
        <v>148.77314814814815</v>
      </c>
      <c r="L1992">
        <f>B1992/G1992</f>
        <v>1.4368432819137047</v>
      </c>
      <c r="M1992">
        <f>C1992/D1992</f>
        <v>2.3314096267190569</v>
      </c>
      <c r="N1992">
        <f>C1992/E1992</f>
        <v>2.4693718298868514</v>
      </c>
      <c r="O1992">
        <f>C1992/F1992</f>
        <v>219.75694444444446</v>
      </c>
      <c r="P1992">
        <f>C1992/G1992</f>
        <v>2.1224010731052987</v>
      </c>
      <c r="Q1992">
        <f>D1992/E1992</f>
        <v>1.0591754454415399</v>
      </c>
      <c r="R1992">
        <f>D1992/F1992</f>
        <v>94.259259259259267</v>
      </c>
      <c r="S1992">
        <f>D1992/G1992</f>
        <v>0.91035099485803717</v>
      </c>
      <c r="T1992">
        <f>E1992/F1992</f>
        <v>88.993055555555557</v>
      </c>
      <c r="U1992">
        <f>E1992/G1992</f>
        <v>0.85949027498323283</v>
      </c>
      <c r="V1992">
        <f>F1992/G1992</f>
        <v>9.6579476861167017E-3</v>
      </c>
    </row>
    <row r="1993" spans="1:22" x14ac:dyDescent="0.25">
      <c r="A1993" s="9">
        <v>38946</v>
      </c>
      <c r="B1993">
        <v>1.2842</v>
      </c>
      <c r="C1993">
        <v>1.8895999999999999</v>
      </c>
      <c r="D1993">
        <v>0.81240000000000001</v>
      </c>
      <c r="E1993">
        <v>0.76219999999999999</v>
      </c>
      <c r="F1993">
        <v>8.6370000000000006E-3</v>
      </c>
      <c r="G1993">
        <v>0.89349999999999996</v>
      </c>
      <c r="H1993">
        <f>B1993/C1993</f>
        <v>0.67961473327688404</v>
      </c>
      <c r="I1993">
        <f>B1993/D1993</f>
        <v>1.5807483998030527</v>
      </c>
      <c r="J1993">
        <f>B1993/E1993</f>
        <v>1.684859616898452</v>
      </c>
      <c r="K1993">
        <f>B1993/F1993</f>
        <v>148.6858863031145</v>
      </c>
      <c r="L1993">
        <f>B1993/G1993</f>
        <v>1.4372691662003358</v>
      </c>
      <c r="M1993">
        <f>C1993/D1993</f>
        <v>2.3259478089611028</v>
      </c>
      <c r="N1993">
        <f>C1993/E1993</f>
        <v>2.4791393335082654</v>
      </c>
      <c r="O1993">
        <f>C1993/F1993</f>
        <v>218.77966886650455</v>
      </c>
      <c r="P1993">
        <f>C1993/G1993</f>
        <v>2.114829322887521</v>
      </c>
      <c r="Q1993">
        <f>D1993/E1993</f>
        <v>1.0658619784833376</v>
      </c>
      <c r="R1993">
        <f>D1993/F1993</f>
        <v>94.060437651962488</v>
      </c>
      <c r="S1993">
        <f>D1993/G1993</f>
        <v>0.90923335198656974</v>
      </c>
      <c r="T1993">
        <f>E1993/F1993</f>
        <v>88.248234340627519</v>
      </c>
      <c r="U1993">
        <f>E1993/G1993</f>
        <v>0.8530498041410185</v>
      </c>
      <c r="V1993">
        <f>F1993/G1993</f>
        <v>9.6664801343033027E-3</v>
      </c>
    </row>
    <row r="1994" spans="1:22" x14ac:dyDescent="0.25">
      <c r="A1994" s="9">
        <v>38947</v>
      </c>
      <c r="B1994">
        <v>1.2808999999999999</v>
      </c>
      <c r="C1994">
        <v>1.8803999999999998</v>
      </c>
      <c r="D1994">
        <v>0.81020000000000003</v>
      </c>
      <c r="E1994">
        <v>0.75829999999999997</v>
      </c>
      <c r="F1994">
        <v>8.633E-3</v>
      </c>
      <c r="G1994">
        <v>0.88739999999999997</v>
      </c>
      <c r="H1994">
        <f>B1994/C1994</f>
        <v>0.68118485428632203</v>
      </c>
      <c r="I1994">
        <f>B1994/D1994</f>
        <v>1.5809676623056035</v>
      </c>
      <c r="J1994">
        <f>B1994/E1994</f>
        <v>1.6891731504681524</v>
      </c>
      <c r="K1994">
        <f>B1994/F1994</f>
        <v>148.37252403567703</v>
      </c>
      <c r="L1994">
        <f>B1994/G1994</f>
        <v>1.4434302456614829</v>
      </c>
      <c r="M1994">
        <f>C1994/D1994</f>
        <v>2.3209084176746479</v>
      </c>
      <c r="N1994">
        <f>C1994/E1994</f>
        <v>2.4797573519715153</v>
      </c>
      <c r="O1994">
        <f>C1994/F1994</f>
        <v>217.81535966639638</v>
      </c>
      <c r="P1994">
        <f>C1994/G1994</f>
        <v>2.1189993238674778</v>
      </c>
      <c r="Q1994">
        <f>D1994/E1994</f>
        <v>1.0684425689041277</v>
      </c>
      <c r="R1994">
        <f>D1994/F1994</f>
        <v>93.849183366153142</v>
      </c>
      <c r="S1994">
        <f>D1994/G1994</f>
        <v>0.91300428217263929</v>
      </c>
      <c r="T1994">
        <f>E1994/F1994</f>
        <v>87.837368238155904</v>
      </c>
      <c r="U1994">
        <f>E1994/G1994</f>
        <v>0.85451881902186166</v>
      </c>
      <c r="V1994">
        <f>F1994/G1994</f>
        <v>9.7284201036736545E-3</v>
      </c>
    </row>
    <row r="1995" spans="1:22" x14ac:dyDescent="0.25">
      <c r="A1995" s="9">
        <v>38950</v>
      </c>
      <c r="B1995">
        <v>1.2906</v>
      </c>
      <c r="C1995">
        <v>1.8947000000000001</v>
      </c>
      <c r="D1995">
        <v>0.8175</v>
      </c>
      <c r="E1995">
        <v>0.76319999999999999</v>
      </c>
      <c r="F1995">
        <v>8.626E-3</v>
      </c>
      <c r="G1995">
        <v>0.89470000000000005</v>
      </c>
      <c r="H1995">
        <f>B1995/C1995</f>
        <v>0.68116324484087187</v>
      </c>
      <c r="I1995">
        <f>B1995/D1995</f>
        <v>1.5787155963302753</v>
      </c>
      <c r="J1995">
        <f>B1995/E1995</f>
        <v>1.6910377358490565</v>
      </c>
      <c r="K1995">
        <f>B1995/F1995</f>
        <v>149.61743565963366</v>
      </c>
      <c r="L1995">
        <f>B1995/G1995</f>
        <v>1.4424946909578629</v>
      </c>
      <c r="M1995">
        <f>C1995/D1995</f>
        <v>2.3176758409785934</v>
      </c>
      <c r="N1995">
        <f>C1995/E1995</f>
        <v>2.4825733752620547</v>
      </c>
      <c r="O1995">
        <f>C1995/F1995</f>
        <v>219.64989566427082</v>
      </c>
      <c r="P1995">
        <f>C1995/G1995</f>
        <v>2.1176930814798256</v>
      </c>
      <c r="Q1995">
        <f>D1995/E1995</f>
        <v>1.0711477987421383</v>
      </c>
      <c r="R1995">
        <f>D1995/F1995</f>
        <v>94.771620681660096</v>
      </c>
      <c r="S1995">
        <f>D1995/G1995</f>
        <v>0.91371409410975746</v>
      </c>
      <c r="T1995">
        <f>E1995/F1995</f>
        <v>88.476698353814044</v>
      </c>
      <c r="U1995">
        <f>E1995/G1995</f>
        <v>0.85302335978540289</v>
      </c>
      <c r="V1995">
        <f>F1995/G1995</f>
        <v>9.6412205208449755E-3</v>
      </c>
    </row>
    <row r="1996" spans="1:22" x14ac:dyDescent="0.25">
      <c r="A1996" s="9">
        <v>38951</v>
      </c>
      <c r="B1996">
        <v>1.2804</v>
      </c>
      <c r="C1996">
        <v>1.8885999999999998</v>
      </c>
      <c r="D1996">
        <v>0.80989999999999995</v>
      </c>
      <c r="E1996">
        <v>0.76229999999999998</v>
      </c>
      <c r="F1996">
        <v>8.5719999999999998E-3</v>
      </c>
      <c r="G1996">
        <v>0.8962</v>
      </c>
      <c r="H1996">
        <f>B1996/C1996</f>
        <v>0.67796251191358681</v>
      </c>
      <c r="I1996">
        <f>B1996/D1996</f>
        <v>1.5809359180145697</v>
      </c>
      <c r="J1996">
        <f>B1996/E1996</f>
        <v>1.6796536796536796</v>
      </c>
      <c r="K1996">
        <f>B1996/F1996</f>
        <v>149.37004199720019</v>
      </c>
      <c r="L1996">
        <f>B1996/G1996</f>
        <v>1.4286989511269805</v>
      </c>
      <c r="M1996">
        <f>C1996/D1996</f>
        <v>2.3318928262748488</v>
      </c>
      <c r="N1996">
        <f>C1996/E1996</f>
        <v>2.4775022956841135</v>
      </c>
      <c r="O1996">
        <f>C1996/F1996</f>
        <v>220.32197853476433</v>
      </c>
      <c r="P1996">
        <f>C1996/G1996</f>
        <v>2.1073421111359072</v>
      </c>
      <c r="Q1996">
        <f>D1996/E1996</f>
        <v>1.0624426078971534</v>
      </c>
      <c r="R1996">
        <f>D1996/F1996</f>
        <v>94.48203453103126</v>
      </c>
      <c r="S1996">
        <f>D1996/G1996</f>
        <v>0.90370453023878594</v>
      </c>
      <c r="T1996">
        <f>E1996/F1996</f>
        <v>88.929071395240314</v>
      </c>
      <c r="U1996">
        <f>E1996/G1996</f>
        <v>0.85059138585137239</v>
      </c>
      <c r="V1996">
        <f>F1996/G1996</f>
        <v>9.5648292791787552E-3</v>
      </c>
    </row>
    <row r="1997" spans="1:22" x14ac:dyDescent="0.25">
      <c r="A1997" s="9">
        <v>38952</v>
      </c>
      <c r="B1997">
        <v>1.2783</v>
      </c>
      <c r="C1997">
        <v>1.8917999999999999</v>
      </c>
      <c r="D1997">
        <v>0.80840000000000001</v>
      </c>
      <c r="E1997">
        <v>0.76280000000000003</v>
      </c>
      <c r="F1997">
        <v>8.5869999999999991E-3</v>
      </c>
      <c r="G1997">
        <v>0.89970000000000006</v>
      </c>
      <c r="H1997">
        <f>B1997/C1997</f>
        <v>0.67570567713288932</v>
      </c>
      <c r="I1997">
        <f>B1997/D1997</f>
        <v>1.5812716476991588</v>
      </c>
      <c r="J1997">
        <f>B1997/E1997</f>
        <v>1.6757996853696906</v>
      </c>
      <c r="K1997">
        <f>B1997/F1997</f>
        <v>148.86456271107488</v>
      </c>
      <c r="L1997">
        <f>B1997/G1997</f>
        <v>1.4208069356452149</v>
      </c>
      <c r="M1997">
        <f>C1997/D1997</f>
        <v>2.3401781296387925</v>
      </c>
      <c r="N1997">
        <f>C1997/E1997</f>
        <v>2.4800734137388565</v>
      </c>
      <c r="O1997">
        <f>C1997/F1997</f>
        <v>220.3097705834401</v>
      </c>
      <c r="P1997">
        <f>C1997/G1997</f>
        <v>2.1027009003000998</v>
      </c>
      <c r="Q1997">
        <f>D1997/E1997</f>
        <v>1.0597797587834294</v>
      </c>
      <c r="R1997">
        <f>D1997/F1997</f>
        <v>94.142308140211952</v>
      </c>
      <c r="S1997">
        <f>D1997/G1997</f>
        <v>0.89852172946537734</v>
      </c>
      <c r="T1997">
        <f>E1997/F1997</f>
        <v>88.83195528123909</v>
      </c>
      <c r="U1997">
        <f>E1997/G1997</f>
        <v>0.84783816827831493</v>
      </c>
      <c r="V1997">
        <f>F1997/G1997</f>
        <v>9.5442925419584289E-3</v>
      </c>
    </row>
    <row r="1998" spans="1:22" x14ac:dyDescent="0.25">
      <c r="A1998" s="9">
        <v>38953</v>
      </c>
      <c r="B1998">
        <v>1.2770000000000001</v>
      </c>
      <c r="C1998">
        <v>1.8895</v>
      </c>
      <c r="D1998">
        <v>0.80789999999999995</v>
      </c>
      <c r="E1998">
        <v>0.76259999999999994</v>
      </c>
      <c r="F1998">
        <v>8.5839999999999996E-3</v>
      </c>
      <c r="G1998">
        <v>0.9002</v>
      </c>
      <c r="H1998">
        <f>B1998/C1998</f>
        <v>0.67584016935697289</v>
      </c>
      <c r="I1998">
        <f>B1998/D1998</f>
        <v>1.5806411684614434</v>
      </c>
      <c r="J1998">
        <f>B1998/E1998</f>
        <v>1.6745344872803569</v>
      </c>
      <c r="K1998">
        <f>B1998/F1998</f>
        <v>148.76514445479964</v>
      </c>
      <c r="L1998">
        <f>B1998/G1998</f>
        <v>1.4185736502999335</v>
      </c>
      <c r="M1998">
        <f>C1998/D1998</f>
        <v>2.3387795519247434</v>
      </c>
      <c r="N1998">
        <f>C1998/E1998</f>
        <v>2.4777078415945453</v>
      </c>
      <c r="O1998">
        <f>C1998/F1998</f>
        <v>220.11882572227401</v>
      </c>
      <c r="P1998">
        <f>C1998/G1998</f>
        <v>2.0989780048878028</v>
      </c>
      <c r="Q1998">
        <f>D1998/E1998</f>
        <v>1.0594020456333595</v>
      </c>
      <c r="R1998">
        <f>D1998/F1998</f>
        <v>94.11696178937558</v>
      </c>
      <c r="S1998">
        <f>D1998/G1998</f>
        <v>0.89746722950455449</v>
      </c>
      <c r="T1998">
        <f>E1998/F1998</f>
        <v>88.839701770736255</v>
      </c>
      <c r="U1998">
        <f>E1998/G1998</f>
        <v>0.84714507887136181</v>
      </c>
      <c r="V1998">
        <f>F1998/G1998</f>
        <v>9.5356587425016667E-3</v>
      </c>
    </row>
    <row r="1999" spans="1:22" x14ac:dyDescent="0.25">
      <c r="A1999" s="9">
        <v>38954</v>
      </c>
      <c r="B1999">
        <v>1.2757000000000001</v>
      </c>
      <c r="C1999">
        <v>1.8869</v>
      </c>
      <c r="D1999">
        <v>0.80740000000000001</v>
      </c>
      <c r="E1999">
        <v>0.75590000000000002</v>
      </c>
      <c r="F1999">
        <v>8.5249999999999996E-3</v>
      </c>
      <c r="G1999">
        <v>0.90149999999999997</v>
      </c>
      <c r="H1999">
        <f>B1999/C1999</f>
        <v>0.67608246329959198</v>
      </c>
      <c r="I1999">
        <f>B1999/D1999</f>
        <v>1.580009908347783</v>
      </c>
      <c r="J1999">
        <f>B1999/E1999</f>
        <v>1.6876570974996694</v>
      </c>
      <c r="K1999">
        <f>B1999/F1999</f>
        <v>149.64222873900295</v>
      </c>
      <c r="L1999">
        <f>B1999/G1999</f>
        <v>1.4150859678313923</v>
      </c>
      <c r="M1999">
        <f>C1999/D1999</f>
        <v>2.337007678969532</v>
      </c>
      <c r="N1999">
        <f>C1999/E1999</f>
        <v>2.4962296600079377</v>
      </c>
      <c r="O1999">
        <f>C1999/F1999</f>
        <v>221.33724340175954</v>
      </c>
      <c r="P1999">
        <f>C1999/G1999</f>
        <v>2.093067110371603</v>
      </c>
      <c r="Q1999">
        <f>D1999/E1999</f>
        <v>1.0681307051197249</v>
      </c>
      <c r="R1999">
        <f>D1999/F1999</f>
        <v>94.709677419354847</v>
      </c>
      <c r="S1999">
        <f>D1999/G1999</f>
        <v>0.89561841375485307</v>
      </c>
      <c r="T1999">
        <f>E1999/F1999</f>
        <v>88.668621700879768</v>
      </c>
      <c r="U1999">
        <f>E1999/G1999</f>
        <v>0.83849140321686089</v>
      </c>
      <c r="V1999">
        <f>F1999/G1999</f>
        <v>9.4564614531336653E-3</v>
      </c>
    </row>
    <row r="2000" spans="1:22" x14ac:dyDescent="0.25">
      <c r="A2000" s="9">
        <v>38957</v>
      </c>
      <c r="B2000">
        <v>1.2791000000000001</v>
      </c>
      <c r="C2000">
        <v>1.8965000000000001</v>
      </c>
      <c r="D2000">
        <v>0.8095</v>
      </c>
      <c r="E2000">
        <v>0.75880000000000003</v>
      </c>
      <c r="F2000">
        <v>8.5349999999999992E-3</v>
      </c>
      <c r="G2000">
        <v>0.90069999999999995</v>
      </c>
      <c r="H2000">
        <f>B2000/C2000</f>
        <v>0.67445293962562625</v>
      </c>
      <c r="I2000">
        <f>B2000/D2000</f>
        <v>1.5801111797405807</v>
      </c>
      <c r="J2000">
        <f>B2000/E2000</f>
        <v>1.6856879283078545</v>
      </c>
      <c r="K2000">
        <f>B2000/F2000</f>
        <v>149.86526069127126</v>
      </c>
      <c r="L2000">
        <f>B2000/G2000</f>
        <v>1.4201176862440326</v>
      </c>
      <c r="M2000">
        <f>C2000/D2000</f>
        <v>2.342804200123533</v>
      </c>
      <c r="N2000">
        <f>C2000/E2000</f>
        <v>2.49934106483922</v>
      </c>
      <c r="O2000">
        <f>C2000/F2000</f>
        <v>222.20269478617462</v>
      </c>
      <c r="P2000">
        <f>C2000/G2000</f>
        <v>2.1055845453536142</v>
      </c>
      <c r="Q2000">
        <f>D2000/E2000</f>
        <v>1.06681602530311</v>
      </c>
      <c r="R2000">
        <f>D2000/F2000</f>
        <v>94.844756883421212</v>
      </c>
      <c r="S2000">
        <f>D2000/G2000</f>
        <v>0.89874542022871107</v>
      </c>
      <c r="T2000">
        <f>E2000/F2000</f>
        <v>88.904510837727017</v>
      </c>
      <c r="U2000">
        <f>E2000/G2000</f>
        <v>0.8424558676584879</v>
      </c>
      <c r="V2000">
        <f>F2000/G2000</f>
        <v>9.4759631397801705E-3</v>
      </c>
    </row>
    <row r="2001" spans="1:22" x14ac:dyDescent="0.25">
      <c r="A2001" s="9">
        <v>38958</v>
      </c>
      <c r="B2001">
        <v>1.2762</v>
      </c>
      <c r="C2001">
        <v>1.891</v>
      </c>
      <c r="D2001">
        <v>0.80910000000000004</v>
      </c>
      <c r="E2001">
        <v>0.76019999999999999</v>
      </c>
      <c r="F2001">
        <v>8.5489999999999993E-3</v>
      </c>
      <c r="G2001">
        <v>0.90049999999999997</v>
      </c>
      <c r="H2001">
        <f>B2001/C2001</f>
        <v>0.67488101533580114</v>
      </c>
      <c r="I2001">
        <f>B2001/D2001</f>
        <v>1.5773081201334815</v>
      </c>
      <c r="J2001">
        <f>B2001/E2001</f>
        <v>1.6787687450670876</v>
      </c>
      <c r="K2001">
        <f>B2001/F2001</f>
        <v>149.28061761609547</v>
      </c>
      <c r="L2001">
        <f>B2001/G2001</f>
        <v>1.417212659633537</v>
      </c>
      <c r="M2001">
        <f>C2001/D2001</f>
        <v>2.3371647509578541</v>
      </c>
      <c r="N2001">
        <f>C2001/E2001</f>
        <v>2.4875032886082611</v>
      </c>
      <c r="O2001">
        <f>C2001/F2001</f>
        <v>221.19546145748043</v>
      </c>
      <c r="P2001">
        <f>C2001/G2001</f>
        <v>2.0999444752915046</v>
      </c>
      <c r="Q2001">
        <f>D2001/E2001</f>
        <v>1.0643251775848461</v>
      </c>
      <c r="R2001">
        <f>D2001/F2001</f>
        <v>94.642648262954751</v>
      </c>
      <c r="S2001">
        <f>D2001/G2001</f>
        <v>0.89850083287062754</v>
      </c>
      <c r="T2001">
        <f>E2001/F2001</f>
        <v>88.922681015323434</v>
      </c>
      <c r="U2001">
        <f>E2001/G2001</f>
        <v>0.84419766796224316</v>
      </c>
      <c r="V2001">
        <f>F2001/G2001</f>
        <v>9.4936146585230426E-3</v>
      </c>
    </row>
    <row r="2002" spans="1:22" x14ac:dyDescent="0.25">
      <c r="A2002" s="9">
        <v>38959</v>
      </c>
      <c r="B2002">
        <v>1.2821</v>
      </c>
      <c r="C2002">
        <v>1.9024999999999999</v>
      </c>
      <c r="D2002">
        <v>0.81340000000000001</v>
      </c>
      <c r="E2002">
        <v>0.76359999999999995</v>
      </c>
      <c r="F2002">
        <v>8.5280000000000009E-3</v>
      </c>
      <c r="G2002">
        <v>0.9012</v>
      </c>
      <c r="H2002">
        <f>B2002/C2002</f>
        <v>0.67390275952693834</v>
      </c>
      <c r="I2002">
        <f>B2002/D2002</f>
        <v>1.5762232603884927</v>
      </c>
      <c r="J2002">
        <f>B2002/E2002</f>
        <v>1.6790204295442641</v>
      </c>
      <c r="K2002">
        <f>B2002/F2002</f>
        <v>150.34005628517824</v>
      </c>
      <c r="L2002">
        <f>B2002/G2002</f>
        <v>1.4226586773191301</v>
      </c>
      <c r="M2002">
        <f>C2002/D2002</f>
        <v>2.3389476272436682</v>
      </c>
      <c r="N2002">
        <f>C2002/E2002</f>
        <v>2.4914876898899947</v>
      </c>
      <c r="O2002">
        <f>C2002/F2002</f>
        <v>223.08864915572229</v>
      </c>
      <c r="P2002">
        <f>C2002/G2002</f>
        <v>2.1110741233910342</v>
      </c>
      <c r="Q2002">
        <f>D2002/E2002</f>
        <v>1.0652173913043479</v>
      </c>
      <c r="R2002">
        <f>D2002/F2002</f>
        <v>95.379924953095681</v>
      </c>
      <c r="S2002">
        <f>D2002/G2002</f>
        <v>0.9025743453173547</v>
      </c>
      <c r="T2002">
        <f>E2002/F2002</f>
        <v>89.540337711069398</v>
      </c>
      <c r="U2002">
        <f>E2002/G2002</f>
        <v>0.84731469152241445</v>
      </c>
      <c r="V2002">
        <f>F2002/G2002</f>
        <v>9.4629383044829134E-3</v>
      </c>
    </row>
    <row r="2003" spans="1:22" x14ac:dyDescent="0.25">
      <c r="A2003" s="9">
        <v>38960</v>
      </c>
      <c r="B2003">
        <v>1.2795000000000001</v>
      </c>
      <c r="C2003">
        <v>1.9022000000000001</v>
      </c>
      <c r="D2003">
        <v>0.81089999999999995</v>
      </c>
      <c r="E2003">
        <v>0.76239999999999997</v>
      </c>
      <c r="F2003">
        <v>8.5199999999999998E-3</v>
      </c>
      <c r="G2003">
        <v>0.90349999999999997</v>
      </c>
      <c r="H2003">
        <f>B2003/C2003</f>
        <v>0.6726422037640627</v>
      </c>
      <c r="I2003">
        <f>B2003/D2003</f>
        <v>1.577876433592305</v>
      </c>
      <c r="J2003">
        <f>B2003/E2003</f>
        <v>1.6782528856243444</v>
      </c>
      <c r="K2003">
        <f>B2003/F2003</f>
        <v>150.17605633802819</v>
      </c>
      <c r="L2003">
        <f>B2003/G2003</f>
        <v>1.4161593801881573</v>
      </c>
      <c r="M2003">
        <f>C2003/D2003</f>
        <v>2.3457886299173762</v>
      </c>
      <c r="N2003">
        <f>C2003/E2003</f>
        <v>2.4950157397691504</v>
      </c>
      <c r="O2003">
        <f>C2003/F2003</f>
        <v>223.26291079812208</v>
      </c>
      <c r="P2003">
        <f>C2003/G2003</f>
        <v>2.1053680132816823</v>
      </c>
      <c r="Q2003">
        <f>D2003/E2003</f>
        <v>1.0636149003147954</v>
      </c>
      <c r="R2003">
        <f>D2003/F2003</f>
        <v>95.176056338028161</v>
      </c>
      <c r="S2003">
        <f>D2003/G2003</f>
        <v>0.89750968456004421</v>
      </c>
      <c r="T2003">
        <f>E2003/F2003</f>
        <v>89.483568075117375</v>
      </c>
      <c r="U2003">
        <f>E2003/G2003</f>
        <v>0.84382955174322083</v>
      </c>
      <c r="V2003">
        <f>F2003/G2003</f>
        <v>9.4299944659656885E-3</v>
      </c>
    </row>
    <row r="2004" spans="1:22" x14ac:dyDescent="0.25">
      <c r="A2004" s="9">
        <v>38961</v>
      </c>
      <c r="B2004">
        <v>1.2838000000000001</v>
      </c>
      <c r="C2004">
        <v>1.9054</v>
      </c>
      <c r="D2004">
        <v>0.81289999999999996</v>
      </c>
      <c r="E2004">
        <v>0.76659999999999995</v>
      </c>
      <c r="F2004">
        <v>8.5389999999999997E-3</v>
      </c>
      <c r="G2004">
        <v>0.90410000000000001</v>
      </c>
      <c r="H2004">
        <f>B2004/C2004</f>
        <v>0.67376928728875829</v>
      </c>
      <c r="I2004">
        <f>B2004/D2004</f>
        <v>1.5792840447779557</v>
      </c>
      <c r="J2004">
        <f>B2004/E2004</f>
        <v>1.6746673623793376</v>
      </c>
      <c r="K2004">
        <f>B2004/F2004</f>
        <v>150.34547370886523</v>
      </c>
      <c r="L2004">
        <f>B2004/G2004</f>
        <v>1.4199756664085832</v>
      </c>
      <c r="M2004">
        <f>C2004/D2004</f>
        <v>2.3439537458481978</v>
      </c>
      <c r="N2004">
        <f>C2004/E2004</f>
        <v>2.485520480041743</v>
      </c>
      <c r="O2004">
        <f>C2004/F2004</f>
        <v>223.14088300737791</v>
      </c>
      <c r="P2004">
        <f>C2004/G2004</f>
        <v>2.1075102311691185</v>
      </c>
      <c r="Q2004">
        <f>D2004/E2004</f>
        <v>1.0603965562222801</v>
      </c>
      <c r="R2004">
        <f>D2004/F2004</f>
        <v>95.198500995432724</v>
      </c>
      <c r="S2004">
        <f>D2004/G2004</f>
        <v>0.89912620285366651</v>
      </c>
      <c r="T2004">
        <f>E2004/F2004</f>
        <v>89.776320412226255</v>
      </c>
      <c r="U2004">
        <f>E2004/G2004</f>
        <v>0.84791505364450825</v>
      </c>
      <c r="V2004">
        <f>F2004/G2004</f>
        <v>9.444751686760313E-3</v>
      </c>
    </row>
    <row r="2005" spans="1:22" x14ac:dyDescent="0.25">
      <c r="A2005" s="9">
        <v>38964</v>
      </c>
      <c r="B2005">
        <v>1.2869999999999999</v>
      </c>
      <c r="C2005">
        <v>1.9060000000000001</v>
      </c>
      <c r="D2005">
        <v>0.81440000000000001</v>
      </c>
      <c r="E2005">
        <v>0.7712</v>
      </c>
      <c r="F2005">
        <v>8.6169999999999997E-3</v>
      </c>
      <c r="G2005">
        <v>0.90329999999999999</v>
      </c>
      <c r="H2005">
        <f>B2005/C2005</f>
        <v>0.6752360965372507</v>
      </c>
      <c r="I2005">
        <f>B2005/D2005</f>
        <v>1.580304518664047</v>
      </c>
      <c r="J2005">
        <f>B2005/E2005</f>
        <v>1.6688278008298754</v>
      </c>
      <c r="K2005">
        <f>B2005/F2005</f>
        <v>149.35592433561564</v>
      </c>
      <c r="L2005">
        <f>B2005/G2005</f>
        <v>1.4247758219860511</v>
      </c>
      <c r="M2005">
        <f>C2005/D2005</f>
        <v>2.3403732809430258</v>
      </c>
      <c r="N2005">
        <f>C2005/E2005</f>
        <v>2.4714730290456433</v>
      </c>
      <c r="O2005">
        <f>C2005/F2005</f>
        <v>221.19066960659165</v>
      </c>
      <c r="P2005">
        <f>C2005/G2005</f>
        <v>2.1100409609210673</v>
      </c>
      <c r="Q2005">
        <f>D2005/E2005</f>
        <v>1.0560165975103735</v>
      </c>
      <c r="R2005">
        <f>D2005/F2005</f>
        <v>94.510850644075674</v>
      </c>
      <c r="S2005">
        <f>D2005/G2005</f>
        <v>0.90158308424665123</v>
      </c>
      <c r="T2005">
        <f>E2005/F2005</f>
        <v>89.497504932110942</v>
      </c>
      <c r="U2005">
        <f>E2005/G2005</f>
        <v>0.85375844127089562</v>
      </c>
      <c r="V2005">
        <f>F2005/G2005</f>
        <v>9.5394664009742051E-3</v>
      </c>
    </row>
    <row r="2006" spans="1:22" x14ac:dyDescent="0.25">
      <c r="A2006" s="9">
        <v>38965</v>
      </c>
      <c r="B2006">
        <v>1.2812000000000001</v>
      </c>
      <c r="C2006">
        <v>1.893</v>
      </c>
      <c r="D2006">
        <v>0.81010000000000004</v>
      </c>
      <c r="E2006">
        <v>0.77129999999999999</v>
      </c>
      <c r="F2006">
        <v>8.6239999999999997E-3</v>
      </c>
      <c r="G2006">
        <v>0.89990000000000003</v>
      </c>
      <c r="H2006">
        <f>B2006/C2006</f>
        <v>0.67680929741151619</v>
      </c>
      <c r="I2006">
        <f>B2006/D2006</f>
        <v>1.5815331440562894</v>
      </c>
      <c r="J2006">
        <f>B2006/E2006</f>
        <v>1.6610916634253858</v>
      </c>
      <c r="K2006">
        <f>B2006/F2006</f>
        <v>148.56215213358072</v>
      </c>
      <c r="L2006">
        <f>B2006/G2006</f>
        <v>1.4237137459717748</v>
      </c>
      <c r="M2006">
        <f>C2006/D2006</f>
        <v>2.3367485495617824</v>
      </c>
      <c r="N2006">
        <f>C2006/E2006</f>
        <v>2.454297938545313</v>
      </c>
      <c r="O2006">
        <f>C2006/F2006</f>
        <v>219.50371057513917</v>
      </c>
      <c r="P2006">
        <f>C2006/G2006</f>
        <v>2.1035670630070009</v>
      </c>
      <c r="Q2006">
        <f>D2006/E2006</f>
        <v>1.050304680409698</v>
      </c>
      <c r="R2006">
        <f>D2006/F2006</f>
        <v>93.935528756957339</v>
      </c>
      <c r="S2006">
        <f>D2006/G2006</f>
        <v>0.90021113457050783</v>
      </c>
      <c r="T2006">
        <f>E2006/F2006</f>
        <v>89.436456400742117</v>
      </c>
      <c r="U2006">
        <f>E2006/G2006</f>
        <v>0.85709523280364475</v>
      </c>
      <c r="V2006">
        <f>F2006/G2006</f>
        <v>9.5832870318924325E-3</v>
      </c>
    </row>
    <row r="2007" spans="1:22" x14ac:dyDescent="0.25">
      <c r="A2007" s="9">
        <v>38966</v>
      </c>
      <c r="B2007">
        <v>1.2774000000000001</v>
      </c>
      <c r="C2007">
        <v>1.8807</v>
      </c>
      <c r="D2007">
        <v>0.80710000000000004</v>
      </c>
      <c r="E2007">
        <v>0.76539999999999997</v>
      </c>
      <c r="F2007">
        <v>8.5559999999999994E-3</v>
      </c>
      <c r="G2007">
        <v>0.90390000000000004</v>
      </c>
      <c r="H2007">
        <f>B2007/C2007</f>
        <v>0.67921518583506146</v>
      </c>
      <c r="I2007">
        <f>B2007/D2007</f>
        <v>1.5827035063808699</v>
      </c>
      <c r="J2007">
        <f>B2007/E2007</f>
        <v>1.6689312777632612</v>
      </c>
      <c r="K2007">
        <f>B2007/F2007</f>
        <v>149.29873772791026</v>
      </c>
      <c r="L2007">
        <f>B2007/G2007</f>
        <v>1.4132094258214405</v>
      </c>
      <c r="M2007">
        <f>C2007/D2007</f>
        <v>2.3301945236030233</v>
      </c>
      <c r="N2007">
        <f>C2007/E2007</f>
        <v>2.4571465900182914</v>
      </c>
      <c r="O2007">
        <f>C2007/F2007</f>
        <v>219.81065918653579</v>
      </c>
      <c r="P2007">
        <f>C2007/G2007</f>
        <v>2.0806505144374379</v>
      </c>
      <c r="Q2007">
        <f>D2007/E2007</f>
        <v>1.0544813169584533</v>
      </c>
      <c r="R2007">
        <f>D2007/F2007</f>
        <v>94.331463300607766</v>
      </c>
      <c r="S2007">
        <f>D2007/G2007</f>
        <v>0.89290850757827189</v>
      </c>
      <c r="T2007">
        <f>E2007/F2007</f>
        <v>89.457690509583927</v>
      </c>
      <c r="U2007">
        <f>E2007/G2007</f>
        <v>0.84677508573957294</v>
      </c>
      <c r="V2007">
        <f>F2007/G2007</f>
        <v>9.4656488549618306E-3</v>
      </c>
    </row>
    <row r="2008" spans="1:22" x14ac:dyDescent="0.25">
      <c r="A2008" s="9">
        <v>38967</v>
      </c>
      <c r="B2008">
        <v>1.2748999999999999</v>
      </c>
      <c r="C2008">
        <v>1.8767</v>
      </c>
      <c r="D2008">
        <v>0.80559999999999998</v>
      </c>
      <c r="E2008">
        <v>0.75939999999999996</v>
      </c>
      <c r="F2008">
        <v>8.5869999999999991E-3</v>
      </c>
      <c r="G2008">
        <v>0.90080000000000005</v>
      </c>
      <c r="H2008">
        <f>B2008/C2008</f>
        <v>0.67933074012894967</v>
      </c>
      <c r="I2008">
        <f>B2008/D2008</f>
        <v>1.5825471698113207</v>
      </c>
      <c r="J2008">
        <f>B2008/E2008</f>
        <v>1.6788253884645772</v>
      </c>
      <c r="K2008">
        <f>B2008/F2008</f>
        <v>148.46861534878306</v>
      </c>
      <c r="L2008">
        <f>B2008/G2008</f>
        <v>1.4152975133214918</v>
      </c>
      <c r="M2008">
        <f>C2008/D2008</f>
        <v>2.329568023833168</v>
      </c>
      <c r="N2008">
        <f>C2008/E2008</f>
        <v>2.4712931261522257</v>
      </c>
      <c r="O2008">
        <f>C2008/F2008</f>
        <v>218.55129847443814</v>
      </c>
      <c r="P2008">
        <f>C2008/G2008</f>
        <v>2.0833703374777977</v>
      </c>
      <c r="Q2008">
        <f>D2008/E2008</f>
        <v>1.0608375032920727</v>
      </c>
      <c r="R2008">
        <f>D2008/F2008</f>
        <v>93.816233841853972</v>
      </c>
      <c r="S2008">
        <f>D2008/G2008</f>
        <v>0.89431616341030185</v>
      </c>
      <c r="T2008">
        <f>E2008/F2008</f>
        <v>88.436007918947254</v>
      </c>
      <c r="U2008">
        <f>E2008/G2008</f>
        <v>0.84302841918294846</v>
      </c>
      <c r="V2008">
        <f>F2008/G2008</f>
        <v>9.5326376554174062E-3</v>
      </c>
    </row>
    <row r="2009" spans="1:22" x14ac:dyDescent="0.25">
      <c r="A2009" s="9">
        <v>38968</v>
      </c>
      <c r="B2009">
        <v>1.2674000000000001</v>
      </c>
      <c r="C2009">
        <v>1.8658999999999999</v>
      </c>
      <c r="D2009">
        <v>0.80130000000000001</v>
      </c>
      <c r="E2009">
        <v>0.75380000000000003</v>
      </c>
      <c r="F2009">
        <v>8.5529999999999998E-3</v>
      </c>
      <c r="G2009">
        <v>0.89300000000000002</v>
      </c>
      <c r="H2009">
        <f>B2009/C2009</f>
        <v>0.67924326062489959</v>
      </c>
      <c r="I2009">
        <f>B2009/D2009</f>
        <v>1.5816797703731438</v>
      </c>
      <c r="J2009">
        <f>B2009/E2009</f>
        <v>1.6813478376227116</v>
      </c>
      <c r="K2009">
        <f>B2009/F2009</f>
        <v>148.18192447094589</v>
      </c>
      <c r="L2009">
        <f>B2009/G2009</f>
        <v>1.4192609182530795</v>
      </c>
      <c r="M2009">
        <f>C2009/D2009</f>
        <v>2.3285910395607137</v>
      </c>
      <c r="N2009">
        <f>C2009/E2009</f>
        <v>2.4753250198991772</v>
      </c>
      <c r="O2009">
        <f>C2009/F2009</f>
        <v>218.15737168245059</v>
      </c>
      <c r="P2009">
        <f>C2009/G2009</f>
        <v>2.0894736842105264</v>
      </c>
      <c r="Q2009">
        <f>D2009/E2009</f>
        <v>1.0630140620854338</v>
      </c>
      <c r="R2009">
        <f>D2009/F2009</f>
        <v>93.686425815503341</v>
      </c>
      <c r="S2009">
        <f>D2009/G2009</f>
        <v>0.8973124300111982</v>
      </c>
      <c r="T2009">
        <f>E2009/F2009</f>
        <v>88.132818893955346</v>
      </c>
      <c r="U2009">
        <f>E2009/G2009</f>
        <v>0.84412094064949605</v>
      </c>
      <c r="V2009">
        <f>F2009/G2009</f>
        <v>9.5778275475923852E-3</v>
      </c>
    </row>
    <row r="2010" spans="1:22" x14ac:dyDescent="0.25">
      <c r="A2010" s="9">
        <v>38971</v>
      </c>
      <c r="B2010">
        <v>1.27</v>
      </c>
      <c r="C2010">
        <v>1.8637000000000001</v>
      </c>
      <c r="D2010">
        <v>0.8034</v>
      </c>
      <c r="E2010">
        <v>0.75149999999999995</v>
      </c>
      <c r="F2010">
        <v>8.5079999999999999E-3</v>
      </c>
      <c r="G2010">
        <v>0.89200000000000002</v>
      </c>
      <c r="H2010">
        <f>B2010/C2010</f>
        <v>0.68144014594623592</v>
      </c>
      <c r="I2010">
        <f>B2010/D2010</f>
        <v>1.5807816778690564</v>
      </c>
      <c r="J2010">
        <f>B2010/E2010</f>
        <v>1.6899534264803728</v>
      </c>
      <c r="K2010">
        <f>B2010/F2010</f>
        <v>149.27127409496944</v>
      </c>
      <c r="L2010">
        <f>B2010/G2010</f>
        <v>1.4237668161434978</v>
      </c>
      <c r="M2010">
        <f>C2010/D2010</f>
        <v>2.319765994523276</v>
      </c>
      <c r="N2010">
        <f>C2010/E2010</f>
        <v>2.4799733865602134</v>
      </c>
      <c r="O2010">
        <f>C2010/F2010</f>
        <v>219.0526563234603</v>
      </c>
      <c r="P2010">
        <f>C2010/G2010</f>
        <v>2.0893497757847537</v>
      </c>
      <c r="Q2010">
        <f>D2010/E2010</f>
        <v>1.069061876247505</v>
      </c>
      <c r="R2010">
        <f>D2010/F2010</f>
        <v>94.42877291960508</v>
      </c>
      <c r="S2010">
        <f>D2010/G2010</f>
        <v>0.90067264573991035</v>
      </c>
      <c r="T2010">
        <f>E2010/F2010</f>
        <v>88.328631875881513</v>
      </c>
      <c r="U2010">
        <f>E2010/G2010</f>
        <v>0.84248878923766812</v>
      </c>
      <c r="V2010">
        <f>F2010/G2010</f>
        <v>9.5381165919282505E-3</v>
      </c>
    </row>
    <row r="2011" spans="1:22" x14ac:dyDescent="0.25">
      <c r="A2011" s="9">
        <v>38972</v>
      </c>
      <c r="B2011">
        <v>1.2683</v>
      </c>
      <c r="C2011">
        <v>1.8736000000000002</v>
      </c>
      <c r="D2011">
        <v>0.80049999999999999</v>
      </c>
      <c r="E2011">
        <v>0.75139999999999996</v>
      </c>
      <c r="F2011">
        <v>8.4790000000000004E-3</v>
      </c>
      <c r="G2011">
        <v>0.89400000000000002</v>
      </c>
      <c r="H2011">
        <f>B2011/C2011</f>
        <v>0.6769321093082834</v>
      </c>
      <c r="I2011">
        <f>B2011/D2011</f>
        <v>1.5843847595252967</v>
      </c>
      <c r="J2011">
        <f>B2011/E2011</f>
        <v>1.6879158903380358</v>
      </c>
      <c r="K2011">
        <f>B2011/F2011</f>
        <v>149.58131855171598</v>
      </c>
      <c r="L2011">
        <f>B2011/G2011</f>
        <v>1.4186800894854585</v>
      </c>
      <c r="M2011">
        <f>C2011/D2011</f>
        <v>2.3405371642723298</v>
      </c>
      <c r="N2011">
        <f>C2011/E2011</f>
        <v>2.493478839499601</v>
      </c>
      <c r="O2011">
        <f>C2011/F2011</f>
        <v>220.9694539450407</v>
      </c>
      <c r="P2011">
        <f>C2011/G2011</f>
        <v>2.0957494407158839</v>
      </c>
      <c r="Q2011">
        <f>D2011/E2011</f>
        <v>1.0653446899121639</v>
      </c>
      <c r="R2011">
        <f>D2011/F2011</f>
        <v>94.409718127137623</v>
      </c>
      <c r="S2011">
        <f>D2011/G2011</f>
        <v>0.89541387024608499</v>
      </c>
      <c r="T2011">
        <f>E2011/F2011</f>
        <v>88.618940912843485</v>
      </c>
      <c r="U2011">
        <f>E2011/G2011</f>
        <v>0.84049217002237131</v>
      </c>
      <c r="V2011">
        <f>F2011/G2011</f>
        <v>9.4843400447427294E-3</v>
      </c>
    </row>
    <row r="2012" spans="1:22" x14ac:dyDescent="0.25">
      <c r="A2012" s="9">
        <v>38973</v>
      </c>
      <c r="B2012">
        <v>1.27</v>
      </c>
      <c r="C2012">
        <v>1.8766</v>
      </c>
      <c r="D2012">
        <v>0.80020000000000002</v>
      </c>
      <c r="E2012">
        <v>0.75270000000000004</v>
      </c>
      <c r="F2012">
        <v>8.5109999999999995E-3</v>
      </c>
      <c r="G2012">
        <v>0.89229999999999998</v>
      </c>
      <c r="H2012">
        <f>B2012/C2012</f>
        <v>0.67675583502078229</v>
      </c>
      <c r="I2012">
        <f>B2012/D2012</f>
        <v>1.5871032241939516</v>
      </c>
      <c r="J2012">
        <f>B2012/E2012</f>
        <v>1.6872592002125679</v>
      </c>
      <c r="K2012">
        <f>B2012/F2012</f>
        <v>149.21865820702621</v>
      </c>
      <c r="L2012">
        <f>B2012/G2012</f>
        <v>1.4232881317942396</v>
      </c>
      <c r="M2012">
        <f>C2012/D2012</f>
        <v>2.345163709072732</v>
      </c>
      <c r="N2012">
        <f>C2012/E2012</f>
        <v>2.4931579646605551</v>
      </c>
      <c r="O2012">
        <f>C2012/F2012</f>
        <v>220.49112912701213</v>
      </c>
      <c r="P2012">
        <f>C2012/G2012</f>
        <v>2.1031043371063545</v>
      </c>
      <c r="Q2012">
        <f>D2012/E2012</f>
        <v>1.0631061511890527</v>
      </c>
      <c r="R2012">
        <f>D2012/F2012</f>
        <v>94.019504171072739</v>
      </c>
      <c r="S2012">
        <f>D2012/G2012</f>
        <v>0.89678359296200838</v>
      </c>
      <c r="T2012">
        <f>E2012/F2012</f>
        <v>88.438491364117041</v>
      </c>
      <c r="U2012">
        <f>E2012/G2012</f>
        <v>0.84355037543427103</v>
      </c>
      <c r="V2012">
        <f>F2012/G2012</f>
        <v>9.5382718816541517E-3</v>
      </c>
    </row>
    <row r="2013" spans="1:22" x14ac:dyDescent="0.25">
      <c r="A2013" s="9">
        <v>38974</v>
      </c>
      <c r="B2013">
        <v>1.2735000000000001</v>
      </c>
      <c r="C2013">
        <v>1.8885000000000001</v>
      </c>
      <c r="D2013">
        <v>0.79979999999999996</v>
      </c>
      <c r="E2013">
        <v>0.75449999999999995</v>
      </c>
      <c r="F2013">
        <v>8.5109999999999995E-3</v>
      </c>
      <c r="G2013">
        <v>0.89529999999999998</v>
      </c>
      <c r="H2013">
        <f>B2013/C2013</f>
        <v>0.6743447180301827</v>
      </c>
      <c r="I2013">
        <f>B2013/D2013</f>
        <v>1.5922730682670669</v>
      </c>
      <c r="J2013">
        <f>B2013/E2013</f>
        <v>1.6878727634194832</v>
      </c>
      <c r="K2013">
        <f>B2013/F2013</f>
        <v>149.62989072964402</v>
      </c>
      <c r="L2013">
        <f>B2013/G2013</f>
        <v>1.4224282363453593</v>
      </c>
      <c r="M2013">
        <f>C2013/D2013</f>
        <v>2.3612153038259569</v>
      </c>
      <c r="N2013">
        <f>C2013/E2013</f>
        <v>2.5029821073558649</v>
      </c>
      <c r="O2013">
        <f>C2013/F2013</f>
        <v>221.88931970391261</v>
      </c>
      <c r="P2013">
        <f>C2013/G2013</f>
        <v>2.1093488216240366</v>
      </c>
      <c r="Q2013">
        <f>D2013/E2013</f>
        <v>1.0600397614314117</v>
      </c>
      <c r="R2013">
        <f>D2013/F2013</f>
        <v>93.97250616848784</v>
      </c>
      <c r="S2013">
        <f>D2013/G2013</f>
        <v>0.89333184407461186</v>
      </c>
      <c r="T2013">
        <f>E2013/F2013</f>
        <v>88.649982375749033</v>
      </c>
      <c r="U2013">
        <f>E2013/G2013</f>
        <v>0.84273427901262143</v>
      </c>
      <c r="V2013">
        <f>F2013/G2013</f>
        <v>9.506310733832235E-3</v>
      </c>
    </row>
    <row r="2014" spans="1:22" x14ac:dyDescent="0.25">
      <c r="A2014" s="9">
        <v>38975</v>
      </c>
      <c r="B2014">
        <v>1.2645</v>
      </c>
      <c r="C2014">
        <v>1.8768</v>
      </c>
      <c r="D2014">
        <v>0.79569999999999996</v>
      </c>
      <c r="E2014">
        <v>0.75080000000000002</v>
      </c>
      <c r="F2014">
        <v>8.4770000000000002E-3</v>
      </c>
      <c r="G2014">
        <v>0.89370000000000005</v>
      </c>
      <c r="H2014">
        <f>B2014/C2014</f>
        <v>0.67375319693094626</v>
      </c>
      <c r="I2014">
        <f>B2014/D2014</f>
        <v>1.589166771396255</v>
      </c>
      <c r="J2014">
        <f>B2014/E2014</f>
        <v>1.6842035162493338</v>
      </c>
      <c r="K2014">
        <f>B2014/F2014</f>
        <v>149.16833785537335</v>
      </c>
      <c r="L2014">
        <f>B2014/G2014</f>
        <v>1.4149043303121851</v>
      </c>
      <c r="M2014">
        <f>C2014/D2014</f>
        <v>2.358677893678522</v>
      </c>
      <c r="N2014">
        <f>C2014/E2014</f>
        <v>2.4997336174746936</v>
      </c>
      <c r="O2014">
        <f>C2014/F2014</f>
        <v>221.39907986315913</v>
      </c>
      <c r="P2014">
        <f>C2014/G2014</f>
        <v>2.1000335683115137</v>
      </c>
      <c r="Q2014">
        <f>D2014/E2014</f>
        <v>1.0598028769312733</v>
      </c>
      <c r="R2014">
        <f>D2014/F2014</f>
        <v>93.86575439424324</v>
      </c>
      <c r="S2014">
        <f>D2014/G2014</f>
        <v>0.89034351572115911</v>
      </c>
      <c r="T2014">
        <f>E2014/F2014</f>
        <v>88.569069246195596</v>
      </c>
      <c r="U2014">
        <f>E2014/G2014</f>
        <v>0.84010294282197606</v>
      </c>
      <c r="V2014">
        <f>F2014/G2014</f>
        <v>9.4852858901197275E-3</v>
      </c>
    </row>
    <row r="2015" spans="1:22" x14ac:dyDescent="0.25">
      <c r="A2015" s="9">
        <v>38978</v>
      </c>
      <c r="B2015">
        <v>1.2692000000000001</v>
      </c>
      <c r="C2015">
        <v>1.8795999999999999</v>
      </c>
      <c r="D2015">
        <v>0.79900000000000004</v>
      </c>
      <c r="E2015">
        <v>0.75429999999999997</v>
      </c>
      <c r="F2015">
        <v>8.4799999999999997E-3</v>
      </c>
      <c r="G2015">
        <v>0.89490000000000003</v>
      </c>
      <c r="H2015">
        <f>B2015/C2015</f>
        <v>0.67525005320280918</v>
      </c>
      <c r="I2015">
        <f>B2015/D2015</f>
        <v>1.588485607008761</v>
      </c>
      <c r="J2015">
        <f>B2015/E2015</f>
        <v>1.682619647355164</v>
      </c>
      <c r="K2015">
        <f>B2015/F2015</f>
        <v>149.66981132075475</v>
      </c>
      <c r="L2015">
        <f>B2015/G2015</f>
        <v>1.4182590233545649</v>
      </c>
      <c r="M2015">
        <f>C2015/D2015</f>
        <v>2.3524405506883603</v>
      </c>
      <c r="N2015">
        <f>C2015/E2015</f>
        <v>2.491846745326793</v>
      </c>
      <c r="O2015">
        <f>C2015/F2015</f>
        <v>221.65094339622641</v>
      </c>
      <c r="P2015">
        <f>C2015/G2015</f>
        <v>2.1003464074198233</v>
      </c>
      <c r="Q2015">
        <f>D2015/E2015</f>
        <v>1.0592602412833092</v>
      </c>
      <c r="R2015">
        <f>D2015/F2015</f>
        <v>94.221698113207552</v>
      </c>
      <c r="S2015">
        <f>D2015/G2015</f>
        <v>0.89283718851268301</v>
      </c>
      <c r="T2015">
        <f>E2015/F2015</f>
        <v>88.950471698113205</v>
      </c>
      <c r="U2015">
        <f>E2015/G2015</f>
        <v>0.84288747346072179</v>
      </c>
      <c r="V2015">
        <f>F2015/G2015</f>
        <v>9.475919097105821E-3</v>
      </c>
    </row>
    <row r="2016" spans="1:22" x14ac:dyDescent="0.25">
      <c r="A2016" s="9">
        <v>38979</v>
      </c>
      <c r="B2016">
        <v>1.2664</v>
      </c>
      <c r="C2016">
        <v>1.8805000000000001</v>
      </c>
      <c r="D2016">
        <v>0.79820000000000002</v>
      </c>
      <c r="E2016">
        <v>0.75149999999999995</v>
      </c>
      <c r="F2016">
        <v>8.4950000000000008E-3</v>
      </c>
      <c r="G2016">
        <v>0.88729999999999998</v>
      </c>
      <c r="H2016">
        <f>B2016/C2016</f>
        <v>0.67343791544801912</v>
      </c>
      <c r="I2016">
        <f>B2016/D2016</f>
        <v>1.5865697820095213</v>
      </c>
      <c r="J2016">
        <f>B2016/E2016</f>
        <v>1.6851630073186961</v>
      </c>
      <c r="K2016">
        <f>B2016/F2016</f>
        <v>149.07592701589169</v>
      </c>
      <c r="L2016">
        <f>B2016/G2016</f>
        <v>1.4272512115406288</v>
      </c>
      <c r="M2016">
        <f>C2016/D2016</f>
        <v>2.3559258331245303</v>
      </c>
      <c r="N2016">
        <f>C2016/E2016</f>
        <v>2.5023286759813708</v>
      </c>
      <c r="O2016">
        <f>C2016/F2016</f>
        <v>221.36550912301351</v>
      </c>
      <c r="P2016">
        <f>C2016/G2016</f>
        <v>2.1193508396258314</v>
      </c>
      <c r="Q2016">
        <f>D2016/E2016</f>
        <v>1.062142381902861</v>
      </c>
      <c r="R2016">
        <f>D2016/F2016</f>
        <v>93.961153619776326</v>
      </c>
      <c r="S2016">
        <f>D2016/G2016</f>
        <v>0.89958300462075969</v>
      </c>
      <c r="T2016">
        <f>E2016/F2016</f>
        <v>88.463802236609752</v>
      </c>
      <c r="U2016">
        <f>E2016/G2016</f>
        <v>0.8469514256733911</v>
      </c>
      <c r="V2016">
        <f>F2016/G2016</f>
        <v>9.5739885044517081E-3</v>
      </c>
    </row>
    <row r="2017" spans="1:22" x14ac:dyDescent="0.25">
      <c r="A2017" s="9">
        <v>38980</v>
      </c>
      <c r="B2017">
        <v>1.27</v>
      </c>
      <c r="C2017">
        <v>1.8885999999999998</v>
      </c>
      <c r="D2017">
        <v>0.80010000000000003</v>
      </c>
      <c r="E2017">
        <v>0.75349999999999995</v>
      </c>
      <c r="F2017">
        <v>8.5269999999999999E-3</v>
      </c>
      <c r="G2017">
        <v>0.88780000000000003</v>
      </c>
      <c r="H2017">
        <f>B2017/C2017</f>
        <v>0.67245578735571332</v>
      </c>
      <c r="I2017">
        <f>B2017/D2017</f>
        <v>1.5873015873015872</v>
      </c>
      <c r="J2017">
        <f>B2017/E2017</f>
        <v>1.6854678168546784</v>
      </c>
      <c r="K2017">
        <f>B2017/F2017</f>
        <v>148.93866541573826</v>
      </c>
      <c r="L2017">
        <f>B2017/G2017</f>
        <v>1.4305023653976121</v>
      </c>
      <c r="M2017">
        <f>C2017/D2017</f>
        <v>2.3604549431321082</v>
      </c>
      <c r="N2017">
        <f>C2017/E2017</f>
        <v>2.5064366290643663</v>
      </c>
      <c r="O2017">
        <f>C2017/F2017</f>
        <v>221.48469567256947</v>
      </c>
      <c r="P2017">
        <f>C2017/G2017</f>
        <v>2.127280919125929</v>
      </c>
      <c r="Q2017">
        <f>D2017/E2017</f>
        <v>1.0618447246184473</v>
      </c>
      <c r="R2017">
        <f>D2017/F2017</f>
        <v>93.8313592119151</v>
      </c>
      <c r="S2017">
        <f>D2017/G2017</f>
        <v>0.90121649020049566</v>
      </c>
      <c r="T2017">
        <f>E2017/F2017</f>
        <v>88.366365662014772</v>
      </c>
      <c r="U2017">
        <f>E2017/G2017</f>
        <v>0.84872719080874059</v>
      </c>
      <c r="V2017">
        <f>F2017/G2017</f>
        <v>9.604640684838928E-3</v>
      </c>
    </row>
    <row r="2018" spans="1:22" x14ac:dyDescent="0.25">
      <c r="A2018" s="9">
        <v>38981</v>
      </c>
      <c r="B2018">
        <v>1.2778</v>
      </c>
      <c r="C2018">
        <v>1.901</v>
      </c>
      <c r="D2018">
        <v>0.80320000000000003</v>
      </c>
      <c r="E2018">
        <v>0.75670000000000004</v>
      </c>
      <c r="F2018">
        <v>8.5810000000000001E-3</v>
      </c>
      <c r="G2018">
        <v>0.89500000000000002</v>
      </c>
      <c r="H2018">
        <f>B2018/C2018</f>
        <v>0.6721725407680168</v>
      </c>
      <c r="I2018">
        <f>B2018/D2018</f>
        <v>1.590886454183267</v>
      </c>
      <c r="J2018">
        <f>B2018/E2018</f>
        <v>1.6886480771772168</v>
      </c>
      <c r="K2018">
        <f>B2018/F2018</f>
        <v>148.91038340519754</v>
      </c>
      <c r="L2018">
        <f>B2018/G2018</f>
        <v>1.4277094972067039</v>
      </c>
      <c r="M2018">
        <f>C2018/D2018</f>
        <v>2.3667828685258963</v>
      </c>
      <c r="N2018">
        <f>C2018/E2018</f>
        <v>2.5122241310955462</v>
      </c>
      <c r="O2018">
        <f>C2018/F2018</f>
        <v>221.53595152080177</v>
      </c>
      <c r="P2018">
        <f>C2018/G2018</f>
        <v>2.1240223463687151</v>
      </c>
      <c r="Q2018">
        <f>D2018/E2018</f>
        <v>1.0614510373992334</v>
      </c>
      <c r="R2018">
        <f>D2018/F2018</f>
        <v>93.602144272229353</v>
      </c>
      <c r="S2018">
        <f>D2018/G2018</f>
        <v>0.89743016759776539</v>
      </c>
      <c r="T2018">
        <f>E2018/F2018</f>
        <v>88.183195431767857</v>
      </c>
      <c r="U2018">
        <f>E2018/G2018</f>
        <v>0.84547486033519559</v>
      </c>
      <c r="V2018">
        <f>F2018/G2018</f>
        <v>9.5877094972067044E-3</v>
      </c>
    </row>
    <row r="2019" spans="1:22" x14ac:dyDescent="0.25">
      <c r="A2019" s="9">
        <v>38982</v>
      </c>
      <c r="B2019">
        <v>1.28</v>
      </c>
      <c r="C2019">
        <v>1.9014</v>
      </c>
      <c r="D2019">
        <v>0.81030000000000002</v>
      </c>
      <c r="E2019">
        <v>0.75239999999999996</v>
      </c>
      <c r="F2019">
        <v>8.5920000000000007E-3</v>
      </c>
      <c r="G2019">
        <v>0.89490000000000003</v>
      </c>
      <c r="H2019">
        <f>B2019/C2019</f>
        <v>0.67318817713263912</v>
      </c>
      <c r="I2019">
        <f>B2019/D2019</f>
        <v>1.5796618536344564</v>
      </c>
      <c r="J2019">
        <f>B2019/E2019</f>
        <v>1.701222753854333</v>
      </c>
      <c r="K2019">
        <f>B2019/F2019</f>
        <v>148.97579143389197</v>
      </c>
      <c r="L2019">
        <f>B2019/G2019</f>
        <v>1.4303274108838977</v>
      </c>
      <c r="M2019">
        <f>C2019/D2019</f>
        <v>2.3465383191410587</v>
      </c>
      <c r="N2019">
        <f>C2019/E2019</f>
        <v>2.5271132376395538</v>
      </c>
      <c r="O2019">
        <f>C2019/F2019</f>
        <v>221.29888268156424</v>
      </c>
      <c r="P2019">
        <f>C2019/G2019</f>
        <v>2.1247066711364395</v>
      </c>
      <c r="Q2019">
        <f>D2019/E2019</f>
        <v>1.0769537480063798</v>
      </c>
      <c r="R2019">
        <f>D2019/F2019</f>
        <v>94.308659217877093</v>
      </c>
      <c r="S2019">
        <f>D2019/G2019</f>
        <v>0.90546429768689241</v>
      </c>
      <c r="T2019">
        <f>E2019/F2019</f>
        <v>87.569832402234624</v>
      </c>
      <c r="U2019">
        <f>E2019/G2019</f>
        <v>0.84076433121019101</v>
      </c>
      <c r="V2019">
        <f>F2019/G2019</f>
        <v>9.6010727455581625E-3</v>
      </c>
    </row>
    <row r="2020" spans="1:22" x14ac:dyDescent="0.25">
      <c r="A2020" s="9">
        <v>38985</v>
      </c>
      <c r="B2020">
        <v>1.2753999999999999</v>
      </c>
      <c r="C2020">
        <v>1.9016</v>
      </c>
      <c r="D2020">
        <v>0.80830000000000002</v>
      </c>
      <c r="E2020">
        <v>0.75209999999999999</v>
      </c>
      <c r="F2020">
        <v>8.5850000000000006E-3</v>
      </c>
      <c r="G2020">
        <v>0.89570000000000005</v>
      </c>
      <c r="H2020">
        <f>B2020/C2020</f>
        <v>0.67069835927639876</v>
      </c>
      <c r="I2020">
        <f>B2020/D2020</f>
        <v>1.5778795001855745</v>
      </c>
      <c r="J2020">
        <f>B2020/E2020</f>
        <v>1.6957851349554578</v>
      </c>
      <c r="K2020">
        <f>B2020/F2020</f>
        <v>148.56144437973205</v>
      </c>
      <c r="L2020">
        <f>B2020/G2020</f>
        <v>1.4239142570056937</v>
      </c>
      <c r="M2020">
        <f>C2020/D2020</f>
        <v>2.3525918594581219</v>
      </c>
      <c r="N2020">
        <f>C2020/E2020</f>
        <v>2.5283871825555111</v>
      </c>
      <c r="O2020">
        <f>C2020/F2020</f>
        <v>221.50262085032031</v>
      </c>
      <c r="P2020">
        <f>C2020/G2020</f>
        <v>2.1230322652673883</v>
      </c>
      <c r="Q2020">
        <f>D2020/E2020</f>
        <v>1.0747241058369899</v>
      </c>
      <c r="R2020">
        <f>D2020/F2020</f>
        <v>94.152591729761212</v>
      </c>
      <c r="S2020">
        <f>D2020/G2020</f>
        <v>0.90242268616724342</v>
      </c>
      <c r="T2020">
        <f>E2020/F2020</f>
        <v>87.606290040768769</v>
      </c>
      <c r="U2020">
        <f>E2020/G2020</f>
        <v>0.83967846377135191</v>
      </c>
      <c r="V2020">
        <f>F2020/G2020</f>
        <v>9.5846823713296864E-3</v>
      </c>
    </row>
    <row r="2021" spans="1:22" x14ac:dyDescent="0.25">
      <c r="A2021" s="9">
        <v>38986</v>
      </c>
      <c r="B2021">
        <v>1.2690999999999999</v>
      </c>
      <c r="C2021">
        <v>1.8956</v>
      </c>
      <c r="D2021">
        <v>0.80420000000000003</v>
      </c>
      <c r="E2021">
        <v>0.75290000000000001</v>
      </c>
      <c r="F2021">
        <v>8.5330000000000007E-3</v>
      </c>
      <c r="G2021">
        <v>0.89680000000000004</v>
      </c>
      <c r="H2021">
        <f>B2021/C2021</f>
        <v>0.66949778434268825</v>
      </c>
      <c r="I2021">
        <f>B2021/D2021</f>
        <v>1.5780900273563789</v>
      </c>
      <c r="J2021">
        <f>B2021/E2021</f>
        <v>1.6856156196041969</v>
      </c>
      <c r="K2021">
        <f>B2021/F2021</f>
        <v>148.72846595570138</v>
      </c>
      <c r="L2021">
        <f>B2021/G2021</f>
        <v>1.4151427297056198</v>
      </c>
      <c r="M2021">
        <f>C2021/D2021</f>
        <v>2.3571250932603829</v>
      </c>
      <c r="N2021">
        <f>C2021/E2021</f>
        <v>2.5177314384380396</v>
      </c>
      <c r="O2021">
        <f>C2021/F2021</f>
        <v>222.14930270713697</v>
      </c>
      <c r="P2021">
        <f>C2021/G2021</f>
        <v>2.1137377341659231</v>
      </c>
      <c r="Q2021">
        <f>D2021/E2021</f>
        <v>1.068136538716961</v>
      </c>
      <c r="R2021">
        <f>D2021/F2021</f>
        <v>94.245868979256997</v>
      </c>
      <c r="S2021">
        <f>D2021/G2021</f>
        <v>0.89674397859054411</v>
      </c>
      <c r="T2021">
        <f>E2021/F2021</f>
        <v>88.233915387319811</v>
      </c>
      <c r="U2021">
        <f>E2021/G2021</f>
        <v>0.83954058876003568</v>
      </c>
      <c r="V2021">
        <f>F2021/G2021</f>
        <v>9.5149420160570916E-3</v>
      </c>
    </row>
    <row r="2022" spans="1:22" x14ac:dyDescent="0.25">
      <c r="A2022" s="9">
        <v>38987</v>
      </c>
      <c r="B2022">
        <v>1.2706999999999999</v>
      </c>
      <c r="C2022">
        <v>1.8883999999999999</v>
      </c>
      <c r="D2022">
        <v>0.80369999999999997</v>
      </c>
      <c r="E2022">
        <v>0.74990000000000001</v>
      </c>
      <c r="F2022">
        <v>8.5079999999999999E-3</v>
      </c>
      <c r="G2022">
        <v>0.89729999999999999</v>
      </c>
      <c r="H2022">
        <f>B2022/C2022</f>
        <v>0.67289769116712561</v>
      </c>
      <c r="I2022">
        <f>B2022/D2022</f>
        <v>1.5810625855418687</v>
      </c>
      <c r="J2022">
        <f>B2022/E2022</f>
        <v>1.6944925990132016</v>
      </c>
      <c r="K2022">
        <f>B2022/F2022</f>
        <v>149.35354960037611</v>
      </c>
      <c r="L2022">
        <f>B2022/G2022</f>
        <v>1.4161373007912625</v>
      </c>
      <c r="M2022">
        <f>C2022/D2022</f>
        <v>2.3496329476172702</v>
      </c>
      <c r="N2022">
        <f>C2022/E2022</f>
        <v>2.518202426990265</v>
      </c>
      <c r="O2022">
        <f>C2022/F2022</f>
        <v>221.95580629995297</v>
      </c>
      <c r="P2022">
        <f>C2022/G2022</f>
        <v>2.1045358297113563</v>
      </c>
      <c r="Q2022">
        <f>D2022/E2022</f>
        <v>1.071742899053207</v>
      </c>
      <c r="R2022">
        <f>D2022/F2022</f>
        <v>94.464033850493649</v>
      </c>
      <c r="S2022">
        <f>D2022/G2022</f>
        <v>0.89568706118355068</v>
      </c>
      <c r="T2022">
        <f>E2022/F2022</f>
        <v>88.140573577809121</v>
      </c>
      <c r="U2022">
        <f>E2022/G2022</f>
        <v>0.83572941045358295</v>
      </c>
      <c r="V2022">
        <f>F2022/G2022</f>
        <v>9.4817786693413581E-3</v>
      </c>
    </row>
    <row r="2023" spans="1:22" x14ac:dyDescent="0.25">
      <c r="A2023" s="9">
        <v>38988</v>
      </c>
      <c r="B2023">
        <v>1.2703</v>
      </c>
      <c r="C2023">
        <v>1.8754</v>
      </c>
      <c r="D2023">
        <v>0.80210000000000004</v>
      </c>
      <c r="E2023">
        <v>0.74860000000000004</v>
      </c>
      <c r="F2023">
        <v>8.4860000000000005E-3</v>
      </c>
      <c r="G2023">
        <v>0.90110000000000001</v>
      </c>
      <c r="H2023">
        <f>B2023/C2023</f>
        <v>0.67734883224912024</v>
      </c>
      <c r="I2023">
        <f>B2023/D2023</f>
        <v>1.5837177409300585</v>
      </c>
      <c r="J2023">
        <f>B2023/E2023</f>
        <v>1.6969008816457385</v>
      </c>
      <c r="K2023">
        <f>B2023/F2023</f>
        <v>149.69361300966295</v>
      </c>
      <c r="L2023">
        <f>B2023/G2023</f>
        <v>1.4097214515592054</v>
      </c>
      <c r="M2023">
        <f>C2023/D2023</f>
        <v>2.3381124548061338</v>
      </c>
      <c r="N2023">
        <f>C2023/E2023</f>
        <v>2.5052097248196632</v>
      </c>
      <c r="O2023">
        <f>C2023/F2023</f>
        <v>220.9992929530992</v>
      </c>
      <c r="P2023">
        <f>C2023/G2023</f>
        <v>2.0812340472755522</v>
      </c>
      <c r="Q2023">
        <f>D2023/E2023</f>
        <v>1.0714667379107667</v>
      </c>
      <c r="R2023">
        <f>D2023/F2023</f>
        <v>94.52038651897243</v>
      </c>
      <c r="S2023">
        <f>D2023/G2023</f>
        <v>0.8901342803240484</v>
      </c>
      <c r="T2023">
        <f>E2023/F2023</f>
        <v>88.21588498703747</v>
      </c>
      <c r="U2023">
        <f>E2023/G2023</f>
        <v>0.8307624015092665</v>
      </c>
      <c r="V2023">
        <f>F2023/G2023</f>
        <v>9.4173787592941958E-3</v>
      </c>
    </row>
    <row r="2024" spans="1:22" x14ac:dyDescent="0.25">
      <c r="A2024" s="9">
        <v>38989</v>
      </c>
      <c r="B2024">
        <v>1.2685999999999999</v>
      </c>
      <c r="C2024">
        <v>1.8717999999999999</v>
      </c>
      <c r="D2024">
        <v>0.79979999999999996</v>
      </c>
      <c r="E2024">
        <v>0.74650000000000005</v>
      </c>
      <c r="F2024">
        <v>8.4740000000000006E-3</v>
      </c>
      <c r="G2024">
        <v>0.89570000000000005</v>
      </c>
      <c r="H2024">
        <f>B2024/C2024</f>
        <v>0.67774334864835983</v>
      </c>
      <c r="I2024">
        <f>B2024/D2024</f>
        <v>1.5861465366341585</v>
      </c>
      <c r="J2024">
        <f>B2024/E2024</f>
        <v>1.6993971868720694</v>
      </c>
      <c r="K2024">
        <f>B2024/F2024</f>
        <v>149.7049799386358</v>
      </c>
      <c r="L2024">
        <f>B2024/G2024</f>
        <v>1.4163224293848384</v>
      </c>
      <c r="M2024">
        <f>C2024/D2024</f>
        <v>2.3403350837709427</v>
      </c>
      <c r="N2024">
        <f>C2024/E2024</f>
        <v>2.5074346952444739</v>
      </c>
      <c r="O2024">
        <f>C2024/F2024</f>
        <v>220.8874203445834</v>
      </c>
      <c r="P2024">
        <f>C2024/G2024</f>
        <v>2.0897621971642288</v>
      </c>
      <c r="Q2024">
        <f>D2024/E2024</f>
        <v>1.0713998660415269</v>
      </c>
      <c r="R2024">
        <f>D2024/F2024</f>
        <v>94.382818031626144</v>
      </c>
      <c r="S2024">
        <f>D2024/G2024</f>
        <v>0.89293290164117445</v>
      </c>
      <c r="T2024">
        <f>E2024/F2024</f>
        <v>88.092990323341994</v>
      </c>
      <c r="U2024">
        <f>E2024/G2024</f>
        <v>0.83342637043653012</v>
      </c>
      <c r="V2024">
        <f>F2024/G2024</f>
        <v>9.4607569498716092E-3</v>
      </c>
    </row>
    <row r="2025" spans="1:22" x14ac:dyDescent="0.25">
      <c r="A2025" s="9">
        <v>38992</v>
      </c>
      <c r="B2025">
        <v>1.2751000000000001</v>
      </c>
      <c r="C2025">
        <v>1.8868</v>
      </c>
      <c r="D2025">
        <v>0.80530000000000002</v>
      </c>
      <c r="E2025">
        <v>0.749</v>
      </c>
      <c r="F2025">
        <v>8.5050000000000004E-3</v>
      </c>
      <c r="G2025">
        <v>0.89670000000000005</v>
      </c>
      <c r="H2025">
        <f>B2025/C2025</f>
        <v>0.67580029679881282</v>
      </c>
      <c r="I2025">
        <f>B2025/D2025</f>
        <v>1.5833850738855086</v>
      </c>
      <c r="J2025">
        <f>B2025/E2025</f>
        <v>1.7024032042723634</v>
      </c>
      <c r="K2025">
        <f>B2025/F2025</f>
        <v>149.92357436801882</v>
      </c>
      <c r="L2025">
        <f>B2025/G2025</f>
        <v>1.4219917475186796</v>
      </c>
      <c r="M2025">
        <f>C2025/D2025</f>
        <v>2.3429777722587857</v>
      </c>
      <c r="N2025">
        <f>C2025/E2025</f>
        <v>2.5190921228304406</v>
      </c>
      <c r="O2025">
        <f>C2025/F2025</f>
        <v>221.84597295708406</v>
      </c>
      <c r="P2025">
        <f>C2025/G2025</f>
        <v>2.1041596966655516</v>
      </c>
      <c r="Q2025">
        <f>D2025/E2025</f>
        <v>1.0751668891855808</v>
      </c>
      <c r="R2025">
        <f>D2025/F2025</f>
        <v>94.685479129923579</v>
      </c>
      <c r="S2025">
        <f>D2025/G2025</f>
        <v>0.89807070369131259</v>
      </c>
      <c r="T2025">
        <f>E2025/F2025</f>
        <v>88.065843621399168</v>
      </c>
      <c r="U2025">
        <f>E2025/G2025</f>
        <v>0.83528493364558931</v>
      </c>
      <c r="V2025">
        <f>F2025/G2025</f>
        <v>9.4847775175644026E-3</v>
      </c>
    </row>
    <row r="2026" spans="1:22" x14ac:dyDescent="0.25">
      <c r="A2026" s="9">
        <v>38993</v>
      </c>
      <c r="B2026">
        <v>1.2726999999999999</v>
      </c>
      <c r="C2026">
        <v>1.8875999999999999</v>
      </c>
      <c r="D2026">
        <v>0.80269999999999997</v>
      </c>
      <c r="E2026">
        <v>0.74439999999999995</v>
      </c>
      <c r="F2026">
        <v>8.4810000000000007E-3</v>
      </c>
      <c r="G2026">
        <v>0.89190000000000003</v>
      </c>
      <c r="H2026">
        <f>B2026/C2026</f>
        <v>0.6742424242424242</v>
      </c>
      <c r="I2026">
        <f>B2026/D2026</f>
        <v>1.5855238569826835</v>
      </c>
      <c r="J2026">
        <f>B2026/E2026</f>
        <v>1.7096990865126276</v>
      </c>
      <c r="K2026">
        <f>B2026/F2026</f>
        <v>150.06485084306095</v>
      </c>
      <c r="L2026">
        <f>B2026/G2026</f>
        <v>1.4269536943603542</v>
      </c>
      <c r="M2026">
        <f>C2026/D2026</f>
        <v>2.3515634732776878</v>
      </c>
      <c r="N2026">
        <f>C2026/E2026</f>
        <v>2.5357334766254702</v>
      </c>
      <c r="O2026">
        <f>C2026/F2026</f>
        <v>222.56809338521398</v>
      </c>
      <c r="P2026">
        <f>C2026/G2026</f>
        <v>2.1163807601749074</v>
      </c>
      <c r="Q2026">
        <f>D2026/E2026</f>
        <v>1.0783181085437936</v>
      </c>
      <c r="R2026">
        <f>D2026/F2026</f>
        <v>94.646857681877123</v>
      </c>
      <c r="S2026">
        <f>D2026/G2026</f>
        <v>0.89998878798071524</v>
      </c>
      <c r="T2026">
        <f>E2026/F2026</f>
        <v>87.772668317415381</v>
      </c>
      <c r="U2026">
        <f>E2026/G2026</f>
        <v>0.8346227155510707</v>
      </c>
      <c r="V2026">
        <f>F2026/G2026</f>
        <v>9.5089135553313164E-3</v>
      </c>
    </row>
    <row r="2027" spans="1:22" x14ac:dyDescent="0.25">
      <c r="A2027" s="9">
        <v>38994</v>
      </c>
      <c r="B2027">
        <v>1.2687999999999999</v>
      </c>
      <c r="C2027">
        <v>1.8833</v>
      </c>
      <c r="D2027">
        <v>0.79900000000000004</v>
      </c>
      <c r="E2027">
        <v>0.74370000000000003</v>
      </c>
      <c r="F2027">
        <v>8.4670000000000006E-3</v>
      </c>
      <c r="G2027">
        <v>0.88580000000000003</v>
      </c>
      <c r="H2027">
        <f>B2027/C2027</f>
        <v>0.673711039133436</v>
      </c>
      <c r="I2027">
        <f>B2027/D2027</f>
        <v>1.587984981226533</v>
      </c>
      <c r="J2027">
        <f>B2027/E2027</f>
        <v>1.7060642732284521</v>
      </c>
      <c r="K2027">
        <f>B2027/F2027</f>
        <v>149.85236801700719</v>
      </c>
      <c r="L2027">
        <f>B2027/G2027</f>
        <v>1.4323775118536914</v>
      </c>
      <c r="M2027">
        <f>C2027/D2027</f>
        <v>2.3570713391739675</v>
      </c>
      <c r="N2027">
        <f>C2027/E2027</f>
        <v>2.5323383084577111</v>
      </c>
      <c r="O2027">
        <f>C2027/F2027</f>
        <v>222.42825085626549</v>
      </c>
      <c r="P2027">
        <f>C2027/G2027</f>
        <v>2.1261006999322647</v>
      </c>
      <c r="Q2027">
        <f>D2027/E2027</f>
        <v>1.0743579400295817</v>
      </c>
      <c r="R2027">
        <f>D2027/F2027</f>
        <v>94.366363528994924</v>
      </c>
      <c r="S2027">
        <f>D2027/G2027</f>
        <v>0.90200948295326255</v>
      </c>
      <c r="T2027">
        <f>E2027/F2027</f>
        <v>87.835124601393645</v>
      </c>
      <c r="U2027">
        <f>E2027/G2027</f>
        <v>0.83958004064122826</v>
      </c>
      <c r="V2027">
        <f>F2027/G2027</f>
        <v>9.558591104086701E-3</v>
      </c>
    </row>
    <row r="2028" spans="1:22" x14ac:dyDescent="0.25">
      <c r="A2028" s="9">
        <v>38995</v>
      </c>
      <c r="B2028">
        <v>1.2690999999999999</v>
      </c>
      <c r="C2028">
        <v>1.8784999999999998</v>
      </c>
      <c r="D2028">
        <v>0.79859999999999998</v>
      </c>
      <c r="E2028">
        <v>0.74529999999999996</v>
      </c>
      <c r="F2028">
        <v>8.5009999999999999E-3</v>
      </c>
      <c r="G2028">
        <v>0.88719999999999999</v>
      </c>
      <c r="H2028">
        <f>B2028/C2028</f>
        <v>0.67559222784136275</v>
      </c>
      <c r="I2028">
        <f>B2028/D2028</f>
        <v>1.5891560230403206</v>
      </c>
      <c r="J2028">
        <f>B2028/E2028</f>
        <v>1.7028042399033945</v>
      </c>
      <c r="K2028">
        <f>B2028/F2028</f>
        <v>149.28831902129161</v>
      </c>
      <c r="L2028">
        <f>B2028/G2028</f>
        <v>1.4304553651938683</v>
      </c>
      <c r="M2028">
        <f>C2028/D2028</f>
        <v>2.3522414224893562</v>
      </c>
      <c r="N2028">
        <f>C2028/E2028</f>
        <v>2.5204615591037167</v>
      </c>
      <c r="O2028">
        <f>C2028/F2028</f>
        <v>220.97400305846369</v>
      </c>
      <c r="P2028">
        <f>C2028/G2028</f>
        <v>2.1173354373309285</v>
      </c>
      <c r="Q2028">
        <f>D2028/E2028</f>
        <v>1.0715148262444654</v>
      </c>
      <c r="R2028">
        <f>D2028/F2028</f>
        <v>93.941889189507108</v>
      </c>
      <c r="S2028">
        <f>D2028/G2028</f>
        <v>0.90013525698827768</v>
      </c>
      <c r="T2028">
        <f>E2028/F2028</f>
        <v>87.672038583696036</v>
      </c>
      <c r="U2028">
        <f>E2028/G2028</f>
        <v>0.84005861136158699</v>
      </c>
      <c r="V2028">
        <f>F2028/G2028</f>
        <v>9.5818304779080252E-3</v>
      </c>
    </row>
    <row r="2029" spans="1:22" x14ac:dyDescent="0.25">
      <c r="A2029" s="9">
        <v>38996</v>
      </c>
      <c r="B2029">
        <v>1.2608999999999999</v>
      </c>
      <c r="C2029">
        <v>1.8715999999999999</v>
      </c>
      <c r="D2029">
        <v>0.79349999999999998</v>
      </c>
      <c r="E2029">
        <v>0.74260000000000004</v>
      </c>
      <c r="F2029">
        <v>8.4130000000000003E-3</v>
      </c>
      <c r="G2029">
        <v>0.88870000000000005</v>
      </c>
      <c r="H2029">
        <f>B2029/C2029</f>
        <v>0.67370164565078006</v>
      </c>
      <c r="I2029">
        <f>B2029/D2029</f>
        <v>1.5890359168241965</v>
      </c>
      <c r="J2029">
        <f>B2029/E2029</f>
        <v>1.6979531376245622</v>
      </c>
      <c r="K2029">
        <f>B2029/F2029</f>
        <v>149.87519315345298</v>
      </c>
      <c r="L2029">
        <f>B2029/G2029</f>
        <v>1.4188139979745695</v>
      </c>
      <c r="M2029">
        <f>C2029/D2029</f>
        <v>2.3586641461877758</v>
      </c>
      <c r="N2029">
        <f>C2029/E2029</f>
        <v>2.5203339617559921</v>
      </c>
      <c r="O2029">
        <f>C2029/F2029</f>
        <v>222.46523237846188</v>
      </c>
      <c r="P2029">
        <f>C2029/G2029</f>
        <v>2.1059975244739504</v>
      </c>
      <c r="Q2029">
        <f>D2029/E2029</f>
        <v>1.0685429571774845</v>
      </c>
      <c r="R2029">
        <f>D2029/F2029</f>
        <v>94.31831689052656</v>
      </c>
      <c r="S2029">
        <f>D2029/G2029</f>
        <v>0.89287723641273764</v>
      </c>
      <c r="T2029">
        <f>E2029/F2029</f>
        <v>88.268156424581008</v>
      </c>
      <c r="U2029">
        <f>E2029/G2029</f>
        <v>0.83560256554517831</v>
      </c>
      <c r="V2029">
        <f>F2029/G2029</f>
        <v>9.4666366602903108E-3</v>
      </c>
    </row>
    <row r="2030" spans="1:22" x14ac:dyDescent="0.25">
      <c r="A2030" s="9">
        <v>38999</v>
      </c>
      <c r="B2030">
        <v>1.2598</v>
      </c>
      <c r="C2030">
        <v>1.8660999999999999</v>
      </c>
      <c r="D2030">
        <v>0.79290000000000005</v>
      </c>
      <c r="E2030">
        <v>0.74470000000000003</v>
      </c>
      <c r="F2030">
        <v>8.3979999999999992E-3</v>
      </c>
      <c r="G2030">
        <v>0.89</v>
      </c>
      <c r="H2030">
        <f>B2030/C2030</f>
        <v>0.67509779754568355</v>
      </c>
      <c r="I2030">
        <f>B2030/D2030</f>
        <v>1.588851053096229</v>
      </c>
      <c r="J2030">
        <f>B2030/E2030</f>
        <v>1.6916879280247079</v>
      </c>
      <c r="K2030">
        <f>B2030/F2030</f>
        <v>150.01190759704693</v>
      </c>
      <c r="L2030">
        <f>B2030/G2030</f>
        <v>1.4155056179775281</v>
      </c>
      <c r="M2030">
        <f>C2030/D2030</f>
        <v>2.3535124227519231</v>
      </c>
      <c r="N2030">
        <f>C2030/E2030</f>
        <v>2.5058412783671273</v>
      </c>
      <c r="O2030">
        <f>C2030/F2030</f>
        <v>222.20766849249821</v>
      </c>
      <c r="P2030">
        <f>C2030/G2030</f>
        <v>2.0967415730337078</v>
      </c>
      <c r="Q2030">
        <f>D2030/E2030</f>
        <v>1.0647240499530013</v>
      </c>
      <c r="R2030">
        <f>D2030/F2030</f>
        <v>94.415336984996443</v>
      </c>
      <c r="S2030">
        <f>D2030/G2030</f>
        <v>0.89089887640449439</v>
      </c>
      <c r="T2030">
        <f>E2030/F2030</f>
        <v>88.675875208382962</v>
      </c>
      <c r="U2030">
        <f>E2030/G2030</f>
        <v>0.83674157303370789</v>
      </c>
      <c r="V2030">
        <f>F2030/G2030</f>
        <v>9.4359550561797737E-3</v>
      </c>
    </row>
    <row r="2031" spans="1:22" x14ac:dyDescent="0.25">
      <c r="A2031" s="9">
        <v>39000</v>
      </c>
      <c r="B2031">
        <v>1.2538</v>
      </c>
      <c r="C2031">
        <v>1.8549</v>
      </c>
      <c r="D2031">
        <v>0.78810000000000002</v>
      </c>
      <c r="E2031">
        <v>0.74450000000000005</v>
      </c>
      <c r="F2031">
        <v>8.3529999999999993E-3</v>
      </c>
      <c r="G2031">
        <v>0.88280000000000003</v>
      </c>
      <c r="H2031">
        <f>B2031/C2031</f>
        <v>0.67593940374144157</v>
      </c>
      <c r="I2031">
        <f>B2031/D2031</f>
        <v>1.5909148585204924</v>
      </c>
      <c r="J2031">
        <f>B2031/E2031</f>
        <v>1.6840832773673606</v>
      </c>
      <c r="K2031">
        <f>B2031/F2031</f>
        <v>150.10175984676167</v>
      </c>
      <c r="L2031">
        <f>B2031/G2031</f>
        <v>1.4202537381060263</v>
      </c>
      <c r="M2031">
        <f>C2031/D2031</f>
        <v>2.3536353254663114</v>
      </c>
      <c r="N2031">
        <f>C2031/E2031</f>
        <v>2.4914707857622562</v>
      </c>
      <c r="O2031">
        <f>C2031/F2031</f>
        <v>222.06392912725968</v>
      </c>
      <c r="P2031">
        <f>C2031/G2031</f>
        <v>2.1011554145899409</v>
      </c>
      <c r="Q2031">
        <f>D2031/E2031</f>
        <v>1.0585627938213567</v>
      </c>
      <c r="R2031">
        <f>D2031/F2031</f>
        <v>94.349335568059388</v>
      </c>
      <c r="S2031">
        <f>D2031/G2031</f>
        <v>0.89272768463978247</v>
      </c>
      <c r="T2031">
        <f>E2031/F2031</f>
        <v>89.12965401652103</v>
      </c>
      <c r="U2031">
        <f>E2031/G2031</f>
        <v>0.8433393747168102</v>
      </c>
      <c r="V2031">
        <f>F2031/G2031</f>
        <v>9.4619392840960565E-3</v>
      </c>
    </row>
    <row r="2032" spans="1:22" x14ac:dyDescent="0.25">
      <c r="A2032" s="9">
        <v>39001</v>
      </c>
      <c r="B2032">
        <v>1.2551000000000001</v>
      </c>
      <c r="C2032">
        <v>1.8569</v>
      </c>
      <c r="D2032">
        <v>0.7873</v>
      </c>
      <c r="E2032">
        <v>0.74419999999999997</v>
      </c>
      <c r="F2032">
        <v>8.3689999999999997E-3</v>
      </c>
      <c r="G2032">
        <v>0.87970000000000004</v>
      </c>
      <c r="H2032">
        <f>B2032/C2032</f>
        <v>0.67591146534546831</v>
      </c>
      <c r="I2032">
        <f>B2032/D2032</f>
        <v>1.5941826495617937</v>
      </c>
      <c r="J2032">
        <f>B2032/E2032</f>
        <v>1.6865090029561949</v>
      </c>
      <c r="K2032">
        <f>B2032/F2032</f>
        <v>149.97012785279009</v>
      </c>
      <c r="L2032">
        <f>B2032/G2032</f>
        <v>1.4267363874047971</v>
      </c>
      <c r="M2032">
        <f>C2032/D2032</f>
        <v>2.3585672551759176</v>
      </c>
      <c r="N2032">
        <f>C2032/E2032</f>
        <v>2.4951625907014243</v>
      </c>
      <c r="O2032">
        <f>C2032/F2032</f>
        <v>221.87836061656114</v>
      </c>
      <c r="P2032">
        <f>C2032/G2032</f>
        <v>2.1108332386040694</v>
      </c>
      <c r="Q2032">
        <f>D2032/E2032</f>
        <v>1.0579145391023919</v>
      </c>
      <c r="R2032">
        <f>D2032/F2032</f>
        <v>94.073365993547625</v>
      </c>
      <c r="S2032">
        <f>D2032/G2032</f>
        <v>0.89496419233829716</v>
      </c>
      <c r="T2032">
        <f>E2032/F2032</f>
        <v>88.923407814553713</v>
      </c>
      <c r="U2032">
        <f>E2032/G2032</f>
        <v>0.84597021711947251</v>
      </c>
      <c r="V2032">
        <f>F2032/G2032</f>
        <v>9.5134705013072626E-3</v>
      </c>
    </row>
    <row r="2033" spans="1:22" x14ac:dyDescent="0.25">
      <c r="A2033" s="9">
        <v>39002</v>
      </c>
      <c r="B2033">
        <v>1.2541</v>
      </c>
      <c r="C2033">
        <v>1.8567</v>
      </c>
      <c r="D2033">
        <v>0.78700000000000003</v>
      </c>
      <c r="E2033">
        <v>0.75049999999999994</v>
      </c>
      <c r="F2033">
        <v>8.3680000000000004E-3</v>
      </c>
      <c r="G2033">
        <v>0.88060000000000005</v>
      </c>
      <c r="H2033">
        <f>B2033/C2033</f>
        <v>0.67544568320137877</v>
      </c>
      <c r="I2033">
        <f>B2033/D2033</f>
        <v>1.5935196950444726</v>
      </c>
      <c r="J2033">
        <f>B2033/E2033</f>
        <v>1.6710193204530315</v>
      </c>
      <c r="K2033">
        <f>B2033/F2033</f>
        <v>149.86854684512429</v>
      </c>
      <c r="L2033">
        <f>B2033/G2033</f>
        <v>1.4241426300249829</v>
      </c>
      <c r="M2033">
        <f>C2033/D2033</f>
        <v>2.3592121982210927</v>
      </c>
      <c r="N2033">
        <f>C2033/E2033</f>
        <v>2.4739506995336447</v>
      </c>
      <c r="O2033">
        <f>C2033/F2033</f>
        <v>221.88097514340342</v>
      </c>
      <c r="P2033">
        <f>C2033/G2033</f>
        <v>2.1084487849193732</v>
      </c>
      <c r="Q2033">
        <f>D2033/E2033</f>
        <v>1.0486342438374419</v>
      </c>
      <c r="R2033">
        <f>D2033/F2033</f>
        <v>94.048757170172081</v>
      </c>
      <c r="S2033">
        <f>D2033/G2033</f>
        <v>0.8937088348853055</v>
      </c>
      <c r="T2033">
        <f>E2033/F2033</f>
        <v>89.686902485659644</v>
      </c>
      <c r="U2033">
        <f>E2033/G2033</f>
        <v>0.85225982284805801</v>
      </c>
      <c r="V2033">
        <f>F2033/G2033</f>
        <v>9.5026118555530323E-3</v>
      </c>
    </row>
    <row r="2034" spans="1:22" x14ac:dyDescent="0.25">
      <c r="A2034" s="9">
        <v>39003</v>
      </c>
      <c r="B2034">
        <v>1.2504999999999999</v>
      </c>
      <c r="C2034">
        <v>1.8559000000000001</v>
      </c>
      <c r="D2034">
        <v>0.78449999999999998</v>
      </c>
      <c r="E2034">
        <v>0.75080000000000002</v>
      </c>
      <c r="F2034">
        <v>8.3499999999999998E-3</v>
      </c>
      <c r="G2034">
        <v>0.87880000000000003</v>
      </c>
      <c r="H2034">
        <f>B2034/C2034</f>
        <v>0.67379707958402923</v>
      </c>
      <c r="I2034">
        <f>B2034/D2034</f>
        <v>1.5940089228808159</v>
      </c>
      <c r="J2034">
        <f>B2034/E2034</f>
        <v>1.6655567394778901</v>
      </c>
      <c r="K2034">
        <f>B2034/F2034</f>
        <v>149.76047904191617</v>
      </c>
      <c r="L2034">
        <f>B2034/G2034</f>
        <v>1.4229631315430131</v>
      </c>
      <c r="M2034">
        <f>C2034/D2034</f>
        <v>2.365710643722116</v>
      </c>
      <c r="N2034">
        <f>C2034/E2034</f>
        <v>2.4718966435801812</v>
      </c>
      <c r="O2034">
        <f>C2034/F2034</f>
        <v>222.26347305389223</v>
      </c>
      <c r="P2034">
        <f>C2034/G2034</f>
        <v>2.1118570778334091</v>
      </c>
      <c r="Q2034">
        <f>D2034/E2034</f>
        <v>1.0448854555141183</v>
      </c>
      <c r="R2034">
        <f>D2034/F2034</f>
        <v>93.952095808383234</v>
      </c>
      <c r="S2034">
        <f>D2034/G2034</f>
        <v>0.89269458352298581</v>
      </c>
      <c r="T2034">
        <f>E2034/F2034</f>
        <v>89.916167664670667</v>
      </c>
      <c r="U2034">
        <f>E2034/G2034</f>
        <v>0.85434683659535726</v>
      </c>
      <c r="V2034">
        <f>F2034/G2034</f>
        <v>9.5015930814747376E-3</v>
      </c>
    </row>
    <row r="2035" spans="1:22" x14ac:dyDescent="0.25">
      <c r="A2035" s="9">
        <v>39006</v>
      </c>
      <c r="B2035">
        <v>1.252</v>
      </c>
      <c r="C2035">
        <v>1.8604000000000001</v>
      </c>
      <c r="D2035">
        <v>0.78620000000000001</v>
      </c>
      <c r="E2035">
        <v>0.754</v>
      </c>
      <c r="F2035">
        <v>8.3960000000000007E-3</v>
      </c>
      <c r="G2035">
        <v>0.87829999999999997</v>
      </c>
      <c r="H2035">
        <f>B2035/C2035</f>
        <v>0.67297355407439263</v>
      </c>
      <c r="I2035">
        <f>B2035/D2035</f>
        <v>1.5924701093869245</v>
      </c>
      <c r="J2035">
        <f>B2035/E2035</f>
        <v>1.6604774535809019</v>
      </c>
      <c r="K2035">
        <f>B2035/F2035</f>
        <v>149.11862791805621</v>
      </c>
      <c r="L2035">
        <f>B2035/G2035</f>
        <v>1.4254810429238303</v>
      </c>
      <c r="M2035">
        <f>C2035/D2035</f>
        <v>2.3663190027982703</v>
      </c>
      <c r="N2035">
        <f>C2035/E2035</f>
        <v>2.4673740053050399</v>
      </c>
      <c r="O2035">
        <f>C2035/F2035</f>
        <v>221.58170557408289</v>
      </c>
      <c r="P2035">
        <f>C2035/G2035</f>
        <v>2.1181828532392122</v>
      </c>
      <c r="Q2035">
        <f>D2035/E2035</f>
        <v>1.0427055702917771</v>
      </c>
      <c r="R2035">
        <f>D2035/F2035</f>
        <v>93.639828489757022</v>
      </c>
      <c r="S2035">
        <f>D2035/G2035</f>
        <v>0.89513833542069909</v>
      </c>
      <c r="T2035">
        <f>E2035/F2035</f>
        <v>89.804668889947592</v>
      </c>
      <c r="U2035">
        <f>E2035/G2035</f>
        <v>0.85847660252761016</v>
      </c>
      <c r="V2035">
        <f>F2035/G2035</f>
        <v>9.5593760674029388E-3</v>
      </c>
    </row>
    <row r="2036" spans="1:22" x14ac:dyDescent="0.25">
      <c r="A2036" s="9">
        <v>39007</v>
      </c>
      <c r="B2036">
        <v>1.256</v>
      </c>
      <c r="C2036">
        <v>1.8723000000000001</v>
      </c>
      <c r="D2036">
        <v>0.79020000000000001</v>
      </c>
      <c r="E2036">
        <v>0.75370000000000004</v>
      </c>
      <c r="F2036">
        <v>8.4209999999999997E-3</v>
      </c>
      <c r="G2036">
        <v>0.87870000000000004</v>
      </c>
      <c r="H2036">
        <f>B2036/C2036</f>
        <v>0.67083266570528222</v>
      </c>
      <c r="I2036">
        <f>B2036/D2036</f>
        <v>1.589471019994938</v>
      </c>
      <c r="J2036">
        <f>B2036/E2036</f>
        <v>1.6664455353588961</v>
      </c>
      <c r="K2036">
        <f>B2036/F2036</f>
        <v>149.15093219332621</v>
      </c>
      <c r="L2036">
        <f>B2036/G2036</f>
        <v>1.429384317742119</v>
      </c>
      <c r="M2036">
        <f>C2036/D2036</f>
        <v>2.3694001518602885</v>
      </c>
      <c r="N2036">
        <f>C2036/E2036</f>
        <v>2.4841448852328512</v>
      </c>
      <c r="O2036">
        <f>C2036/F2036</f>
        <v>222.33701460634131</v>
      </c>
      <c r="P2036">
        <f>C2036/G2036</f>
        <v>2.1307613519972688</v>
      </c>
      <c r="Q2036">
        <f>D2036/E2036</f>
        <v>1.0484277564017512</v>
      </c>
      <c r="R2036">
        <f>D2036/F2036</f>
        <v>93.836836480228001</v>
      </c>
      <c r="S2036">
        <f>D2036/G2036</f>
        <v>0.89928303175145097</v>
      </c>
      <c r="T2036">
        <f>E2036/F2036</f>
        <v>89.502434390214944</v>
      </c>
      <c r="U2036">
        <f>E2036/G2036</f>
        <v>0.85774439512916811</v>
      </c>
      <c r="V2036">
        <f>F2036/G2036</f>
        <v>9.583475588938203E-3</v>
      </c>
    </row>
    <row r="2037" spans="1:22" x14ac:dyDescent="0.25">
      <c r="A2037" s="9">
        <v>39008</v>
      </c>
      <c r="B2037">
        <v>1.2521</v>
      </c>
      <c r="C2037">
        <v>1.8679999999999999</v>
      </c>
      <c r="D2037">
        <v>0.78620000000000001</v>
      </c>
      <c r="E2037">
        <v>0.75429999999999997</v>
      </c>
      <c r="F2037">
        <v>8.4049999999999993E-3</v>
      </c>
      <c r="G2037">
        <v>0.87890000000000001</v>
      </c>
      <c r="H2037">
        <f>B2037/C2037</f>
        <v>0.67028907922912206</v>
      </c>
      <c r="I2037">
        <f>B2037/D2037</f>
        <v>1.5925973034851182</v>
      </c>
      <c r="J2037">
        <f>B2037/E2037</f>
        <v>1.6599496221662469</v>
      </c>
      <c r="K2037">
        <f>B2037/F2037</f>
        <v>148.97085068411661</v>
      </c>
      <c r="L2037">
        <f>B2037/G2037</f>
        <v>1.4246216861986574</v>
      </c>
      <c r="M2037">
        <f>C2037/D2037</f>
        <v>2.3759857542610021</v>
      </c>
      <c r="N2037">
        <f>C2037/E2037</f>
        <v>2.4764682487074108</v>
      </c>
      <c r="O2037">
        <f>C2037/F2037</f>
        <v>222.24866151100537</v>
      </c>
      <c r="P2037">
        <f>C2037/G2037</f>
        <v>2.1253840027306858</v>
      </c>
      <c r="Q2037">
        <f>D2037/E2037</f>
        <v>1.0422908657033012</v>
      </c>
      <c r="R2037">
        <f>D2037/F2037</f>
        <v>93.539559785841774</v>
      </c>
      <c r="S2037">
        <f>D2037/G2037</f>
        <v>0.8945272499715553</v>
      </c>
      <c r="T2037">
        <f>E2037/F2037</f>
        <v>89.744199881023206</v>
      </c>
      <c r="U2037">
        <f>E2037/G2037</f>
        <v>0.85823188076004087</v>
      </c>
      <c r="V2037">
        <f>F2037/G2037</f>
        <v>9.5630902264193865E-3</v>
      </c>
    </row>
    <row r="2038" spans="1:22" x14ac:dyDescent="0.25">
      <c r="A2038" s="9">
        <v>39009</v>
      </c>
      <c r="B2038">
        <v>1.2610000000000001</v>
      </c>
      <c r="C2038">
        <v>1.8780999999999999</v>
      </c>
      <c r="D2038">
        <v>0.79330000000000001</v>
      </c>
      <c r="E2038">
        <v>0.75849999999999995</v>
      </c>
      <c r="F2038">
        <v>8.4569999999999992E-3</v>
      </c>
      <c r="G2038">
        <v>0.88319999999999999</v>
      </c>
      <c r="H2038">
        <f>B2038/C2038</f>
        <v>0.67142324689846133</v>
      </c>
      <c r="I2038">
        <f>B2038/D2038</f>
        <v>1.5895625866633054</v>
      </c>
      <c r="J2038">
        <f>B2038/E2038</f>
        <v>1.662491760052736</v>
      </c>
      <c r="K2038">
        <f>B2038/F2038</f>
        <v>149.10724843325059</v>
      </c>
      <c r="L2038">
        <f>B2038/G2038</f>
        <v>1.4277626811594204</v>
      </c>
      <c r="M2038">
        <f>C2038/D2038</f>
        <v>2.3674524139669733</v>
      </c>
      <c r="N2038">
        <f>C2038/E2038</f>
        <v>2.4760711931443637</v>
      </c>
      <c r="O2038">
        <f>C2038/F2038</f>
        <v>222.07638642544637</v>
      </c>
      <c r="P2038">
        <f>C2038/G2038</f>
        <v>2.126471920289855</v>
      </c>
      <c r="Q2038">
        <f>D2038/E2038</f>
        <v>1.0458800263678314</v>
      </c>
      <c r="R2038">
        <f>D2038/F2038</f>
        <v>93.803949391037023</v>
      </c>
      <c r="S2038">
        <f>D2038/G2038</f>
        <v>0.89821105072463769</v>
      </c>
      <c r="T2038">
        <f>E2038/F2038</f>
        <v>89.689015017145564</v>
      </c>
      <c r="U2038">
        <f>E2038/G2038</f>
        <v>0.85880887681159412</v>
      </c>
      <c r="V2038">
        <f>F2038/G2038</f>
        <v>9.5754076086956522E-3</v>
      </c>
    </row>
    <row r="2039" spans="1:22" x14ac:dyDescent="0.25">
      <c r="A2039" s="9">
        <v>39010</v>
      </c>
      <c r="B2039">
        <v>1.2618</v>
      </c>
      <c r="C2039">
        <v>1.8835999999999999</v>
      </c>
      <c r="D2039">
        <v>0.7944</v>
      </c>
      <c r="E2039">
        <v>0.75829999999999997</v>
      </c>
      <c r="F2039">
        <v>8.4279999999999997E-3</v>
      </c>
      <c r="G2039">
        <v>0.8891</v>
      </c>
      <c r="H2039">
        <f>B2039/C2039</f>
        <v>0.6698874495646634</v>
      </c>
      <c r="I2039">
        <f>B2039/D2039</f>
        <v>1.588368580060423</v>
      </c>
      <c r="J2039">
        <f>B2039/E2039</f>
        <v>1.6639852301200053</v>
      </c>
      <c r="K2039">
        <f>B2039/F2039</f>
        <v>149.71523493118178</v>
      </c>
      <c r="L2039">
        <f>B2039/G2039</f>
        <v>1.4191879428635699</v>
      </c>
      <c r="M2039">
        <f>C2039/D2039</f>
        <v>2.3710976837865054</v>
      </c>
      <c r="N2039">
        <f>C2039/E2039</f>
        <v>2.4839773176842939</v>
      </c>
      <c r="O2039">
        <f>C2039/F2039</f>
        <v>223.49311817750356</v>
      </c>
      <c r="P2039">
        <f>C2039/G2039</f>
        <v>2.1185468451242828</v>
      </c>
      <c r="Q2039">
        <f>D2039/E2039</f>
        <v>1.0476064881972835</v>
      </c>
      <c r="R2039">
        <f>D2039/F2039</f>
        <v>94.257237778832462</v>
      </c>
      <c r="S2039">
        <f>D2039/G2039</f>
        <v>0.89348779664829603</v>
      </c>
      <c r="T2039">
        <f>E2039/F2039</f>
        <v>89.973896535358335</v>
      </c>
      <c r="U2039">
        <f>E2039/G2039</f>
        <v>0.85288493982679114</v>
      </c>
      <c r="V2039">
        <f>F2039/G2039</f>
        <v>9.4792486784388702E-3</v>
      </c>
    </row>
    <row r="2040" spans="1:22" x14ac:dyDescent="0.25">
      <c r="A2040" s="9">
        <v>39013</v>
      </c>
      <c r="B2040">
        <v>1.2545999999999999</v>
      </c>
      <c r="C2040">
        <v>1.8719000000000001</v>
      </c>
      <c r="D2040">
        <v>0.78879999999999995</v>
      </c>
      <c r="E2040">
        <v>0.75760000000000005</v>
      </c>
      <c r="F2040">
        <v>8.3820000000000006E-3</v>
      </c>
      <c r="G2040">
        <v>0.8861</v>
      </c>
      <c r="H2040">
        <f>B2040/C2040</f>
        <v>0.67022811047598685</v>
      </c>
      <c r="I2040">
        <f>B2040/D2040</f>
        <v>1.5905172413793103</v>
      </c>
      <c r="J2040">
        <f>B2040/E2040</f>
        <v>1.6560190073917633</v>
      </c>
      <c r="K2040">
        <f>B2040/F2040</f>
        <v>149.67788117394414</v>
      </c>
      <c r="L2040">
        <f>B2040/G2040</f>
        <v>1.4158672836023021</v>
      </c>
      <c r="M2040">
        <f>C2040/D2040</f>
        <v>2.3730983772819476</v>
      </c>
      <c r="N2040">
        <f>C2040/E2040</f>
        <v>2.4708289334741287</v>
      </c>
      <c r="O2040">
        <f>C2040/F2040</f>
        <v>223.32378907182056</v>
      </c>
      <c r="P2040">
        <f>C2040/G2040</f>
        <v>2.1125155174359556</v>
      </c>
      <c r="Q2040">
        <f>D2040/E2040</f>
        <v>1.041182682154171</v>
      </c>
      <c r="R2040">
        <f>D2040/F2040</f>
        <v>94.106418515867318</v>
      </c>
      <c r="S2040">
        <f>D2040/G2040</f>
        <v>0.89019298047624418</v>
      </c>
      <c r="T2040">
        <f>E2040/F2040</f>
        <v>90.384156525888812</v>
      </c>
      <c r="U2040">
        <f>E2040/G2040</f>
        <v>0.85498250761765049</v>
      </c>
      <c r="V2040">
        <f>F2040/G2040</f>
        <v>9.4594289583568459E-3</v>
      </c>
    </row>
    <row r="2041" spans="1:22" x14ac:dyDescent="0.25">
      <c r="A2041" s="9">
        <v>39014</v>
      </c>
      <c r="B2041">
        <v>1.2570999999999999</v>
      </c>
      <c r="C2041">
        <v>1.8747</v>
      </c>
      <c r="D2041">
        <v>0.7903</v>
      </c>
      <c r="E2041">
        <v>0.75839999999999996</v>
      </c>
      <c r="F2041">
        <v>8.3890000000000006E-3</v>
      </c>
      <c r="G2041">
        <v>0.88739999999999997</v>
      </c>
      <c r="H2041">
        <f>B2041/C2041</f>
        <v>0.67056062303301855</v>
      </c>
      <c r="I2041">
        <f>B2041/D2041</f>
        <v>1.5906617740098694</v>
      </c>
      <c r="J2041">
        <f>B2041/E2041</f>
        <v>1.6575685654008439</v>
      </c>
      <c r="K2041">
        <f>B2041/F2041</f>
        <v>149.85099535105493</v>
      </c>
      <c r="L2041">
        <f>B2041/G2041</f>
        <v>1.4166103222898354</v>
      </c>
      <c r="M2041">
        <f>C2041/D2041</f>
        <v>2.3721371631026194</v>
      </c>
      <c r="N2041">
        <f>C2041/E2041</f>
        <v>2.4719145569620253</v>
      </c>
      <c r="O2041">
        <f>C2041/F2041</f>
        <v>223.47121230182381</v>
      </c>
      <c r="P2041">
        <f>C2041/G2041</f>
        <v>2.1125760649087222</v>
      </c>
      <c r="Q2041">
        <f>D2041/E2041</f>
        <v>1.0420622362869199</v>
      </c>
      <c r="R2041">
        <f>D2041/F2041</f>
        <v>94.206699249016566</v>
      </c>
      <c r="S2041">
        <f>D2041/G2041</f>
        <v>0.89057922019382474</v>
      </c>
      <c r="T2041">
        <f>E2041/F2041</f>
        <v>90.404100607938958</v>
      </c>
      <c r="U2041">
        <f>E2041/G2041</f>
        <v>0.85463150777552399</v>
      </c>
      <c r="V2041">
        <f>F2041/G2041</f>
        <v>9.4534595447374366E-3</v>
      </c>
    </row>
    <row r="2042" spans="1:22" x14ac:dyDescent="0.25">
      <c r="A2042" s="9">
        <v>39015</v>
      </c>
      <c r="B2042">
        <v>1.2586999999999999</v>
      </c>
      <c r="C2042">
        <v>1.877</v>
      </c>
      <c r="D2042">
        <v>0.78979999999999995</v>
      </c>
      <c r="E2042">
        <v>0.7601</v>
      </c>
      <c r="F2042">
        <v>8.3929999999999994E-3</v>
      </c>
      <c r="G2042">
        <v>0.88880000000000003</v>
      </c>
      <c r="H2042">
        <f>B2042/C2042</f>
        <v>0.67059136920618001</v>
      </c>
      <c r="I2042">
        <f>B2042/D2042</f>
        <v>1.5936946062294253</v>
      </c>
      <c r="J2042">
        <f>B2042/E2042</f>
        <v>1.6559663202210235</v>
      </c>
      <c r="K2042">
        <f>B2042/F2042</f>
        <v>149.97021327296557</v>
      </c>
      <c r="L2042">
        <f>B2042/G2042</f>
        <v>1.4161791179117911</v>
      </c>
      <c r="M2042">
        <f>C2042/D2042</f>
        <v>2.3765510255760955</v>
      </c>
      <c r="N2042">
        <f>C2042/E2042</f>
        <v>2.4694119194842785</v>
      </c>
      <c r="O2042">
        <f>C2042/F2042</f>
        <v>223.63874657452641</v>
      </c>
      <c r="P2042">
        <f>C2042/G2042</f>
        <v>2.1118361836183617</v>
      </c>
      <c r="Q2042">
        <f>D2042/E2042</f>
        <v>1.0390738060781475</v>
      </c>
      <c r="R2042">
        <f>D2042/F2042</f>
        <v>94.10222804718218</v>
      </c>
      <c r="S2042">
        <f>D2042/G2042</f>
        <v>0.88861386138613851</v>
      </c>
      <c r="T2042">
        <f>E2042/F2042</f>
        <v>90.563564875491494</v>
      </c>
      <c r="U2042">
        <f>E2042/G2042</f>
        <v>0.85519801980198018</v>
      </c>
      <c r="V2042">
        <f>F2042/G2042</f>
        <v>9.4430693069306928E-3</v>
      </c>
    </row>
    <row r="2043" spans="1:22" x14ac:dyDescent="0.25">
      <c r="A2043" s="9">
        <v>39016</v>
      </c>
      <c r="B2043">
        <v>1.2697000000000001</v>
      </c>
      <c r="C2043">
        <v>1.8917999999999999</v>
      </c>
      <c r="D2043">
        <v>0.79820000000000002</v>
      </c>
      <c r="E2043">
        <v>0.76429999999999998</v>
      </c>
      <c r="F2043">
        <v>8.4499999999999992E-3</v>
      </c>
      <c r="G2043">
        <v>0.89139999999999997</v>
      </c>
      <c r="H2043">
        <f>B2043/C2043</f>
        <v>0.67115974204461359</v>
      </c>
      <c r="I2043">
        <f>B2043/D2043</f>
        <v>1.5907040841894262</v>
      </c>
      <c r="J2043">
        <f>B2043/E2043</f>
        <v>1.6612586680622794</v>
      </c>
      <c r="K2043">
        <f>B2043/F2043</f>
        <v>150.26035502958581</v>
      </c>
      <c r="L2043">
        <f>B2043/G2043</f>
        <v>1.4243886021987886</v>
      </c>
      <c r="M2043">
        <f>C2043/D2043</f>
        <v>2.370082686043598</v>
      </c>
      <c r="N2043">
        <f>C2043/E2043</f>
        <v>2.4752060709145622</v>
      </c>
      <c r="O2043">
        <f>C2043/F2043</f>
        <v>223.88165680473375</v>
      </c>
      <c r="P2043">
        <f>C2043/G2043</f>
        <v>2.1222795602423155</v>
      </c>
      <c r="Q2043">
        <f>D2043/E2043</f>
        <v>1.0443543111343714</v>
      </c>
      <c r="R2043">
        <f>D2043/F2043</f>
        <v>94.461538461538467</v>
      </c>
      <c r="S2043">
        <f>D2043/G2043</f>
        <v>0.89544536683868081</v>
      </c>
      <c r="T2043">
        <f>E2043/F2043</f>
        <v>90.449704142011839</v>
      </c>
      <c r="U2043">
        <f>E2043/G2043</f>
        <v>0.8574153017724927</v>
      </c>
      <c r="V2043">
        <f>F2043/G2043</f>
        <v>9.4794704958492248E-3</v>
      </c>
    </row>
    <row r="2044" spans="1:22" x14ac:dyDescent="0.25">
      <c r="A2044" s="9">
        <v>39017</v>
      </c>
      <c r="B2044">
        <v>1.2732000000000001</v>
      </c>
      <c r="C2044">
        <v>1.8972</v>
      </c>
      <c r="D2044">
        <v>0.80059999999999998</v>
      </c>
      <c r="E2044">
        <v>0.76890000000000003</v>
      </c>
      <c r="F2044">
        <v>8.5019999999999991E-3</v>
      </c>
      <c r="G2044">
        <v>0.89410000000000001</v>
      </c>
      <c r="H2044">
        <f>B2044/C2044</f>
        <v>0.67109424414927266</v>
      </c>
      <c r="I2044">
        <f>B2044/D2044</f>
        <v>1.5903072695478393</v>
      </c>
      <c r="J2044">
        <f>B2044/E2044</f>
        <v>1.6558720249707375</v>
      </c>
      <c r="K2044">
        <f>B2044/F2044</f>
        <v>149.75299929428374</v>
      </c>
      <c r="L2044">
        <f>B2044/G2044</f>
        <v>1.4240017895090036</v>
      </c>
      <c r="M2044">
        <f>C2044/D2044</f>
        <v>2.3697227079690233</v>
      </c>
      <c r="N2044">
        <f>C2044/E2044</f>
        <v>2.4674209910261413</v>
      </c>
      <c r="O2044">
        <f>C2044/F2044</f>
        <v>223.14749470712775</v>
      </c>
      <c r="P2044">
        <f>C2044/G2044</f>
        <v>2.121910300861201</v>
      </c>
      <c r="Q2044">
        <f>D2044/E2044</f>
        <v>1.0412277279230069</v>
      </c>
      <c r="R2044">
        <f>D2044/F2044</f>
        <v>94.166078569748308</v>
      </c>
      <c r="S2044">
        <f>D2044/G2044</f>
        <v>0.89542556760988701</v>
      </c>
      <c r="T2044">
        <f>E2044/F2044</f>
        <v>90.437544107268891</v>
      </c>
      <c r="U2044">
        <f>E2044/G2044</f>
        <v>0.85997092047869372</v>
      </c>
      <c r="V2044">
        <f>F2044/G2044</f>
        <v>9.5090034671736923E-3</v>
      </c>
    </row>
    <row r="2045" spans="1:22" x14ac:dyDescent="0.25">
      <c r="A2045" s="9">
        <v>39020</v>
      </c>
      <c r="B2045">
        <v>1.2721</v>
      </c>
      <c r="C2045">
        <v>1.9020000000000001</v>
      </c>
      <c r="D2045">
        <v>0.80089999999999995</v>
      </c>
      <c r="E2045">
        <v>0.76939999999999997</v>
      </c>
      <c r="F2045">
        <v>8.5170000000000003E-3</v>
      </c>
      <c r="G2045">
        <v>0.88870000000000005</v>
      </c>
      <c r="H2045">
        <f>B2045/C2045</f>
        <v>0.66882229232386958</v>
      </c>
      <c r="I2045">
        <f>B2045/D2045</f>
        <v>1.5883381196154327</v>
      </c>
      <c r="J2045">
        <f>B2045/E2045</f>
        <v>1.653366259422927</v>
      </c>
      <c r="K2045">
        <f>B2045/F2045</f>
        <v>149.36010332276624</v>
      </c>
      <c r="L2045">
        <f>B2045/G2045</f>
        <v>1.4314166760436593</v>
      </c>
      <c r="M2045">
        <f>C2045/D2045</f>
        <v>2.3748283181420904</v>
      </c>
      <c r="N2045">
        <f>C2045/E2045</f>
        <v>2.472056147647518</v>
      </c>
      <c r="O2045">
        <f>C2045/F2045</f>
        <v>223.31806974286721</v>
      </c>
      <c r="P2045">
        <f>C2045/G2045</f>
        <v>2.1402047935186226</v>
      </c>
      <c r="Q2045">
        <f>D2045/E2045</f>
        <v>1.0409409929815441</v>
      </c>
      <c r="R2045">
        <f>D2045/F2045</f>
        <v>94.035458494775142</v>
      </c>
      <c r="S2045">
        <f>D2045/G2045</f>
        <v>0.90120400585124327</v>
      </c>
      <c r="T2045">
        <f>E2045/F2045</f>
        <v>90.336973112598329</v>
      </c>
      <c r="U2045">
        <f>E2045/G2045</f>
        <v>0.86575897378192856</v>
      </c>
      <c r="V2045">
        <f>F2045/G2045</f>
        <v>9.5836615280747162E-3</v>
      </c>
    </row>
    <row r="2046" spans="1:22" x14ac:dyDescent="0.25">
      <c r="A2046" s="9">
        <v>39021</v>
      </c>
      <c r="B2046">
        <v>1.2770000000000001</v>
      </c>
      <c r="C2046">
        <v>1.9081999999999999</v>
      </c>
      <c r="D2046">
        <v>0.80520000000000003</v>
      </c>
      <c r="E2046">
        <v>0.77510000000000001</v>
      </c>
      <c r="F2046">
        <v>8.5679999999999992E-3</v>
      </c>
      <c r="G2046">
        <v>0.89129999999999998</v>
      </c>
      <c r="H2046">
        <f>B2046/C2046</f>
        <v>0.66921706320092245</v>
      </c>
      <c r="I2046">
        <f>B2046/D2046</f>
        <v>1.5859413810233483</v>
      </c>
      <c r="J2046">
        <f>B2046/E2046</f>
        <v>1.6475293510514775</v>
      </c>
      <c r="K2046">
        <f>B2046/F2046</f>
        <v>149.04295051353878</v>
      </c>
      <c r="L2046">
        <f>B2046/G2046</f>
        <v>1.4327386962863236</v>
      </c>
      <c r="M2046">
        <f>C2046/D2046</f>
        <v>2.3698460009935416</v>
      </c>
      <c r="N2046">
        <f>C2046/E2046</f>
        <v>2.4618758869823245</v>
      </c>
      <c r="O2046">
        <f>C2046/F2046</f>
        <v>222.71241830065361</v>
      </c>
      <c r="P2046">
        <f>C2046/G2046</f>
        <v>2.1409177605744416</v>
      </c>
      <c r="Q2046">
        <f>D2046/E2046</f>
        <v>1.0388336988775642</v>
      </c>
      <c r="R2046">
        <f>D2046/F2046</f>
        <v>93.97759103641458</v>
      </c>
      <c r="S2046">
        <f>D2046/G2046</f>
        <v>0.90339952877818919</v>
      </c>
      <c r="T2046">
        <f>E2046/F2046</f>
        <v>90.464519140989736</v>
      </c>
      <c r="U2046">
        <f>E2046/G2046</f>
        <v>0.86962863233479193</v>
      </c>
      <c r="V2046">
        <f>F2046/G2046</f>
        <v>9.6129249410972731E-3</v>
      </c>
    </row>
    <row r="2047" spans="1:22" x14ac:dyDescent="0.25">
      <c r="A2047" s="9">
        <v>39022</v>
      </c>
      <c r="B2047">
        <v>1.2764</v>
      </c>
      <c r="C2047">
        <v>1.9095</v>
      </c>
      <c r="D2047">
        <v>0.80389999999999995</v>
      </c>
      <c r="E2047">
        <v>0.77449999999999997</v>
      </c>
      <c r="F2047">
        <v>8.5439999999999995E-3</v>
      </c>
      <c r="G2047">
        <v>0.88219999999999998</v>
      </c>
      <c r="H2047">
        <f>B2047/C2047</f>
        <v>0.66844723749672685</v>
      </c>
      <c r="I2047">
        <f>B2047/D2047</f>
        <v>1.5877596716009454</v>
      </c>
      <c r="J2047">
        <f>B2047/E2047</f>
        <v>1.648030987734022</v>
      </c>
      <c r="K2047">
        <f>B2047/F2047</f>
        <v>149.39138576779027</v>
      </c>
      <c r="L2047">
        <f>B2047/G2047</f>
        <v>1.4468374518249829</v>
      </c>
      <c r="M2047">
        <f>C2047/D2047</f>
        <v>2.3752954347555666</v>
      </c>
      <c r="N2047">
        <f>C2047/E2047</f>
        <v>2.4654615881213688</v>
      </c>
      <c r="O2047">
        <f>C2047/F2047</f>
        <v>223.49016853932585</v>
      </c>
      <c r="P2047">
        <f>C2047/G2047</f>
        <v>2.1644751756971208</v>
      </c>
      <c r="Q2047">
        <f>D2047/E2047</f>
        <v>1.0379599741768883</v>
      </c>
      <c r="R2047">
        <f>D2047/F2047</f>
        <v>94.089419475655433</v>
      </c>
      <c r="S2047">
        <f>D2047/G2047</f>
        <v>0.91124461573339377</v>
      </c>
      <c r="T2047">
        <f>E2047/F2047</f>
        <v>90.648408239700373</v>
      </c>
      <c r="U2047">
        <f>E2047/G2047</f>
        <v>0.87791883926547265</v>
      </c>
      <c r="V2047">
        <f>F2047/G2047</f>
        <v>9.6848787123101337E-3</v>
      </c>
    </row>
    <row r="2048" spans="1:22" x14ac:dyDescent="0.25">
      <c r="A2048" s="9">
        <v>39023</v>
      </c>
      <c r="B2048">
        <v>1.2770000000000001</v>
      </c>
      <c r="C2048">
        <v>1.9076</v>
      </c>
      <c r="D2048">
        <v>0.80279999999999996</v>
      </c>
      <c r="E2048">
        <v>0.77410000000000001</v>
      </c>
      <c r="F2048">
        <v>8.5319999999999997E-3</v>
      </c>
      <c r="G2048">
        <v>0.88070000000000004</v>
      </c>
      <c r="H2048">
        <f>B2048/C2048</f>
        <v>0.66942755294611034</v>
      </c>
      <c r="I2048">
        <f>B2048/D2048</f>
        <v>1.5906826108619834</v>
      </c>
      <c r="J2048">
        <f>B2048/E2048</f>
        <v>1.6496576669680922</v>
      </c>
      <c r="K2048">
        <f>B2048/F2048</f>
        <v>149.67182372245665</v>
      </c>
      <c r="L2048">
        <f>B2048/G2048</f>
        <v>1.4499829680935621</v>
      </c>
      <c r="M2048">
        <f>C2048/D2048</f>
        <v>2.3761833582461387</v>
      </c>
      <c r="N2048">
        <f>C2048/E2048</f>
        <v>2.4642811006329932</v>
      </c>
      <c r="O2048">
        <f>C2048/F2048</f>
        <v>223.58180965775904</v>
      </c>
      <c r="P2048">
        <f>C2048/G2048</f>
        <v>2.1660043147496308</v>
      </c>
      <c r="Q2048">
        <f>D2048/E2048</f>
        <v>1.0370753132670196</v>
      </c>
      <c r="R2048">
        <f>D2048/F2048</f>
        <v>94.092827004219401</v>
      </c>
      <c r="S2048">
        <f>D2048/G2048</f>
        <v>0.91154763256500504</v>
      </c>
      <c r="T2048">
        <f>E2048/F2048</f>
        <v>90.729020159399909</v>
      </c>
      <c r="U2048">
        <f>E2048/G2048</f>
        <v>0.87895991824684905</v>
      </c>
      <c r="V2048">
        <f>F2048/G2048</f>
        <v>9.6877483819688883E-3</v>
      </c>
    </row>
    <row r="2049" spans="1:22" x14ac:dyDescent="0.25">
      <c r="A2049" s="9">
        <v>39024</v>
      </c>
      <c r="B2049">
        <v>1.2706999999999999</v>
      </c>
      <c r="C2049">
        <v>1.9001999999999999</v>
      </c>
      <c r="D2049">
        <v>0.79630000000000001</v>
      </c>
      <c r="E2049">
        <v>0.76959999999999995</v>
      </c>
      <c r="F2049">
        <v>8.463E-3</v>
      </c>
      <c r="G2049">
        <v>0.88519999999999999</v>
      </c>
      <c r="H2049">
        <f>B2049/C2049</f>
        <v>0.66871908220187348</v>
      </c>
      <c r="I2049">
        <f>B2049/D2049</f>
        <v>1.595755368579681</v>
      </c>
      <c r="J2049">
        <f>B2049/E2049</f>
        <v>1.6511174636174637</v>
      </c>
      <c r="K2049">
        <f>B2049/F2049</f>
        <v>150.14770176060497</v>
      </c>
      <c r="L2049">
        <f>B2049/G2049</f>
        <v>1.4354948034342521</v>
      </c>
      <c r="M2049">
        <f>C2049/D2049</f>
        <v>2.386286575411277</v>
      </c>
      <c r="N2049">
        <f>C2049/E2049</f>
        <v>2.4690748440748442</v>
      </c>
      <c r="O2049">
        <f>C2049/F2049</f>
        <v>224.53030840127613</v>
      </c>
      <c r="P2049">
        <f>C2049/G2049</f>
        <v>2.1466335291459555</v>
      </c>
      <c r="Q2049">
        <f>D2049/E2049</f>
        <v>1.0346933471933473</v>
      </c>
      <c r="R2049">
        <f>D2049/F2049</f>
        <v>94.091929575800549</v>
      </c>
      <c r="S2049">
        <f>D2049/G2049</f>
        <v>0.89957071848169912</v>
      </c>
      <c r="T2049">
        <f>E2049/F2049</f>
        <v>90.937019969278026</v>
      </c>
      <c r="U2049">
        <f>E2049/G2049</f>
        <v>0.86940804338002708</v>
      </c>
      <c r="V2049">
        <f>F2049/G2049</f>
        <v>9.5605512878445559E-3</v>
      </c>
    </row>
    <row r="2050" spans="1:22" x14ac:dyDescent="0.25">
      <c r="A2050" s="9">
        <v>39027</v>
      </c>
      <c r="B2050">
        <v>1.2724</v>
      </c>
      <c r="C2050">
        <v>1.8971</v>
      </c>
      <c r="D2050">
        <v>0.7964</v>
      </c>
      <c r="E2050">
        <v>0.77159999999999995</v>
      </c>
      <c r="F2050">
        <v>8.4539999999999997E-3</v>
      </c>
      <c r="G2050">
        <v>0.88549999999999995</v>
      </c>
      <c r="H2050">
        <f>B2050/C2050</f>
        <v>0.6707079226187338</v>
      </c>
      <c r="I2050">
        <f>B2050/D2050</f>
        <v>1.597689603214465</v>
      </c>
      <c r="J2050">
        <f>B2050/E2050</f>
        <v>1.6490409538621047</v>
      </c>
      <c r="K2050">
        <f>B2050/F2050</f>
        <v>150.5086349656967</v>
      </c>
      <c r="L2050">
        <f>B2050/G2050</f>
        <v>1.4369282891022022</v>
      </c>
      <c r="M2050">
        <f>C2050/D2050</f>
        <v>2.3820944249121045</v>
      </c>
      <c r="N2050">
        <f>C2050/E2050</f>
        <v>2.4586573354069468</v>
      </c>
      <c r="O2050">
        <f>C2050/F2050</f>
        <v>224.40264963330969</v>
      </c>
      <c r="P2050">
        <f>C2050/G2050</f>
        <v>2.1424054206662904</v>
      </c>
      <c r="Q2050">
        <f>D2050/E2050</f>
        <v>1.0321410057024365</v>
      </c>
      <c r="R2050">
        <f>D2050/F2050</f>
        <v>94.203927135083987</v>
      </c>
      <c r="S2050">
        <f>D2050/G2050</f>
        <v>0.89937888198757765</v>
      </c>
      <c r="T2050">
        <f>E2050/F2050</f>
        <v>91.270404542228533</v>
      </c>
      <c r="U2050">
        <f>E2050/G2050</f>
        <v>0.87137210615471483</v>
      </c>
      <c r="V2050">
        <f>F2050/G2050</f>
        <v>9.5471485036702428E-3</v>
      </c>
    </row>
    <row r="2051" spans="1:22" x14ac:dyDescent="0.25">
      <c r="A2051" s="9">
        <v>39028</v>
      </c>
      <c r="B2051">
        <v>1.2808999999999999</v>
      </c>
      <c r="C2051">
        <v>1.9091</v>
      </c>
      <c r="D2051">
        <v>0.80279999999999996</v>
      </c>
      <c r="E2051">
        <v>0.77539999999999998</v>
      </c>
      <c r="F2051">
        <v>8.5159999999999993E-3</v>
      </c>
      <c r="G2051">
        <v>0.88680000000000003</v>
      </c>
      <c r="H2051">
        <f>B2051/C2051</f>
        <v>0.67094442407417099</v>
      </c>
      <c r="I2051">
        <f>B2051/D2051</f>
        <v>1.5955406078724463</v>
      </c>
      <c r="J2051">
        <f>B2051/E2051</f>
        <v>1.651921588857364</v>
      </c>
      <c r="K2051">
        <f>B2051/F2051</f>
        <v>150.41099107562235</v>
      </c>
      <c r="L2051">
        <f>B2051/G2051</f>
        <v>1.4444068561118628</v>
      </c>
      <c r="M2051">
        <f>C2051/D2051</f>
        <v>2.3780518186347783</v>
      </c>
      <c r="N2051">
        <f>C2051/E2051</f>
        <v>2.4620840856332218</v>
      </c>
      <c r="O2051">
        <f>C2051/F2051</f>
        <v>224.1780178487553</v>
      </c>
      <c r="P2051">
        <f>C2051/G2051</f>
        <v>2.1527965719440685</v>
      </c>
      <c r="Q2051">
        <f>D2051/E2051</f>
        <v>1.0353366004642766</v>
      </c>
      <c r="R2051">
        <f>D2051/F2051</f>
        <v>94.269610145608269</v>
      </c>
      <c r="S2051">
        <f>D2051/G2051</f>
        <v>0.90527740189445183</v>
      </c>
      <c r="T2051">
        <f>E2051/F2051</f>
        <v>91.052137153593236</v>
      </c>
      <c r="U2051">
        <f>E2051/G2051</f>
        <v>0.87437979251240405</v>
      </c>
      <c r="V2051">
        <f>F2051/G2051</f>
        <v>9.603067207938654E-3</v>
      </c>
    </row>
    <row r="2052" spans="1:22" x14ac:dyDescent="0.25">
      <c r="A2052" s="9">
        <v>39029</v>
      </c>
      <c r="B2052">
        <v>1.2766999999999999</v>
      </c>
      <c r="C2052">
        <v>1.9055</v>
      </c>
      <c r="D2052">
        <v>0.79979999999999996</v>
      </c>
      <c r="E2052">
        <v>0.77100000000000002</v>
      </c>
      <c r="F2052">
        <v>8.4880000000000008E-3</v>
      </c>
      <c r="G2052">
        <v>0.88619999999999999</v>
      </c>
      <c r="H2052">
        <f>B2052/C2052</f>
        <v>0.67000787194961953</v>
      </c>
      <c r="I2052">
        <f>B2052/D2052</f>
        <v>1.5962740685171293</v>
      </c>
      <c r="J2052">
        <f>B2052/E2052</f>
        <v>1.6559014267185472</v>
      </c>
      <c r="K2052">
        <f>B2052/F2052</f>
        <v>150.41234684260129</v>
      </c>
      <c r="L2052">
        <f>B2052/G2052</f>
        <v>1.4406454524937937</v>
      </c>
      <c r="M2052">
        <f>C2052/D2052</f>
        <v>2.3824706176544135</v>
      </c>
      <c r="N2052">
        <f>C2052/E2052</f>
        <v>2.4714656290531778</v>
      </c>
      <c r="O2052">
        <f>C2052/F2052</f>
        <v>224.49340245051835</v>
      </c>
      <c r="P2052">
        <f>C2052/G2052</f>
        <v>2.1501918302866172</v>
      </c>
      <c r="Q2052">
        <f>D2052/E2052</f>
        <v>1.0373540856031127</v>
      </c>
      <c r="R2052">
        <f>D2052/F2052</f>
        <v>94.227144203581517</v>
      </c>
      <c r="S2052">
        <f>D2052/G2052</f>
        <v>0.90250507786052803</v>
      </c>
      <c r="T2052">
        <f>E2052/F2052</f>
        <v>90.834118755890657</v>
      </c>
      <c r="U2052">
        <f>E2052/G2052</f>
        <v>0.87000677048070418</v>
      </c>
      <c r="V2052">
        <f>F2052/G2052</f>
        <v>9.5779733694425651E-3</v>
      </c>
    </row>
    <row r="2053" spans="1:22" x14ac:dyDescent="0.25">
      <c r="A2053" s="9">
        <v>39030</v>
      </c>
      <c r="B2053">
        <v>1.2833999999999999</v>
      </c>
      <c r="C2053">
        <v>1.9072</v>
      </c>
      <c r="D2053">
        <v>0.80530000000000002</v>
      </c>
      <c r="E2053">
        <v>0.76870000000000005</v>
      </c>
      <c r="F2053">
        <v>8.4799999999999997E-3</v>
      </c>
      <c r="G2053">
        <v>0.88560000000000005</v>
      </c>
      <c r="H2053">
        <f>B2053/C2053</f>
        <v>0.67292365771812068</v>
      </c>
      <c r="I2053">
        <f>B2053/D2053</f>
        <v>1.5936917918788027</v>
      </c>
      <c r="J2053">
        <f>B2053/E2053</f>
        <v>1.6695720046832312</v>
      </c>
      <c r="K2053">
        <f>B2053/F2053</f>
        <v>151.34433962264151</v>
      </c>
      <c r="L2053">
        <f>B2053/G2053</f>
        <v>1.4491869918699185</v>
      </c>
      <c r="M2053">
        <f>C2053/D2053</f>
        <v>2.36830994660375</v>
      </c>
      <c r="N2053">
        <f>C2053/E2053</f>
        <v>2.4810719396383503</v>
      </c>
      <c r="O2053">
        <f>C2053/F2053</f>
        <v>224.90566037735849</v>
      </c>
      <c r="P2053">
        <f>C2053/G2053</f>
        <v>2.1535682023486902</v>
      </c>
      <c r="Q2053">
        <f>D2053/E2053</f>
        <v>1.0476128528684792</v>
      </c>
      <c r="R2053">
        <f>D2053/F2053</f>
        <v>94.964622641509436</v>
      </c>
      <c r="S2053">
        <f>D2053/G2053</f>
        <v>0.90932700993676596</v>
      </c>
      <c r="T2053">
        <f>E2053/F2053</f>
        <v>90.648584905660385</v>
      </c>
      <c r="U2053">
        <f>E2053/G2053</f>
        <v>0.8679990966576332</v>
      </c>
      <c r="V2053">
        <f>F2053/G2053</f>
        <v>9.5754290876242081E-3</v>
      </c>
    </row>
    <row r="2054" spans="1:22" x14ac:dyDescent="0.25">
      <c r="A2054" s="9">
        <v>39031</v>
      </c>
      <c r="B2054">
        <v>1.2854999999999999</v>
      </c>
      <c r="C2054">
        <v>1.9129</v>
      </c>
      <c r="D2054">
        <v>0.80689999999999995</v>
      </c>
      <c r="E2054">
        <v>0.76729999999999998</v>
      </c>
      <c r="F2054">
        <v>8.5120000000000005E-3</v>
      </c>
      <c r="G2054">
        <v>0.88539999999999996</v>
      </c>
      <c r="H2054">
        <f>B2054/C2054</f>
        <v>0.67201631031418252</v>
      </c>
      <c r="I2054">
        <f>B2054/D2054</f>
        <v>1.5931342173751393</v>
      </c>
      <c r="J2054">
        <f>B2054/E2054</f>
        <v>1.6753551414049261</v>
      </c>
      <c r="K2054">
        <f>B2054/F2054</f>
        <v>151.02208646616538</v>
      </c>
      <c r="L2054">
        <f>B2054/G2054</f>
        <v>1.451886153151118</v>
      </c>
      <c r="M2054">
        <f>C2054/D2054</f>
        <v>2.3706779030858844</v>
      </c>
      <c r="N2054">
        <f>C2054/E2054</f>
        <v>2.4930274990225465</v>
      </c>
      <c r="O2054">
        <f>C2054/F2054</f>
        <v>224.72979323308269</v>
      </c>
      <c r="P2054">
        <f>C2054/G2054</f>
        <v>2.1604924327987352</v>
      </c>
      <c r="Q2054">
        <f>D2054/E2054</f>
        <v>1.0516095399452625</v>
      </c>
      <c r="R2054">
        <f>D2054/F2054</f>
        <v>94.795582706766908</v>
      </c>
      <c r="S2054">
        <f>D2054/G2054</f>
        <v>0.91133950756720128</v>
      </c>
      <c r="T2054">
        <f>E2054/F2054</f>
        <v>90.143327067669162</v>
      </c>
      <c r="U2054">
        <f>E2054/G2054</f>
        <v>0.86661395979218436</v>
      </c>
      <c r="V2054">
        <f>F2054/G2054</f>
        <v>9.6137339055794007E-3</v>
      </c>
    </row>
    <row r="2055" spans="1:22" x14ac:dyDescent="0.25">
      <c r="A2055" s="9">
        <v>39034</v>
      </c>
      <c r="B2055">
        <v>1.2804</v>
      </c>
      <c r="C2055">
        <v>1.9005999999999998</v>
      </c>
      <c r="D2055">
        <v>0.80289999999999995</v>
      </c>
      <c r="E2055">
        <v>0.76200000000000001</v>
      </c>
      <c r="F2055">
        <v>8.4580000000000002E-3</v>
      </c>
      <c r="G2055">
        <v>0.87760000000000005</v>
      </c>
      <c r="H2055">
        <f>B2055/C2055</f>
        <v>0.6736819951594234</v>
      </c>
      <c r="I2055">
        <f>B2055/D2055</f>
        <v>1.59471914310624</v>
      </c>
      <c r="J2055">
        <f>B2055/E2055</f>
        <v>1.6803149606299213</v>
      </c>
      <c r="K2055">
        <f>B2055/F2055</f>
        <v>151.38330574603924</v>
      </c>
      <c r="L2055">
        <f>B2055/G2055</f>
        <v>1.4589790337283499</v>
      </c>
      <c r="M2055">
        <f>C2055/D2055</f>
        <v>2.3671690123303026</v>
      </c>
      <c r="N2055">
        <f>C2055/E2055</f>
        <v>2.4942257217847765</v>
      </c>
      <c r="O2055">
        <f>C2055/F2055</f>
        <v>224.71033341215414</v>
      </c>
      <c r="P2055">
        <f>C2055/G2055</f>
        <v>2.1656791248860525</v>
      </c>
      <c r="Q2055">
        <f>D2055/E2055</f>
        <v>1.0536745406824146</v>
      </c>
      <c r="R2055">
        <f>D2055/F2055</f>
        <v>94.927878931189397</v>
      </c>
      <c r="S2055">
        <f>D2055/G2055</f>
        <v>0.9148814949863262</v>
      </c>
      <c r="T2055">
        <f>E2055/F2055</f>
        <v>90.092220383069275</v>
      </c>
      <c r="U2055">
        <f>E2055/G2055</f>
        <v>0.86827711941659069</v>
      </c>
      <c r="V2055">
        <f>F2055/G2055</f>
        <v>9.6376481312670913E-3</v>
      </c>
    </row>
    <row r="2056" spans="1:22" x14ac:dyDescent="0.25">
      <c r="A2056" s="9">
        <v>39035</v>
      </c>
      <c r="B2056">
        <v>1.2818000000000001</v>
      </c>
      <c r="C2056">
        <v>1.8959000000000001</v>
      </c>
      <c r="D2056">
        <v>0.80369999999999997</v>
      </c>
      <c r="E2056">
        <v>0.7651</v>
      </c>
      <c r="F2056">
        <v>8.4980000000000003E-3</v>
      </c>
      <c r="G2056">
        <v>0.87839999999999996</v>
      </c>
      <c r="H2056">
        <f>B2056/C2056</f>
        <v>0.6760905111029063</v>
      </c>
      <c r="I2056">
        <f>B2056/D2056</f>
        <v>1.5948737090954337</v>
      </c>
      <c r="J2056">
        <f>B2056/E2056</f>
        <v>1.6753365573127696</v>
      </c>
      <c r="K2056">
        <f>B2056/F2056</f>
        <v>150.835490703695</v>
      </c>
      <c r="L2056">
        <f>B2056/G2056</f>
        <v>1.4592440801457196</v>
      </c>
      <c r="M2056">
        <f>C2056/D2056</f>
        <v>2.3589647878561655</v>
      </c>
      <c r="N2056">
        <f>C2056/E2056</f>
        <v>2.4779767350673114</v>
      </c>
      <c r="O2056">
        <f>C2056/F2056</f>
        <v>223.09955283596142</v>
      </c>
      <c r="P2056">
        <f>C2056/G2056</f>
        <v>2.1583561020036433</v>
      </c>
      <c r="Q2056">
        <f>D2056/E2056</f>
        <v>1.0504509214481768</v>
      </c>
      <c r="R2056">
        <f>D2056/F2056</f>
        <v>94.57519416333254</v>
      </c>
      <c r="S2056">
        <f>D2056/G2056</f>
        <v>0.91495901639344268</v>
      </c>
      <c r="T2056">
        <f>E2056/F2056</f>
        <v>90.032948929159801</v>
      </c>
      <c r="U2056">
        <f>E2056/G2056</f>
        <v>0.87101548269581064</v>
      </c>
      <c r="V2056">
        <f>F2056/G2056</f>
        <v>9.6744080145719502E-3</v>
      </c>
    </row>
    <row r="2057" spans="1:22" x14ac:dyDescent="0.25">
      <c r="A2057" s="9">
        <v>39036</v>
      </c>
      <c r="B2057">
        <v>1.2816000000000001</v>
      </c>
      <c r="C2057">
        <v>1.8894</v>
      </c>
      <c r="D2057">
        <v>0.80220000000000002</v>
      </c>
      <c r="E2057">
        <v>0.76490000000000002</v>
      </c>
      <c r="F2057">
        <v>8.4759999999999992E-3</v>
      </c>
      <c r="G2057">
        <v>0.87770000000000004</v>
      </c>
      <c r="H2057">
        <f>B2057/C2057</f>
        <v>0.67831057478564627</v>
      </c>
      <c r="I2057">
        <f>B2057/D2057</f>
        <v>1.5976065818997756</v>
      </c>
      <c r="J2057">
        <f>B2057/E2057</f>
        <v>1.6755131389724147</v>
      </c>
      <c r="K2057">
        <f>B2057/F2057</f>
        <v>151.20339782916471</v>
      </c>
      <c r="L2057">
        <f>B2057/G2057</f>
        <v>1.4601800159507805</v>
      </c>
      <c r="M2057">
        <f>C2057/D2057</f>
        <v>2.3552729992520569</v>
      </c>
      <c r="N2057">
        <f>C2057/E2057</f>
        <v>2.4701268139626094</v>
      </c>
      <c r="O2057">
        <f>C2057/F2057</f>
        <v>222.91175082586128</v>
      </c>
      <c r="P2057">
        <f>C2057/G2057</f>
        <v>2.1526717557251906</v>
      </c>
      <c r="Q2057">
        <f>D2057/E2057</f>
        <v>1.048764544384887</v>
      </c>
      <c r="R2057">
        <f>D2057/F2057</f>
        <v>94.643699858423801</v>
      </c>
      <c r="S2057">
        <f>D2057/G2057</f>
        <v>0.91397971972200065</v>
      </c>
      <c r="T2057">
        <f>E2057/F2057</f>
        <v>90.243039169419546</v>
      </c>
      <c r="U2057">
        <f>E2057/G2057</f>
        <v>0.87148228324028709</v>
      </c>
      <c r="V2057">
        <f>F2057/G2057</f>
        <v>9.6570582203486365E-3</v>
      </c>
    </row>
    <row r="2058" spans="1:22" x14ac:dyDescent="0.25">
      <c r="A2058" s="9">
        <v>39037</v>
      </c>
      <c r="B2058">
        <v>1.2795000000000001</v>
      </c>
      <c r="C2058">
        <v>1.8879000000000001</v>
      </c>
      <c r="D2058">
        <v>0.80130000000000001</v>
      </c>
      <c r="E2058">
        <v>0.76700000000000002</v>
      </c>
      <c r="F2058">
        <v>8.4600000000000005E-3</v>
      </c>
      <c r="G2058">
        <v>0.87660000000000005</v>
      </c>
      <c r="H2058">
        <f>B2058/C2058</f>
        <v>0.67773716828221831</v>
      </c>
      <c r="I2058">
        <f>B2058/D2058</f>
        <v>1.5967802321228006</v>
      </c>
      <c r="J2058">
        <f>B2058/E2058</f>
        <v>1.668187744458931</v>
      </c>
      <c r="K2058">
        <f>B2058/F2058</f>
        <v>151.24113475177305</v>
      </c>
      <c r="L2058">
        <f>B2058/G2058</f>
        <v>1.4596167008898016</v>
      </c>
      <c r="M2058">
        <f>C2058/D2058</f>
        <v>2.3560464245600898</v>
      </c>
      <c r="N2058">
        <f>C2058/E2058</f>
        <v>2.4614080834419818</v>
      </c>
      <c r="O2058">
        <f>C2058/F2058</f>
        <v>223.15602836879432</v>
      </c>
      <c r="P2058">
        <f>C2058/G2058</f>
        <v>2.1536618754277894</v>
      </c>
      <c r="Q2058">
        <f>D2058/E2058</f>
        <v>1.0447196870925683</v>
      </c>
      <c r="R2058">
        <f>D2058/F2058</f>
        <v>94.716312056737578</v>
      </c>
      <c r="S2058">
        <f>D2058/G2058</f>
        <v>0.91409993155373026</v>
      </c>
      <c r="T2058">
        <f>E2058/F2058</f>
        <v>90.66193853427896</v>
      </c>
      <c r="U2058">
        <f>E2058/G2058</f>
        <v>0.87497148072096731</v>
      </c>
      <c r="V2058">
        <f>F2058/G2058</f>
        <v>9.6509240246406575E-3</v>
      </c>
    </row>
    <row r="2059" spans="1:22" x14ac:dyDescent="0.25">
      <c r="A2059" s="9">
        <v>39038</v>
      </c>
      <c r="B2059">
        <v>1.2824</v>
      </c>
      <c r="C2059">
        <v>1.8946000000000001</v>
      </c>
      <c r="D2059">
        <v>0.80389999999999995</v>
      </c>
      <c r="E2059">
        <v>0.76880000000000004</v>
      </c>
      <c r="F2059">
        <v>8.5000000000000006E-3</v>
      </c>
      <c r="G2059">
        <v>0.87360000000000004</v>
      </c>
      <c r="H2059">
        <f>B2059/C2059</f>
        <v>0.67687110735775358</v>
      </c>
      <c r="I2059">
        <f>B2059/D2059</f>
        <v>1.5952232864784177</v>
      </c>
      <c r="J2059">
        <f>B2059/E2059</f>
        <v>1.668054110301769</v>
      </c>
      <c r="K2059">
        <f>B2059/F2059</f>
        <v>150.87058823529409</v>
      </c>
      <c r="L2059">
        <f>B2059/G2059</f>
        <v>1.4679487179487178</v>
      </c>
      <c r="M2059">
        <f>C2059/D2059</f>
        <v>2.3567607911431772</v>
      </c>
      <c r="N2059">
        <f>C2059/E2059</f>
        <v>2.4643600416233089</v>
      </c>
      <c r="O2059">
        <f>C2059/F2059</f>
        <v>222.89411764705881</v>
      </c>
      <c r="P2059">
        <f>C2059/G2059</f>
        <v>2.1687271062271063</v>
      </c>
      <c r="Q2059">
        <f>D2059/E2059</f>
        <v>1.0456555671175858</v>
      </c>
      <c r="R2059">
        <f>D2059/F2059</f>
        <v>94.576470588235281</v>
      </c>
      <c r="S2059">
        <f>D2059/G2059</f>
        <v>0.92021520146520142</v>
      </c>
      <c r="T2059">
        <f>E2059/F2059</f>
        <v>90.447058823529403</v>
      </c>
      <c r="U2059">
        <f>E2059/G2059</f>
        <v>0.88003663003663002</v>
      </c>
      <c r="V2059">
        <f>F2059/G2059</f>
        <v>9.72985347985348E-3</v>
      </c>
    </row>
    <row r="2060" spans="1:22" x14ac:dyDescent="0.25">
      <c r="A2060" s="9">
        <v>39041</v>
      </c>
      <c r="B2060">
        <v>1.2814000000000001</v>
      </c>
      <c r="C2060">
        <v>1.8972</v>
      </c>
      <c r="D2060">
        <v>0.80389999999999995</v>
      </c>
      <c r="E2060">
        <v>0.77010000000000001</v>
      </c>
      <c r="F2060">
        <v>8.4670000000000006E-3</v>
      </c>
      <c r="G2060">
        <v>0.87180000000000002</v>
      </c>
      <c r="H2060">
        <f>B2060/C2060</f>
        <v>0.67541640312038798</v>
      </c>
      <c r="I2060">
        <f>B2060/D2060</f>
        <v>1.5939793506655058</v>
      </c>
      <c r="J2060">
        <f>B2060/E2060</f>
        <v>1.6639397480846645</v>
      </c>
      <c r="K2060">
        <f>B2060/F2060</f>
        <v>151.34049840557458</v>
      </c>
      <c r="L2060">
        <f>B2060/G2060</f>
        <v>1.46983253039688</v>
      </c>
      <c r="M2060">
        <f>C2060/D2060</f>
        <v>2.3599950242567487</v>
      </c>
      <c r="N2060">
        <f>C2060/E2060</f>
        <v>2.4635761589403975</v>
      </c>
      <c r="O2060">
        <f>C2060/F2060</f>
        <v>224.06991850714536</v>
      </c>
      <c r="P2060">
        <f>C2060/G2060</f>
        <v>2.1761871988988299</v>
      </c>
      <c r="Q2060">
        <f>D2060/E2060</f>
        <v>1.0438904038436565</v>
      </c>
      <c r="R2060">
        <f>D2060/F2060</f>
        <v>94.945080902326666</v>
      </c>
      <c r="S2060">
        <f>D2060/G2060</f>
        <v>0.92211516402844684</v>
      </c>
      <c r="T2060">
        <f>E2060/F2060</f>
        <v>90.953112082201486</v>
      </c>
      <c r="U2060">
        <f>E2060/G2060</f>
        <v>0.88334480385409497</v>
      </c>
      <c r="V2060">
        <f>F2060/G2060</f>
        <v>9.7120899288827712E-3</v>
      </c>
    </row>
    <row r="2061" spans="1:22" x14ac:dyDescent="0.25">
      <c r="A2061" s="9">
        <v>39042</v>
      </c>
      <c r="B2061">
        <v>1.2822</v>
      </c>
      <c r="C2061">
        <v>1.8980000000000001</v>
      </c>
      <c r="D2061">
        <v>0.80469999999999997</v>
      </c>
      <c r="E2061">
        <v>0.77</v>
      </c>
      <c r="F2061">
        <v>8.4729999999999996E-3</v>
      </c>
      <c r="G2061">
        <v>0.87209999999999999</v>
      </c>
      <c r="H2061">
        <f>B2061/C2061</f>
        <v>0.67555321390937828</v>
      </c>
      <c r="I2061">
        <f>B2061/D2061</f>
        <v>1.5933888405617</v>
      </c>
      <c r="J2061">
        <f>B2061/E2061</f>
        <v>1.6651948051948051</v>
      </c>
      <c r="K2061">
        <f>B2061/F2061</f>
        <v>151.32774696093475</v>
      </c>
      <c r="L2061">
        <f>B2061/G2061</f>
        <v>1.4702442380460956</v>
      </c>
      <c r="M2061">
        <f>C2061/D2061</f>
        <v>2.3586429725363494</v>
      </c>
      <c r="N2061">
        <f>C2061/E2061</f>
        <v>2.464935064935065</v>
      </c>
      <c r="O2061">
        <f>C2061/F2061</f>
        <v>224.0056650537</v>
      </c>
      <c r="P2061">
        <f>C2061/G2061</f>
        <v>2.1763559224859534</v>
      </c>
      <c r="Q2061">
        <f>D2061/E2061</f>
        <v>1.045064935064935</v>
      </c>
      <c r="R2061">
        <f>D2061/F2061</f>
        <v>94.972264841260468</v>
      </c>
      <c r="S2061">
        <f>D2061/G2061</f>
        <v>0.92271528494438704</v>
      </c>
      <c r="T2061">
        <f>E2061/F2061</f>
        <v>90.876903103977341</v>
      </c>
      <c r="U2061">
        <f>E2061/G2061</f>
        <v>0.88292626992317402</v>
      </c>
      <c r="V2061">
        <f>F2061/G2061</f>
        <v>9.7156289416351332E-3</v>
      </c>
    </row>
    <row r="2062" spans="1:22" x14ac:dyDescent="0.25">
      <c r="A2062" s="9">
        <v>39043</v>
      </c>
      <c r="B2062">
        <v>1.2926</v>
      </c>
      <c r="C2062">
        <v>1.9138999999999999</v>
      </c>
      <c r="D2062">
        <v>0.81459999999999999</v>
      </c>
      <c r="E2062">
        <v>0.77590000000000003</v>
      </c>
      <c r="F2062">
        <v>8.5609999999999992E-3</v>
      </c>
      <c r="G2062">
        <v>0.87590000000000001</v>
      </c>
      <c r="H2062">
        <f>B2062/C2062</f>
        <v>0.67537488897016562</v>
      </c>
      <c r="I2062">
        <f>B2062/D2062</f>
        <v>1.5867910630984532</v>
      </c>
      <c r="J2062">
        <f>B2062/E2062</f>
        <v>1.6659363320015466</v>
      </c>
      <c r="K2062">
        <f>B2062/F2062</f>
        <v>150.98703422497374</v>
      </c>
      <c r="L2062">
        <f>B2062/G2062</f>
        <v>1.4757392396392282</v>
      </c>
      <c r="M2062">
        <f>C2062/D2062</f>
        <v>2.3494966854898109</v>
      </c>
      <c r="N2062">
        <f>C2062/E2062</f>
        <v>2.4666838510117279</v>
      </c>
      <c r="O2062">
        <f>C2062/F2062</f>
        <v>223.56033173694664</v>
      </c>
      <c r="P2062">
        <f>C2062/G2062</f>
        <v>2.1850667884461696</v>
      </c>
      <c r="Q2062">
        <f>D2062/E2062</f>
        <v>1.0498775615414357</v>
      </c>
      <c r="R2062">
        <f>D2062/F2062</f>
        <v>95.15243546314683</v>
      </c>
      <c r="S2062">
        <f>D2062/G2062</f>
        <v>0.93001484187692651</v>
      </c>
      <c r="T2062">
        <f>E2062/F2062</f>
        <v>90.631935521551227</v>
      </c>
      <c r="U2062">
        <f>E2062/G2062</f>
        <v>0.88583171594930932</v>
      </c>
      <c r="V2062">
        <f>F2062/G2062</f>
        <v>9.7739467975796312E-3</v>
      </c>
    </row>
    <row r="2063" spans="1:22" x14ac:dyDescent="0.25">
      <c r="A2063" s="9">
        <v>39044</v>
      </c>
      <c r="B2063">
        <v>1.2951999999999999</v>
      </c>
      <c r="C2063">
        <v>1.9165000000000001</v>
      </c>
      <c r="D2063">
        <v>0.81699999999999995</v>
      </c>
      <c r="E2063">
        <v>0.77480000000000004</v>
      </c>
      <c r="F2063">
        <v>8.6090000000000003E-3</v>
      </c>
      <c r="G2063">
        <v>0.87580000000000002</v>
      </c>
      <c r="H2063">
        <f>B2063/C2063</f>
        <v>0.67581528828593784</v>
      </c>
      <c r="I2063">
        <f>B2063/D2063</f>
        <v>1.58531211750306</v>
      </c>
      <c r="J2063">
        <f>B2063/E2063</f>
        <v>1.6716572018585438</v>
      </c>
      <c r="K2063">
        <f>B2063/F2063</f>
        <v>150.44720641189451</v>
      </c>
      <c r="L2063">
        <f>B2063/G2063</f>
        <v>1.478876455811829</v>
      </c>
      <c r="M2063">
        <f>C2063/D2063</f>
        <v>2.3457772337821301</v>
      </c>
      <c r="N2063">
        <f>C2063/E2063</f>
        <v>2.4735415591120291</v>
      </c>
      <c r="O2063">
        <f>C2063/F2063</f>
        <v>222.61586711580904</v>
      </c>
      <c r="P2063">
        <f>C2063/G2063</f>
        <v>2.1882849965745605</v>
      </c>
      <c r="Q2063">
        <f>D2063/E2063</f>
        <v>1.0544656685596281</v>
      </c>
      <c r="R2063">
        <f>D2063/F2063</f>
        <v>94.900685329306526</v>
      </c>
      <c r="S2063">
        <f>D2063/G2063</f>
        <v>0.93286138387759754</v>
      </c>
      <c r="T2063">
        <f>E2063/F2063</f>
        <v>89.998838424904179</v>
      </c>
      <c r="U2063">
        <f>E2063/G2063</f>
        <v>0.88467686686458102</v>
      </c>
      <c r="V2063">
        <f>F2063/G2063</f>
        <v>9.8298698332952728E-3</v>
      </c>
    </row>
    <row r="2064" spans="1:22" x14ac:dyDescent="0.25">
      <c r="A2064" s="9">
        <v>39045</v>
      </c>
      <c r="B2064">
        <v>1.3088</v>
      </c>
      <c r="C2064">
        <v>1.9319999999999999</v>
      </c>
      <c r="D2064">
        <v>0.8266</v>
      </c>
      <c r="E2064">
        <v>0.77880000000000005</v>
      </c>
      <c r="F2064">
        <v>8.6289999999999995E-3</v>
      </c>
      <c r="G2064">
        <v>0.88139999999999996</v>
      </c>
      <c r="H2064">
        <f>B2064/C2064</f>
        <v>0.67743271221532086</v>
      </c>
      <c r="I2064">
        <f>B2064/D2064</f>
        <v>1.5833534962496976</v>
      </c>
      <c r="J2064">
        <f>B2064/E2064</f>
        <v>1.6805341551104263</v>
      </c>
      <c r="K2064">
        <f>B2064/F2064</f>
        <v>151.6745856993858</v>
      </c>
      <c r="L2064">
        <f>B2064/G2064</f>
        <v>1.4849103698661221</v>
      </c>
      <c r="M2064">
        <f>C2064/D2064</f>
        <v>2.337285264940721</v>
      </c>
      <c r="N2064">
        <f>C2064/E2064</f>
        <v>2.4807395993836669</v>
      </c>
      <c r="O2064">
        <f>C2064/F2064</f>
        <v>223.89616409780973</v>
      </c>
      <c r="P2064">
        <f>C2064/G2064</f>
        <v>2.1919673247106877</v>
      </c>
      <c r="Q2064">
        <f>D2064/E2064</f>
        <v>1.0613764766307139</v>
      </c>
      <c r="R2064">
        <f>D2064/F2064</f>
        <v>95.793255301888991</v>
      </c>
      <c r="S2064">
        <f>D2064/G2064</f>
        <v>0.93782618561379627</v>
      </c>
      <c r="T2064">
        <f>E2064/F2064</f>
        <v>90.25379534129101</v>
      </c>
      <c r="U2064">
        <f>E2064/G2064</f>
        <v>0.88359428182437039</v>
      </c>
      <c r="V2064">
        <f>F2064/G2064</f>
        <v>9.7901066485137286E-3</v>
      </c>
    </row>
    <row r="2065" spans="1:22" x14ac:dyDescent="0.25">
      <c r="A2065" s="9">
        <v>39048</v>
      </c>
      <c r="B2065">
        <v>1.3121</v>
      </c>
      <c r="C2065">
        <v>1.9363999999999999</v>
      </c>
      <c r="D2065">
        <v>0.82789999999999997</v>
      </c>
      <c r="E2065">
        <v>0.77890000000000004</v>
      </c>
      <c r="F2065">
        <v>8.6110000000000006E-3</v>
      </c>
      <c r="G2065">
        <v>0.88270000000000004</v>
      </c>
      <c r="H2065">
        <f>B2065/C2065</f>
        <v>0.67759760380086764</v>
      </c>
      <c r="I2065">
        <f>B2065/D2065</f>
        <v>1.5848532431453075</v>
      </c>
      <c r="J2065">
        <f>B2065/E2065</f>
        <v>1.6845551418667351</v>
      </c>
      <c r="K2065">
        <f>B2065/F2065</f>
        <v>152.37486935315295</v>
      </c>
      <c r="L2065">
        <f>B2065/G2065</f>
        <v>1.4864619916166308</v>
      </c>
      <c r="M2065">
        <f>C2065/D2065</f>
        <v>2.3389298224423238</v>
      </c>
      <c r="N2065">
        <f>C2065/E2065</f>
        <v>2.4860700988573625</v>
      </c>
      <c r="O2065">
        <f>C2065/F2065</f>
        <v>224.87515967947971</v>
      </c>
      <c r="P2065">
        <f>C2065/G2065</f>
        <v>2.1937238019712244</v>
      </c>
      <c r="Q2065">
        <f>D2065/E2065</f>
        <v>1.0629092309667478</v>
      </c>
      <c r="R2065">
        <f>D2065/F2065</f>
        <v>96.144466380211341</v>
      </c>
      <c r="S2065">
        <f>D2065/G2065</f>
        <v>0.93791775235074193</v>
      </c>
      <c r="T2065">
        <f>E2065/F2065</f>
        <v>90.454070375101608</v>
      </c>
      <c r="U2065">
        <f>E2065/G2065</f>
        <v>0.88240625354027413</v>
      </c>
      <c r="V2065">
        <f>F2065/G2065</f>
        <v>9.7552962501416107E-3</v>
      </c>
    </row>
    <row r="2066" spans="1:22" x14ac:dyDescent="0.25">
      <c r="A2066" s="9">
        <v>39049</v>
      </c>
      <c r="B2066">
        <v>1.3158000000000001</v>
      </c>
      <c r="C2066">
        <v>1.9471000000000001</v>
      </c>
      <c r="D2066">
        <v>0.82879999999999998</v>
      </c>
      <c r="E2066">
        <v>0.78280000000000005</v>
      </c>
      <c r="F2066">
        <v>8.6070000000000001E-3</v>
      </c>
      <c r="G2066">
        <v>0.88419999999999999</v>
      </c>
      <c r="H2066">
        <f>B2066/C2066</f>
        <v>0.67577422833958201</v>
      </c>
      <c r="I2066">
        <f>B2066/D2066</f>
        <v>1.5875965250965252</v>
      </c>
      <c r="J2066">
        <f>B2066/E2066</f>
        <v>1.6808891159938681</v>
      </c>
      <c r="K2066">
        <f>B2066/F2066</f>
        <v>152.87556639944233</v>
      </c>
      <c r="L2066">
        <f>B2066/G2066</f>
        <v>1.4881248586292695</v>
      </c>
      <c r="M2066">
        <f>C2066/D2066</f>
        <v>2.3493001930501931</v>
      </c>
      <c r="N2066">
        <f>C2066/E2066</f>
        <v>2.4873530914665305</v>
      </c>
      <c r="O2066">
        <f>C2066/F2066</f>
        <v>226.22284187289415</v>
      </c>
      <c r="P2066">
        <f>C2066/G2066</f>
        <v>2.2021035964713866</v>
      </c>
      <c r="Q2066">
        <f>D2066/E2066</f>
        <v>1.0587634133878385</v>
      </c>
      <c r="R2066">
        <f>D2066/F2066</f>
        <v>96.293714418496563</v>
      </c>
      <c r="S2066">
        <f>D2066/G2066</f>
        <v>0.93734449219633564</v>
      </c>
      <c r="T2066">
        <f>E2066/F2066</f>
        <v>90.949227373068439</v>
      </c>
      <c r="U2066">
        <f>E2066/G2066</f>
        <v>0.88532006333408741</v>
      </c>
      <c r="V2066">
        <f>F2066/G2066</f>
        <v>9.7342230264646015E-3</v>
      </c>
    </row>
    <row r="2067" spans="1:22" x14ac:dyDescent="0.25">
      <c r="A2067" s="9">
        <v>39050</v>
      </c>
      <c r="B2067">
        <v>1.3155000000000001</v>
      </c>
      <c r="C2067">
        <v>1.9487000000000001</v>
      </c>
      <c r="D2067">
        <v>0.82669999999999999</v>
      </c>
      <c r="E2067">
        <v>0.78390000000000004</v>
      </c>
      <c r="F2067">
        <v>8.6029999999999995E-3</v>
      </c>
      <c r="G2067">
        <v>0.87949999999999995</v>
      </c>
      <c r="H2067">
        <f>B2067/C2067</f>
        <v>0.67506542823420745</v>
      </c>
      <c r="I2067">
        <f>B2067/D2067</f>
        <v>1.5912664811902748</v>
      </c>
      <c r="J2067">
        <f>B2067/E2067</f>
        <v>1.6781477229238424</v>
      </c>
      <c r="K2067">
        <f>B2067/F2067</f>
        <v>152.91177496222249</v>
      </c>
      <c r="L2067">
        <f>B2067/G2067</f>
        <v>1.4957362137578172</v>
      </c>
      <c r="M2067">
        <f>C2067/D2067</f>
        <v>2.3572033385750575</v>
      </c>
      <c r="N2067">
        <f>C2067/E2067</f>
        <v>2.4859038142620231</v>
      </c>
      <c r="O2067">
        <f>C2067/F2067</f>
        <v>226.51400674183427</v>
      </c>
      <c r="P2067">
        <f>C2067/G2067</f>
        <v>2.2156907333712339</v>
      </c>
      <c r="Q2067">
        <f>D2067/E2067</f>
        <v>1.0545988008674576</v>
      </c>
      <c r="R2067">
        <f>D2067/F2067</f>
        <v>96.09438567941416</v>
      </c>
      <c r="S2067">
        <f>D2067/G2067</f>
        <v>0.93996588971006256</v>
      </c>
      <c r="T2067">
        <f>E2067/F2067</f>
        <v>91.119376961525063</v>
      </c>
      <c r="U2067">
        <f>E2067/G2067</f>
        <v>0.89130187606594669</v>
      </c>
      <c r="V2067">
        <f>F2067/G2067</f>
        <v>9.7816941444002267E-3</v>
      </c>
    </row>
    <row r="2068" spans="1:22" x14ac:dyDescent="0.25">
      <c r="A2068" s="9">
        <v>39051</v>
      </c>
      <c r="B2068">
        <v>1.3254999999999999</v>
      </c>
      <c r="C2068">
        <v>1.9677</v>
      </c>
      <c r="D2068">
        <v>0.83499999999999996</v>
      </c>
      <c r="E2068">
        <v>0.78879999999999995</v>
      </c>
      <c r="F2068">
        <v>8.6400000000000001E-3</v>
      </c>
      <c r="G2068">
        <v>0.87609999999999999</v>
      </c>
      <c r="H2068">
        <f>B2068/C2068</f>
        <v>0.67362911012857651</v>
      </c>
      <c r="I2068">
        <f>B2068/D2068</f>
        <v>1.5874251497005987</v>
      </c>
      <c r="J2068">
        <f>B2068/E2068</f>
        <v>1.6804006085192698</v>
      </c>
      <c r="K2068">
        <f>B2068/F2068</f>
        <v>153.41435185185185</v>
      </c>
      <c r="L2068">
        <f>B2068/G2068</f>
        <v>1.5129551421070653</v>
      </c>
      <c r="M2068">
        <f>C2068/D2068</f>
        <v>2.3565269461077847</v>
      </c>
      <c r="N2068">
        <f>C2068/E2068</f>
        <v>2.4945486815415823</v>
      </c>
      <c r="O2068">
        <f>C2068/F2068</f>
        <v>227.74305555555554</v>
      </c>
      <c r="P2068">
        <f>C2068/G2068</f>
        <v>2.2459764867024314</v>
      </c>
      <c r="Q2068">
        <f>D2068/E2068</f>
        <v>1.0585699797160244</v>
      </c>
      <c r="R2068">
        <f>D2068/F2068</f>
        <v>96.643518518518519</v>
      </c>
      <c r="S2068">
        <f>D2068/G2068</f>
        <v>0.95308754708366616</v>
      </c>
      <c r="T2068">
        <f>E2068/F2068</f>
        <v>91.296296296296291</v>
      </c>
      <c r="U2068">
        <f>E2068/G2068</f>
        <v>0.90035384088574355</v>
      </c>
      <c r="V2068">
        <f>F2068/G2068</f>
        <v>9.8618879123387737E-3</v>
      </c>
    </row>
    <row r="2069" spans="1:22" x14ac:dyDescent="0.25">
      <c r="A2069" s="9">
        <v>39052</v>
      </c>
      <c r="B2069">
        <v>1.3325</v>
      </c>
      <c r="C2069">
        <v>1.9801</v>
      </c>
      <c r="D2069">
        <v>0.83779999999999999</v>
      </c>
      <c r="E2069">
        <v>0.79100000000000004</v>
      </c>
      <c r="F2069">
        <v>8.6779999999999999E-3</v>
      </c>
      <c r="G2069">
        <v>0.87339999999999995</v>
      </c>
      <c r="H2069">
        <f>B2069/C2069</f>
        <v>0.67294581081763549</v>
      </c>
      <c r="I2069">
        <f>B2069/D2069</f>
        <v>1.5904750537121031</v>
      </c>
      <c r="J2069">
        <f>B2069/E2069</f>
        <v>1.6845764854614411</v>
      </c>
      <c r="K2069">
        <f>B2069/F2069</f>
        <v>153.54920488591841</v>
      </c>
      <c r="L2069">
        <f>B2069/G2069</f>
        <v>1.5256468971834212</v>
      </c>
      <c r="M2069">
        <f>C2069/D2069</f>
        <v>2.3634518978276438</v>
      </c>
      <c r="N2069">
        <f>C2069/E2069</f>
        <v>2.5032869785082172</v>
      </c>
      <c r="O2069">
        <f>C2069/F2069</f>
        <v>228.17469463009911</v>
      </c>
      <c r="P2069">
        <f>C2069/G2069</f>
        <v>2.2671170139683996</v>
      </c>
      <c r="Q2069">
        <f>D2069/E2069</f>
        <v>1.0591656131479139</v>
      </c>
      <c r="R2069">
        <f>D2069/F2069</f>
        <v>96.542982253975566</v>
      </c>
      <c r="S2069">
        <f>D2069/G2069</f>
        <v>0.95923975269063433</v>
      </c>
      <c r="T2069">
        <f>E2069/F2069</f>
        <v>91.150034570177468</v>
      </c>
      <c r="U2069">
        <f>E2069/G2069</f>
        <v>0.90565605678955818</v>
      </c>
      <c r="V2069">
        <f>F2069/G2069</f>
        <v>9.9358827570414469E-3</v>
      </c>
    </row>
    <row r="2070" spans="1:22" x14ac:dyDescent="0.25">
      <c r="A2070" s="9">
        <v>39055</v>
      </c>
      <c r="B2070">
        <v>1.3326</v>
      </c>
      <c r="C2070">
        <v>1.9788999999999999</v>
      </c>
      <c r="D2070">
        <v>0.83709999999999996</v>
      </c>
      <c r="E2070">
        <v>0.78949999999999998</v>
      </c>
      <c r="F2070">
        <v>8.6660000000000001E-3</v>
      </c>
      <c r="G2070">
        <v>0.87429999999999997</v>
      </c>
      <c r="H2070">
        <f>B2070/C2070</f>
        <v>0.6734044165950781</v>
      </c>
      <c r="I2070">
        <f>B2070/D2070</f>
        <v>1.5919245012543306</v>
      </c>
      <c r="J2070">
        <f>B2070/E2070</f>
        <v>1.6879037365421152</v>
      </c>
      <c r="K2070">
        <f>B2070/F2070</f>
        <v>153.77336718209094</v>
      </c>
      <c r="L2070">
        <f>B2070/G2070</f>
        <v>1.5241907811963857</v>
      </c>
      <c r="M2070">
        <f>C2070/D2070</f>
        <v>2.3639947437582127</v>
      </c>
      <c r="N2070">
        <f>C2070/E2070</f>
        <v>2.5065231158961367</v>
      </c>
      <c r="O2070">
        <f>C2070/F2070</f>
        <v>228.35218093699513</v>
      </c>
      <c r="P2070">
        <f>C2070/G2070</f>
        <v>2.2634107285828664</v>
      </c>
      <c r="Q2070">
        <f>D2070/E2070</f>
        <v>1.060291323622546</v>
      </c>
      <c r="R2070">
        <f>D2070/F2070</f>
        <v>96.595891991691659</v>
      </c>
      <c r="S2070">
        <f>D2070/G2070</f>
        <v>0.95745167562621525</v>
      </c>
      <c r="T2070">
        <f>E2070/F2070</f>
        <v>91.10316178167551</v>
      </c>
      <c r="U2070">
        <f>E2070/G2070</f>
        <v>0.90300812078234016</v>
      </c>
      <c r="V2070">
        <f>F2070/G2070</f>
        <v>9.9119295436349078E-3</v>
      </c>
    </row>
    <row r="2071" spans="1:22" x14ac:dyDescent="0.25">
      <c r="A2071" s="9">
        <v>39056</v>
      </c>
      <c r="B2071">
        <v>1.3325</v>
      </c>
      <c r="C2071">
        <v>1.9736</v>
      </c>
      <c r="D2071">
        <v>0.83930000000000005</v>
      </c>
      <c r="E2071">
        <v>0.78610000000000002</v>
      </c>
      <c r="F2071">
        <v>8.6990000000000001E-3</v>
      </c>
      <c r="G2071">
        <v>0.87680000000000002</v>
      </c>
      <c r="H2071">
        <f>B2071/C2071</f>
        <v>0.67516214025131738</v>
      </c>
      <c r="I2071">
        <f>B2071/D2071</f>
        <v>1.5876325509353031</v>
      </c>
      <c r="J2071">
        <f>B2071/E2071</f>
        <v>1.6950769622185473</v>
      </c>
      <c r="K2071">
        <f>B2071/F2071</f>
        <v>153.17852626738704</v>
      </c>
      <c r="L2071">
        <f>B2071/G2071</f>
        <v>1.5197308394160585</v>
      </c>
      <c r="M2071">
        <f>C2071/D2071</f>
        <v>2.3514833790063148</v>
      </c>
      <c r="N2071">
        <f>C2071/E2071</f>
        <v>2.5106220582623076</v>
      </c>
      <c r="O2071">
        <f>C2071/F2071</f>
        <v>226.87665248879182</v>
      </c>
      <c r="P2071">
        <f>C2071/G2071</f>
        <v>2.2509124087591239</v>
      </c>
      <c r="Q2071">
        <f>D2071/E2071</f>
        <v>1.0676758682101515</v>
      </c>
      <c r="R2071">
        <f>D2071/F2071</f>
        <v>96.48235429359697</v>
      </c>
      <c r="S2071">
        <f>D2071/G2071</f>
        <v>0.95723083941605847</v>
      </c>
      <c r="T2071">
        <f>E2071/F2071</f>
        <v>90.366708817105419</v>
      </c>
      <c r="U2071">
        <f>E2071/G2071</f>
        <v>0.89655565693430661</v>
      </c>
      <c r="V2071">
        <f>F2071/G2071</f>
        <v>9.9213047445255477E-3</v>
      </c>
    </row>
    <row r="2072" spans="1:22" x14ac:dyDescent="0.25">
      <c r="A2072" s="9">
        <v>39057</v>
      </c>
      <c r="B2072">
        <v>1.3301000000000001</v>
      </c>
      <c r="C2072">
        <v>1.9685000000000001</v>
      </c>
      <c r="D2072">
        <v>0.83720000000000006</v>
      </c>
      <c r="E2072">
        <v>0.78779999999999994</v>
      </c>
      <c r="F2072">
        <v>8.6890000000000005E-3</v>
      </c>
      <c r="G2072">
        <v>0.87119999999999997</v>
      </c>
      <c r="H2072">
        <f>B2072/C2072</f>
        <v>0.67569215138430272</v>
      </c>
      <c r="I2072">
        <f>B2072/D2072</f>
        <v>1.5887482083134257</v>
      </c>
      <c r="J2072">
        <f>B2072/E2072</f>
        <v>1.6883726834221886</v>
      </c>
      <c r="K2072">
        <f>B2072/F2072</f>
        <v>153.0786051329267</v>
      </c>
      <c r="L2072">
        <f>B2072/G2072</f>
        <v>1.5267447199265383</v>
      </c>
      <c r="M2072">
        <f>C2072/D2072</f>
        <v>2.3512900143334927</v>
      </c>
      <c r="N2072">
        <f>C2072/E2072</f>
        <v>2.4987306422949991</v>
      </c>
      <c r="O2072">
        <f>C2072/F2072</f>
        <v>226.5508113706986</v>
      </c>
      <c r="P2072">
        <f>C2072/G2072</f>
        <v>2.2595270890725438</v>
      </c>
      <c r="Q2072">
        <f>D2072/E2072</f>
        <v>1.0627062706270629</v>
      </c>
      <c r="R2072">
        <f>D2072/F2072</f>
        <v>96.351709057428934</v>
      </c>
      <c r="S2072">
        <f>D2072/G2072</f>
        <v>0.9609733700642793</v>
      </c>
      <c r="T2072">
        <f>E2072/F2072</f>
        <v>90.666359765220378</v>
      </c>
      <c r="U2072">
        <f>E2072/G2072</f>
        <v>0.90426997245179064</v>
      </c>
      <c r="V2072">
        <f>F2072/G2072</f>
        <v>9.973599632690542E-3</v>
      </c>
    </row>
    <row r="2073" spans="1:22" x14ac:dyDescent="0.25">
      <c r="A2073" s="9">
        <v>39058</v>
      </c>
      <c r="B2073">
        <v>1.3294000000000001</v>
      </c>
      <c r="C2073">
        <v>1.9633</v>
      </c>
      <c r="D2073">
        <v>0.83640000000000003</v>
      </c>
      <c r="E2073">
        <v>0.79059999999999997</v>
      </c>
      <c r="F2073">
        <v>8.6840000000000007E-3</v>
      </c>
      <c r="G2073">
        <v>0.87080000000000002</v>
      </c>
      <c r="H2073">
        <f>B2073/C2073</f>
        <v>0.67712524830642296</v>
      </c>
      <c r="I2073">
        <f>B2073/D2073</f>
        <v>1.5894308943089432</v>
      </c>
      <c r="J2073">
        <f>B2073/E2073</f>
        <v>1.6815077156589935</v>
      </c>
      <c r="K2073">
        <f>B2073/F2073</f>
        <v>153.08613542146477</v>
      </c>
      <c r="L2073">
        <f>B2073/G2073</f>
        <v>1.5266421681212679</v>
      </c>
      <c r="M2073">
        <f>C2073/D2073</f>
        <v>2.3473218555714968</v>
      </c>
      <c r="N2073">
        <f>C2073/E2073</f>
        <v>2.4833038198836328</v>
      </c>
      <c r="O2073">
        <f>C2073/F2073</f>
        <v>226.08245048364807</v>
      </c>
      <c r="P2073">
        <f>C2073/G2073</f>
        <v>2.2545934772622878</v>
      </c>
      <c r="Q2073">
        <f>D2073/E2073</f>
        <v>1.0579306855552746</v>
      </c>
      <c r="R2073">
        <f>D2073/F2073</f>
        <v>96.315062183325651</v>
      </c>
      <c r="S2073">
        <f>D2073/G2073</f>
        <v>0.96049609554432702</v>
      </c>
      <c r="T2073">
        <f>E2073/F2073</f>
        <v>91.040994933210484</v>
      </c>
      <c r="U2073">
        <f>E2073/G2073</f>
        <v>0.90790078089113457</v>
      </c>
      <c r="V2073">
        <f>F2073/G2073</f>
        <v>9.9724391364262761E-3</v>
      </c>
    </row>
    <row r="2074" spans="1:22" x14ac:dyDescent="0.25">
      <c r="A2074" s="9">
        <v>39059</v>
      </c>
      <c r="B2074">
        <v>1.3226</v>
      </c>
      <c r="C2074">
        <v>1.9569000000000001</v>
      </c>
      <c r="D2074">
        <v>0.83150000000000002</v>
      </c>
      <c r="E2074">
        <v>0.78580000000000005</v>
      </c>
      <c r="F2074">
        <v>8.5990000000000007E-3</v>
      </c>
      <c r="G2074">
        <v>0.87019999999999997</v>
      </c>
      <c r="H2074">
        <f>B2074/C2074</f>
        <v>0.67586488834380909</v>
      </c>
      <c r="I2074">
        <f>B2074/D2074</f>
        <v>1.590619362597715</v>
      </c>
      <c r="J2074">
        <f>B2074/E2074</f>
        <v>1.6831254772206667</v>
      </c>
      <c r="K2074">
        <f>B2074/F2074</f>
        <v>153.80858239330152</v>
      </c>
      <c r="L2074">
        <f>B2074/G2074</f>
        <v>1.5198804872443117</v>
      </c>
      <c r="M2074">
        <f>C2074/D2074</f>
        <v>2.3534576067348167</v>
      </c>
      <c r="N2074">
        <f>C2074/E2074</f>
        <v>2.4903283278187835</v>
      </c>
      <c r="O2074">
        <f>C2074/F2074</f>
        <v>227.57297360158157</v>
      </c>
      <c r="P2074">
        <f>C2074/G2074</f>
        <v>2.2487933808319926</v>
      </c>
      <c r="Q2074">
        <f>D2074/E2074</f>
        <v>1.0581572919317892</v>
      </c>
      <c r="R2074">
        <f>D2074/F2074</f>
        <v>96.697290382602617</v>
      </c>
      <c r="S2074">
        <f>D2074/G2074</f>
        <v>0.95552746495058616</v>
      </c>
      <c r="T2074">
        <f>E2074/F2074</f>
        <v>91.382718920804749</v>
      </c>
      <c r="U2074">
        <f>E2074/G2074</f>
        <v>0.9030108021144565</v>
      </c>
      <c r="V2074">
        <f>F2074/G2074</f>
        <v>9.8816364054240408E-3</v>
      </c>
    </row>
    <row r="2075" spans="1:22" x14ac:dyDescent="0.25">
      <c r="A2075" s="9">
        <v>39062</v>
      </c>
      <c r="B2075">
        <v>1.3258000000000001</v>
      </c>
      <c r="C2075">
        <v>1.9584000000000001</v>
      </c>
      <c r="D2075">
        <v>0.83309999999999995</v>
      </c>
      <c r="E2075">
        <v>0.78600000000000003</v>
      </c>
      <c r="F2075">
        <v>8.5629999999999994E-3</v>
      </c>
      <c r="G2075">
        <v>0.87139999999999995</v>
      </c>
      <c r="H2075">
        <f>B2075/C2075</f>
        <v>0.67698120915032678</v>
      </c>
      <c r="I2075">
        <f>B2075/D2075</f>
        <v>1.5914055935661988</v>
      </c>
      <c r="J2075">
        <f>B2075/E2075</f>
        <v>1.6867684478371501</v>
      </c>
      <c r="K2075">
        <f>B2075/F2075</f>
        <v>154.82891509984822</v>
      </c>
      <c r="L2075">
        <f>B2075/G2075</f>
        <v>1.5214597199908195</v>
      </c>
      <c r="M2075">
        <f>C2075/D2075</f>
        <v>2.3507382066978759</v>
      </c>
      <c r="N2075">
        <f>C2075/E2075</f>
        <v>2.4916030534351146</v>
      </c>
      <c r="O2075">
        <f>C2075/F2075</f>
        <v>228.70489314492588</v>
      </c>
      <c r="P2075">
        <f>C2075/G2075</f>
        <v>2.247417948129447</v>
      </c>
      <c r="Q2075">
        <f>D2075/E2075</f>
        <v>1.0599236641221372</v>
      </c>
      <c r="R2075">
        <f>D2075/F2075</f>
        <v>97.290669158005372</v>
      </c>
      <c r="S2075">
        <f>D2075/G2075</f>
        <v>0.95604773927013997</v>
      </c>
      <c r="T2075">
        <f>E2075/F2075</f>
        <v>91.790260422749043</v>
      </c>
      <c r="U2075">
        <f>E2075/G2075</f>
        <v>0.90199678677989448</v>
      </c>
      <c r="V2075">
        <f>F2075/G2075</f>
        <v>9.8267156300206569E-3</v>
      </c>
    </row>
    <row r="2076" spans="1:22" x14ac:dyDescent="0.25">
      <c r="A2076" s="9">
        <v>39063</v>
      </c>
      <c r="B2076">
        <v>1.3239000000000001</v>
      </c>
      <c r="C2076">
        <v>1.9649999999999999</v>
      </c>
      <c r="D2076">
        <v>0.83150000000000002</v>
      </c>
      <c r="E2076">
        <v>0.7843</v>
      </c>
      <c r="F2076">
        <v>8.541E-3</v>
      </c>
      <c r="G2076">
        <v>0.86670000000000003</v>
      </c>
      <c r="H2076">
        <f>B2076/C2076</f>
        <v>0.67374045801526727</v>
      </c>
      <c r="I2076">
        <f>B2076/D2076</f>
        <v>1.5921828021647626</v>
      </c>
      <c r="J2076">
        <f>B2076/E2076</f>
        <v>1.6880020400357008</v>
      </c>
      <c r="K2076">
        <f>B2076/F2076</f>
        <v>155.00526870389885</v>
      </c>
      <c r="L2076">
        <f>B2076/G2076</f>
        <v>1.5275181723779856</v>
      </c>
      <c r="M2076">
        <f>C2076/D2076</f>
        <v>2.363199037883343</v>
      </c>
      <c r="N2076">
        <f>C2076/E2076</f>
        <v>2.5054188448297845</v>
      </c>
      <c r="O2076">
        <f>C2076/F2076</f>
        <v>230.06673691605198</v>
      </c>
      <c r="P2076">
        <f>C2076/G2076</f>
        <v>2.2672204915195566</v>
      </c>
      <c r="Q2076">
        <f>D2076/E2076</f>
        <v>1.0601810531684304</v>
      </c>
      <c r="R2076">
        <f>D2076/F2076</f>
        <v>97.353939819693252</v>
      </c>
      <c r="S2076">
        <f>D2076/G2076</f>
        <v>0.95938617745471322</v>
      </c>
      <c r="T2076">
        <f>E2076/F2076</f>
        <v>91.827654841353478</v>
      </c>
      <c r="U2076">
        <f>E2076/G2076</f>
        <v>0.90492673358716968</v>
      </c>
      <c r="V2076">
        <f>F2076/G2076</f>
        <v>9.8546209761163021E-3</v>
      </c>
    </row>
    <row r="2077" spans="1:22" x14ac:dyDescent="0.25">
      <c r="A2077" s="9">
        <v>39064</v>
      </c>
      <c r="B2077">
        <v>1.3206</v>
      </c>
      <c r="C2077">
        <v>1.9645000000000001</v>
      </c>
      <c r="D2077">
        <v>0.82830000000000004</v>
      </c>
      <c r="E2077">
        <v>0.7853</v>
      </c>
      <c r="F2077">
        <v>8.5100000000000002E-3</v>
      </c>
      <c r="G2077">
        <v>0.86599999999999999</v>
      </c>
      <c r="H2077">
        <f>B2077/C2077</f>
        <v>0.67223212013234912</v>
      </c>
      <c r="I2077">
        <f>B2077/D2077</f>
        <v>1.5943498732343353</v>
      </c>
      <c r="J2077">
        <f>B2077/E2077</f>
        <v>1.6816503247166688</v>
      </c>
      <c r="K2077">
        <f>B2077/F2077</f>
        <v>155.18213866039952</v>
      </c>
      <c r="L2077">
        <f>B2077/G2077</f>
        <v>1.5249422632794458</v>
      </c>
      <c r="M2077">
        <f>C2077/D2077</f>
        <v>2.3717252203307981</v>
      </c>
      <c r="N2077">
        <f>C2077/E2077</f>
        <v>2.5015917483764167</v>
      </c>
      <c r="O2077">
        <f>C2077/F2077</f>
        <v>230.8460634547591</v>
      </c>
      <c r="P2077">
        <f>C2077/G2077</f>
        <v>2.2684757505773674</v>
      </c>
      <c r="Q2077">
        <f>D2077/E2077</f>
        <v>1.054756144148733</v>
      </c>
      <c r="R2077">
        <f>D2077/F2077</f>
        <v>97.332549941245588</v>
      </c>
      <c r="S2077">
        <f>D2077/G2077</f>
        <v>0.95646651270207861</v>
      </c>
      <c r="T2077">
        <f>E2077/F2077</f>
        <v>92.279670975323143</v>
      </c>
      <c r="U2077">
        <f>E2077/G2077</f>
        <v>0.90681293302540411</v>
      </c>
      <c r="V2077">
        <f>F2077/G2077</f>
        <v>9.8267898383371834E-3</v>
      </c>
    </row>
    <row r="2078" spans="1:22" x14ac:dyDescent="0.25">
      <c r="A2078" s="9">
        <v>39065</v>
      </c>
      <c r="B2078">
        <v>1.3155000000000001</v>
      </c>
      <c r="C2078">
        <v>1.9611000000000001</v>
      </c>
      <c r="D2078">
        <v>0.82350000000000001</v>
      </c>
      <c r="E2078">
        <v>0.78290000000000004</v>
      </c>
      <c r="F2078">
        <v>8.4930000000000005E-3</v>
      </c>
      <c r="G2078">
        <v>0.8649</v>
      </c>
      <c r="H2078">
        <f>B2078/C2078</f>
        <v>0.67079700168272915</v>
      </c>
      <c r="I2078">
        <f>B2078/D2078</f>
        <v>1.5974499089253189</v>
      </c>
      <c r="J2078">
        <f>B2078/E2078</f>
        <v>1.6802912249329416</v>
      </c>
      <c r="K2078">
        <f>B2078/F2078</f>
        <v>154.89226421759096</v>
      </c>
      <c r="L2078">
        <f>B2078/G2078</f>
        <v>1.5209850849809228</v>
      </c>
      <c r="M2078">
        <f>C2078/D2078</f>
        <v>2.3814207650273223</v>
      </c>
      <c r="N2078">
        <f>C2078/E2078</f>
        <v>2.5049176139992335</v>
      </c>
      <c r="O2078">
        <f>C2078/F2078</f>
        <v>230.90780642882373</v>
      </c>
      <c r="P2078">
        <f>C2078/G2078</f>
        <v>2.2674297606659728</v>
      </c>
      <c r="Q2078">
        <f>D2078/E2078</f>
        <v>1.0518584749010089</v>
      </c>
      <c r="R2078">
        <f>D2078/F2078</f>
        <v>96.962204168138456</v>
      </c>
      <c r="S2078">
        <f>D2078/G2078</f>
        <v>0.95213319458896983</v>
      </c>
      <c r="T2078">
        <f>E2078/F2078</f>
        <v>92.18179677381373</v>
      </c>
      <c r="U2078">
        <f>E2078/G2078</f>
        <v>0.90519135160134123</v>
      </c>
      <c r="V2078">
        <f>F2078/G2078</f>
        <v>9.8196323274366993E-3</v>
      </c>
    </row>
    <row r="2079" spans="1:22" x14ac:dyDescent="0.25">
      <c r="A2079" s="9">
        <v>39066</v>
      </c>
      <c r="B2079">
        <v>1.3075999999999999</v>
      </c>
      <c r="C2079">
        <v>1.9523000000000001</v>
      </c>
      <c r="D2079">
        <v>0.81840000000000002</v>
      </c>
      <c r="E2079">
        <v>0.78129999999999999</v>
      </c>
      <c r="F2079">
        <v>8.4670000000000006E-3</v>
      </c>
      <c r="G2079">
        <v>0.86350000000000005</v>
      </c>
      <c r="H2079">
        <f>B2079/C2079</f>
        <v>0.66977411258515585</v>
      </c>
      <c r="I2079">
        <f>B2079/D2079</f>
        <v>1.5977517106549364</v>
      </c>
      <c r="J2079">
        <f>B2079/E2079</f>
        <v>1.6736208882631509</v>
      </c>
      <c r="K2079">
        <f>B2079/F2079</f>
        <v>154.43486476910354</v>
      </c>
      <c r="L2079">
        <f>B2079/G2079</f>
        <v>1.5143022582513026</v>
      </c>
      <c r="M2079">
        <f>C2079/D2079</f>
        <v>2.3855083088954059</v>
      </c>
      <c r="N2079">
        <f>C2079/E2079</f>
        <v>2.4987840778190198</v>
      </c>
      <c r="O2079">
        <f>C2079/F2079</f>
        <v>230.57753631746783</v>
      </c>
      <c r="P2079">
        <f>C2079/G2079</f>
        <v>2.260914881297047</v>
      </c>
      <c r="Q2079">
        <f>D2079/E2079</f>
        <v>1.0474849609624983</v>
      </c>
      <c r="R2079">
        <f>D2079/F2079</f>
        <v>96.657611905043098</v>
      </c>
      <c r="S2079">
        <f>D2079/G2079</f>
        <v>0.94777070063694269</v>
      </c>
      <c r="T2079">
        <f>E2079/F2079</f>
        <v>92.275894649816934</v>
      </c>
      <c r="U2079">
        <f>E2079/G2079</f>
        <v>0.90480602200347415</v>
      </c>
      <c r="V2079">
        <f>F2079/G2079</f>
        <v>9.8054429646786331E-3</v>
      </c>
    </row>
    <row r="2080" spans="1:22" x14ac:dyDescent="0.25">
      <c r="A2080" s="9">
        <v>39069</v>
      </c>
      <c r="B2080">
        <v>1.3071999999999999</v>
      </c>
      <c r="C2080">
        <v>1.9452</v>
      </c>
      <c r="D2080">
        <v>0.81640000000000001</v>
      </c>
      <c r="E2080">
        <v>0.77929999999999999</v>
      </c>
      <c r="F2080">
        <v>8.4589999999999995E-3</v>
      </c>
      <c r="G2080">
        <v>0.86370000000000002</v>
      </c>
      <c r="H2080">
        <f>B2080/C2080</f>
        <v>0.67201316060045235</v>
      </c>
      <c r="I2080">
        <f>B2080/D2080</f>
        <v>1.6011758941695247</v>
      </c>
      <c r="J2080">
        <f>B2080/E2080</f>
        <v>1.6774027973822661</v>
      </c>
      <c r="K2080">
        <f>B2080/F2080</f>
        <v>154.53363281711785</v>
      </c>
      <c r="L2080">
        <f>B2080/G2080</f>
        <v>1.5134884797962254</v>
      </c>
      <c r="M2080">
        <f>C2080/D2080</f>
        <v>2.3826555609995101</v>
      </c>
      <c r="N2080">
        <f>C2080/E2080</f>
        <v>2.496086231233158</v>
      </c>
      <c r="O2080">
        <f>C2080/F2080</f>
        <v>229.95625960515429</v>
      </c>
      <c r="P2080">
        <f>C2080/G2080</f>
        <v>2.2521708926710664</v>
      </c>
      <c r="Q2080">
        <f>D2080/E2080</f>
        <v>1.0476068266392917</v>
      </c>
      <c r="R2080">
        <f>D2080/F2080</f>
        <v>96.512590140678569</v>
      </c>
      <c r="S2080">
        <f>D2080/G2080</f>
        <v>0.9452356142178997</v>
      </c>
      <c r="T2080">
        <f>E2080/F2080</f>
        <v>92.12672892776925</v>
      </c>
      <c r="U2080">
        <f>E2080/G2080</f>
        <v>0.90228088456640032</v>
      </c>
      <c r="V2080">
        <f>F2080/G2080</f>
        <v>9.7939099224267669E-3</v>
      </c>
    </row>
    <row r="2081" spans="1:22" x14ac:dyDescent="0.25">
      <c r="A2081" s="9">
        <v>39070</v>
      </c>
      <c r="B2081">
        <v>1.3197999999999999</v>
      </c>
      <c r="C2081">
        <v>1.9666000000000001</v>
      </c>
      <c r="D2081">
        <v>0.82399999999999995</v>
      </c>
      <c r="E2081">
        <v>0.78449999999999998</v>
      </c>
      <c r="F2081">
        <v>8.4790000000000004E-3</v>
      </c>
      <c r="G2081">
        <v>0.86609999999999998</v>
      </c>
      <c r="H2081">
        <f>B2081/C2081</f>
        <v>0.67110749516932766</v>
      </c>
      <c r="I2081">
        <f>B2081/D2081</f>
        <v>1.6016990291262134</v>
      </c>
      <c r="J2081">
        <f>B2081/E2081</f>
        <v>1.6823454429572975</v>
      </c>
      <c r="K2081">
        <f>B2081/F2081</f>
        <v>155.65514801273733</v>
      </c>
      <c r="L2081">
        <f>B2081/G2081</f>
        <v>1.5238425124119614</v>
      </c>
      <c r="M2081">
        <f>C2081/D2081</f>
        <v>2.3866504854368933</v>
      </c>
      <c r="N2081">
        <f>C2081/E2081</f>
        <v>2.506819630337795</v>
      </c>
      <c r="O2081">
        <f>C2081/F2081</f>
        <v>231.93772850572003</v>
      </c>
      <c r="P2081">
        <f>C2081/G2081</f>
        <v>2.2706384944001847</v>
      </c>
      <c r="Q2081">
        <f>D2081/E2081</f>
        <v>1.0503505417463352</v>
      </c>
      <c r="R2081">
        <f>D2081/F2081</f>
        <v>97.181271376341542</v>
      </c>
      <c r="S2081">
        <f>D2081/G2081</f>
        <v>0.95139129430781666</v>
      </c>
      <c r="T2081">
        <f>E2081/F2081</f>
        <v>92.522703148956239</v>
      </c>
      <c r="U2081">
        <f>E2081/G2081</f>
        <v>0.90578455143747838</v>
      </c>
      <c r="V2081">
        <f>F2081/G2081</f>
        <v>9.7898626024708474E-3</v>
      </c>
    </row>
    <row r="2082" spans="1:22" x14ac:dyDescent="0.25">
      <c r="A2082" s="9">
        <v>39071</v>
      </c>
      <c r="B2082">
        <v>1.3166</v>
      </c>
      <c r="C2082">
        <v>1.9626999999999999</v>
      </c>
      <c r="D2082">
        <v>0.82020000000000004</v>
      </c>
      <c r="E2082">
        <v>0.78590000000000004</v>
      </c>
      <c r="F2082">
        <v>8.4410000000000006E-3</v>
      </c>
      <c r="G2082">
        <v>0.87060000000000004</v>
      </c>
      <c r="H2082">
        <f>B2082/C2082</f>
        <v>0.67081061802618847</v>
      </c>
      <c r="I2082">
        <f>B2082/D2082</f>
        <v>1.6052182394537917</v>
      </c>
      <c r="J2082">
        <f>B2082/E2082</f>
        <v>1.6752767527675276</v>
      </c>
      <c r="K2082">
        <f>B2082/F2082</f>
        <v>155.97678000236937</v>
      </c>
      <c r="L2082">
        <f>B2082/G2082</f>
        <v>1.5122903744543992</v>
      </c>
      <c r="M2082">
        <f>C2082/D2082</f>
        <v>2.3929529383077295</v>
      </c>
      <c r="N2082">
        <f>C2082/E2082</f>
        <v>2.4973915256393941</v>
      </c>
      <c r="O2082">
        <f>C2082/F2082</f>
        <v>232.5198436204241</v>
      </c>
      <c r="P2082">
        <f>C2082/G2082</f>
        <v>2.2544222375373302</v>
      </c>
      <c r="Q2082">
        <f>D2082/E2082</f>
        <v>1.0436442295457438</v>
      </c>
      <c r="R2082">
        <f>D2082/F2082</f>
        <v>97.168581921573278</v>
      </c>
      <c r="S2082">
        <f>D2082/G2082</f>
        <v>0.94210889042039969</v>
      </c>
      <c r="T2082">
        <f>E2082/F2082</f>
        <v>93.105082336216086</v>
      </c>
      <c r="U2082">
        <f>E2082/G2082</f>
        <v>0.90271077417872736</v>
      </c>
      <c r="V2082">
        <f>F2082/G2082</f>
        <v>9.695612221456467E-3</v>
      </c>
    </row>
    <row r="2083" spans="1:22" x14ac:dyDescent="0.25">
      <c r="A2083" s="9">
        <v>39072</v>
      </c>
      <c r="B2083">
        <v>1.3158000000000001</v>
      </c>
      <c r="C2083">
        <v>1.96</v>
      </c>
      <c r="D2083">
        <v>0.82110000000000005</v>
      </c>
      <c r="E2083">
        <v>0.78410000000000002</v>
      </c>
      <c r="F2083">
        <v>8.4469999999999996E-3</v>
      </c>
      <c r="G2083">
        <v>0.86639999999999995</v>
      </c>
      <c r="H2083">
        <f>B2083/C2083</f>
        <v>0.6713265306122449</v>
      </c>
      <c r="I2083">
        <f>B2083/D2083</f>
        <v>1.6024844720496894</v>
      </c>
      <c r="J2083">
        <f>B2083/E2083</f>
        <v>1.6781022828720826</v>
      </c>
      <c r="K2083">
        <f>B2083/F2083</f>
        <v>155.77127974428794</v>
      </c>
      <c r="L2083">
        <f>B2083/G2083</f>
        <v>1.5186980609418284</v>
      </c>
      <c r="M2083">
        <f>C2083/D2083</f>
        <v>2.3870417732310312</v>
      </c>
      <c r="N2083">
        <f>C2083/E2083</f>
        <v>2.4996811631169491</v>
      </c>
      <c r="O2083">
        <f>C2083/F2083</f>
        <v>232.03504202675506</v>
      </c>
      <c r="P2083">
        <f>C2083/G2083</f>
        <v>2.2622345337026779</v>
      </c>
      <c r="Q2083">
        <f>D2083/E2083</f>
        <v>1.0471878586914936</v>
      </c>
      <c r="R2083">
        <f>D2083/F2083</f>
        <v>97.206108677637047</v>
      </c>
      <c r="S2083">
        <f>D2083/G2083</f>
        <v>0.94771468144044335</v>
      </c>
      <c r="T2083">
        <f>E2083/F2083</f>
        <v>92.82585533325441</v>
      </c>
      <c r="U2083">
        <f>E2083/G2083</f>
        <v>0.90500923361034169</v>
      </c>
      <c r="V2083">
        <f>F2083/G2083</f>
        <v>9.7495383194829179E-3</v>
      </c>
    </row>
    <row r="2084" spans="1:22" x14ac:dyDescent="0.25">
      <c r="A2084" s="9">
        <v>39073</v>
      </c>
      <c r="B2084">
        <v>1.3118000000000001</v>
      </c>
      <c r="C2084">
        <v>1.9563999999999999</v>
      </c>
      <c r="D2084">
        <v>0.81830000000000003</v>
      </c>
      <c r="E2084">
        <v>0.78320000000000001</v>
      </c>
      <c r="F2084">
        <v>8.4080000000000005E-3</v>
      </c>
      <c r="G2084">
        <v>0.86360000000000003</v>
      </c>
      <c r="H2084">
        <f>B2084/C2084</f>
        <v>0.67051727663054594</v>
      </c>
      <c r="I2084">
        <f>B2084/D2084</f>
        <v>1.6030795551753636</v>
      </c>
      <c r="J2084">
        <f>B2084/E2084</f>
        <v>1.6749233912155261</v>
      </c>
      <c r="K2084">
        <f>B2084/F2084</f>
        <v>156.01807802093245</v>
      </c>
      <c r="L2084">
        <f>B2084/G2084</f>
        <v>1.5189902732746643</v>
      </c>
      <c r="M2084">
        <f>C2084/D2084</f>
        <v>2.3908102163020897</v>
      </c>
      <c r="N2084">
        <f>C2084/E2084</f>
        <v>2.4979570990806943</v>
      </c>
      <c r="O2084">
        <f>C2084/F2084</f>
        <v>232.68315889628923</v>
      </c>
      <c r="P2084">
        <f>C2084/G2084</f>
        <v>2.2654006484483555</v>
      </c>
      <c r="Q2084">
        <f>D2084/E2084</f>
        <v>1.0448161389172625</v>
      </c>
      <c r="R2084">
        <f>D2084/F2084</f>
        <v>97.323977164605139</v>
      </c>
      <c r="S2084">
        <f>D2084/G2084</f>
        <v>0.94754515979620191</v>
      </c>
      <c r="T2084">
        <f>E2084/F2084</f>
        <v>93.149381541389147</v>
      </c>
      <c r="U2084">
        <f>E2084/G2084</f>
        <v>0.90690134321445115</v>
      </c>
      <c r="V2084">
        <f>F2084/G2084</f>
        <v>9.7359888837424743E-3</v>
      </c>
    </row>
    <row r="2085" spans="1:22" x14ac:dyDescent="0.25">
      <c r="A2085" s="9">
        <v>39076</v>
      </c>
      <c r="B2085">
        <v>1.3129999999999999</v>
      </c>
      <c r="C2085">
        <v>1.974</v>
      </c>
      <c r="D2085">
        <v>0.82340000000000002</v>
      </c>
      <c r="E2085">
        <v>0.78439999999999999</v>
      </c>
      <c r="F2085">
        <v>8.4200000000000004E-3</v>
      </c>
      <c r="G2085">
        <v>0.86660000000000004</v>
      </c>
      <c r="H2085">
        <f>B2085/C2085</f>
        <v>0.66514690982776092</v>
      </c>
      <c r="I2085">
        <f>B2085/D2085</f>
        <v>1.5946077240709253</v>
      </c>
      <c r="J2085">
        <f>B2085/E2085</f>
        <v>1.6738908720040795</v>
      </c>
      <c r="K2085">
        <f>B2085/F2085</f>
        <v>155.93824228028501</v>
      </c>
      <c r="L2085">
        <f>B2085/G2085</f>
        <v>1.515116547426725</v>
      </c>
      <c r="M2085">
        <f>C2085/D2085</f>
        <v>2.397376730629099</v>
      </c>
      <c r="N2085">
        <f>C2085/E2085</f>
        <v>2.5165731769505353</v>
      </c>
      <c r="O2085">
        <f>C2085/F2085</f>
        <v>234.44180522565318</v>
      </c>
      <c r="P2085">
        <f>C2085/G2085</f>
        <v>2.2778675282714054</v>
      </c>
      <c r="Q2085">
        <f>D2085/E2085</f>
        <v>1.0497195308516063</v>
      </c>
      <c r="R2085">
        <f>D2085/F2085</f>
        <v>97.790973871733968</v>
      </c>
      <c r="S2085">
        <f>D2085/G2085</f>
        <v>0.95015001153934919</v>
      </c>
      <c r="T2085">
        <f>E2085/F2085</f>
        <v>93.15914489311163</v>
      </c>
      <c r="U2085">
        <f>E2085/G2085</f>
        <v>0.90514654973459496</v>
      </c>
      <c r="V2085">
        <f>F2085/G2085</f>
        <v>9.7161320101546277E-3</v>
      </c>
    </row>
    <row r="2086" spans="1:22" x14ac:dyDescent="0.25">
      <c r="A2086" s="9">
        <v>39077</v>
      </c>
      <c r="B2086">
        <v>1.3094000000000001</v>
      </c>
      <c r="C2086">
        <v>1.9525000000000001</v>
      </c>
      <c r="D2086">
        <v>0.81759999999999999</v>
      </c>
      <c r="E2086">
        <v>0.78220000000000001</v>
      </c>
      <c r="F2086">
        <v>8.3909999999999992E-3</v>
      </c>
      <c r="G2086">
        <v>0.86140000000000005</v>
      </c>
      <c r="H2086">
        <f>B2086/C2086</f>
        <v>0.6706274007682459</v>
      </c>
      <c r="I2086">
        <f>B2086/D2086</f>
        <v>1.6015166340508808</v>
      </c>
      <c r="J2086">
        <f>B2086/E2086</f>
        <v>1.673996420352851</v>
      </c>
      <c r="K2086">
        <f>B2086/F2086</f>
        <v>156.0481468239781</v>
      </c>
      <c r="L2086">
        <f>B2086/G2086</f>
        <v>1.5200835848618528</v>
      </c>
      <c r="M2086">
        <f>C2086/D2086</f>
        <v>2.3880870841487281</v>
      </c>
      <c r="N2086">
        <f>C2086/E2086</f>
        <v>2.496164663768857</v>
      </c>
      <c r="O2086">
        <f>C2086/F2086</f>
        <v>232.68978667620073</v>
      </c>
      <c r="P2086">
        <f>C2086/G2086</f>
        <v>2.2666589273276063</v>
      </c>
      <c r="Q2086">
        <f>D2086/E2086</f>
        <v>1.0452569675274865</v>
      </c>
      <c r="R2086">
        <f>D2086/F2086</f>
        <v>97.437730902157085</v>
      </c>
      <c r="S2086">
        <f>D2086/G2086</f>
        <v>0.94915254237288127</v>
      </c>
      <c r="T2086">
        <f>E2086/F2086</f>
        <v>93.218925038731982</v>
      </c>
      <c r="U2086">
        <f>E2086/G2086</f>
        <v>0.90805665196192242</v>
      </c>
      <c r="V2086">
        <f>F2086/G2086</f>
        <v>9.7411191084281392E-3</v>
      </c>
    </row>
    <row r="2087" spans="1:22" x14ac:dyDescent="0.25">
      <c r="A2087" s="9">
        <v>39078</v>
      </c>
      <c r="B2087">
        <v>1.3126</v>
      </c>
      <c r="C2087">
        <v>1.9557</v>
      </c>
      <c r="D2087">
        <v>0.81620000000000004</v>
      </c>
      <c r="E2087">
        <v>0.78380000000000005</v>
      </c>
      <c r="F2087">
        <v>8.4239999999999992E-3</v>
      </c>
      <c r="G2087">
        <v>0.86099999999999999</v>
      </c>
      <c r="H2087">
        <f>B2087/C2087</f>
        <v>0.67116633430485251</v>
      </c>
      <c r="I2087">
        <f>B2087/D2087</f>
        <v>1.608184268561627</v>
      </c>
      <c r="J2087">
        <f>B2087/E2087</f>
        <v>1.6746619035468231</v>
      </c>
      <c r="K2087">
        <f>B2087/F2087</f>
        <v>155.81671415004749</v>
      </c>
      <c r="L2087">
        <f>B2087/G2087</f>
        <v>1.5245063879210221</v>
      </c>
      <c r="M2087">
        <f>C2087/D2087</f>
        <v>2.3961038961038961</v>
      </c>
      <c r="N2087">
        <f>C2087/E2087</f>
        <v>2.4951518244450113</v>
      </c>
      <c r="O2087">
        <f>C2087/F2087</f>
        <v>232.15811965811969</v>
      </c>
      <c r="P2087">
        <f>C2087/G2087</f>
        <v>2.2714285714285714</v>
      </c>
      <c r="Q2087">
        <f>D2087/E2087</f>
        <v>1.041337075784639</v>
      </c>
      <c r="R2087">
        <f>D2087/F2087</f>
        <v>96.889838556505239</v>
      </c>
      <c r="S2087">
        <f>D2087/G2087</f>
        <v>0.94796747967479678</v>
      </c>
      <c r="T2087">
        <f>E2087/F2087</f>
        <v>93.043684710351386</v>
      </c>
      <c r="U2087">
        <f>E2087/G2087</f>
        <v>0.91033681765389085</v>
      </c>
      <c r="V2087">
        <f>F2087/G2087</f>
        <v>9.7839721254355388E-3</v>
      </c>
    </row>
    <row r="2088" spans="1:22" x14ac:dyDescent="0.25">
      <c r="A2088" s="9">
        <v>39079</v>
      </c>
      <c r="B2088">
        <v>1.3166</v>
      </c>
      <c r="C2088">
        <v>1.9637</v>
      </c>
      <c r="D2088">
        <v>0.8196</v>
      </c>
      <c r="E2088">
        <v>0.78869999999999996</v>
      </c>
      <c r="F2088">
        <v>8.4119999999999993E-3</v>
      </c>
      <c r="G2088">
        <v>0.86170000000000002</v>
      </c>
      <c r="H2088">
        <f>B2088/C2088</f>
        <v>0.67046901257829605</v>
      </c>
      <c r="I2088">
        <f>B2088/D2088</f>
        <v>1.6063933626159101</v>
      </c>
      <c r="J2088">
        <f>B2088/E2088</f>
        <v>1.6693292760238367</v>
      </c>
      <c r="K2088">
        <f>B2088/F2088</f>
        <v>156.51450309082264</v>
      </c>
      <c r="L2088">
        <f>B2088/G2088</f>
        <v>1.5279099454566554</v>
      </c>
      <c r="M2088">
        <f>C2088/D2088</f>
        <v>2.3959248413860421</v>
      </c>
      <c r="N2088">
        <f>C2088/E2088</f>
        <v>2.4897933307975149</v>
      </c>
      <c r="O2088">
        <f>C2088/F2088</f>
        <v>233.44032334759868</v>
      </c>
      <c r="P2088">
        <f>C2088/G2088</f>
        <v>2.2788673552280376</v>
      </c>
      <c r="Q2088">
        <f>D2088/E2088</f>
        <v>1.0391783948269304</v>
      </c>
      <c r="R2088">
        <f>D2088/F2088</f>
        <v>97.432239657631968</v>
      </c>
      <c r="S2088">
        <f>D2088/G2088</f>
        <v>0.95114308924219559</v>
      </c>
      <c r="T2088">
        <f>E2088/F2088</f>
        <v>93.758915834522114</v>
      </c>
      <c r="U2088">
        <f>E2088/G2088</f>
        <v>0.91528374144133684</v>
      </c>
      <c r="V2088">
        <f>F2088/G2088</f>
        <v>9.7620981780201909E-3</v>
      </c>
    </row>
    <row r="2089" spans="1:22" x14ac:dyDescent="0.25">
      <c r="A2089" s="9">
        <v>39080</v>
      </c>
      <c r="B2089">
        <v>1.3189</v>
      </c>
      <c r="C2089">
        <v>1.9569000000000001</v>
      </c>
      <c r="D2089">
        <v>0.81979999999999997</v>
      </c>
      <c r="E2089">
        <v>0.7883</v>
      </c>
      <c r="F2089">
        <v>8.3979999999999992E-3</v>
      </c>
      <c r="G2089">
        <v>0.85809999999999997</v>
      </c>
      <c r="H2089">
        <f>B2089/C2089</f>
        <v>0.67397414277684087</v>
      </c>
      <c r="I2089">
        <f>B2089/D2089</f>
        <v>1.6088070261039278</v>
      </c>
      <c r="J2089">
        <f>B2089/E2089</f>
        <v>1.6730939997462895</v>
      </c>
      <c r="K2089">
        <f>B2089/F2089</f>
        <v>157.04929745177424</v>
      </c>
      <c r="L2089">
        <f>B2089/G2089</f>
        <v>1.5370003496096025</v>
      </c>
      <c r="M2089">
        <f>C2089/D2089</f>
        <v>2.3870456208831423</v>
      </c>
      <c r="N2089">
        <f>C2089/E2089</f>
        <v>2.4824305467461629</v>
      </c>
      <c r="O2089">
        <f>C2089/F2089</f>
        <v>233.01976661109791</v>
      </c>
      <c r="P2089">
        <f>C2089/G2089</f>
        <v>2.2805034378277593</v>
      </c>
      <c r="Q2089">
        <f>D2089/E2089</f>
        <v>1.0399594063173918</v>
      </c>
      <c r="R2089">
        <f>D2089/F2089</f>
        <v>97.618480590616826</v>
      </c>
      <c r="S2089">
        <f>D2089/G2089</f>
        <v>0.9553665074000699</v>
      </c>
      <c r="T2089">
        <f>E2089/F2089</f>
        <v>93.867587520838299</v>
      </c>
      <c r="U2089">
        <f>E2089/G2089</f>
        <v>0.91865749912597605</v>
      </c>
      <c r="V2089">
        <f>F2089/G2089</f>
        <v>9.7867381424076444E-3</v>
      </c>
    </row>
    <row r="2090" spans="1:22" x14ac:dyDescent="0.25">
      <c r="A2090" s="9">
        <v>39083</v>
      </c>
      <c r="B2090">
        <v>1.3197999999999999</v>
      </c>
      <c r="C2090">
        <v>1.9590000000000001</v>
      </c>
      <c r="D2090">
        <v>0.82020000000000004</v>
      </c>
      <c r="E2090">
        <v>0.78820000000000001</v>
      </c>
      <c r="F2090">
        <v>8.4049999999999993E-3</v>
      </c>
      <c r="G2090">
        <v>0.85870000000000002</v>
      </c>
      <c r="H2090">
        <f>B2090/C2090</f>
        <v>0.67371107708014288</v>
      </c>
      <c r="I2090">
        <f>B2090/D2090</f>
        <v>1.6091197268958788</v>
      </c>
      <c r="J2090">
        <f>B2090/E2090</f>
        <v>1.6744481096168484</v>
      </c>
      <c r="K2090">
        <f>B2090/F2090</f>
        <v>157.02558001189769</v>
      </c>
      <c r="L2090">
        <f>B2090/G2090</f>
        <v>1.5369744963316641</v>
      </c>
      <c r="M2090">
        <f>C2090/D2090</f>
        <v>2.3884418434528163</v>
      </c>
      <c r="N2090">
        <f>C2090/E2090</f>
        <v>2.485409794468409</v>
      </c>
      <c r="O2090">
        <f>C2090/F2090</f>
        <v>233.07555026769782</v>
      </c>
      <c r="P2090">
        <f>C2090/G2090</f>
        <v>2.2813555374403167</v>
      </c>
      <c r="Q2090">
        <f>D2090/E2090</f>
        <v>1.0405988327835576</v>
      </c>
      <c r="R2090">
        <f>D2090/F2090</f>
        <v>97.584770969660923</v>
      </c>
      <c r="S2090">
        <f>D2090/G2090</f>
        <v>0.95516478397577731</v>
      </c>
      <c r="T2090">
        <f>E2090/F2090</f>
        <v>93.777513384889957</v>
      </c>
      <c r="U2090">
        <f>E2090/G2090</f>
        <v>0.91789914987772214</v>
      </c>
      <c r="V2090">
        <f>F2090/G2090</f>
        <v>9.7880517060673095E-3</v>
      </c>
    </row>
    <row r="2091" spans="1:22" x14ac:dyDescent="0.25">
      <c r="A2091" s="9">
        <v>39084</v>
      </c>
      <c r="B2091">
        <v>1.3288</v>
      </c>
      <c r="C2091">
        <v>1.9737</v>
      </c>
      <c r="D2091">
        <v>0.82489999999999997</v>
      </c>
      <c r="E2091">
        <v>0.79620000000000002</v>
      </c>
      <c r="F2091">
        <v>8.4159999999999999E-3</v>
      </c>
      <c r="G2091">
        <v>0.85780000000000001</v>
      </c>
      <c r="H2091">
        <f>B2091/C2091</f>
        <v>0.67325328064042156</v>
      </c>
      <c r="I2091">
        <f>B2091/D2091</f>
        <v>1.6108619226572918</v>
      </c>
      <c r="J2091">
        <f>B2091/E2091</f>
        <v>1.6689274051745793</v>
      </c>
      <c r="K2091">
        <f>B2091/F2091</f>
        <v>157.88973384030419</v>
      </c>
      <c r="L2091">
        <f>B2091/G2091</f>
        <v>1.5490790394031242</v>
      </c>
      <c r="M2091">
        <f>C2091/D2091</f>
        <v>2.3926536549884836</v>
      </c>
      <c r="N2091">
        <f>C2091/E2091</f>
        <v>2.4788997739261491</v>
      </c>
      <c r="O2091">
        <f>C2091/F2091</f>
        <v>234.5175855513308</v>
      </c>
      <c r="P2091">
        <f>C2091/G2091</f>
        <v>2.3008859874096528</v>
      </c>
      <c r="Q2091">
        <f>D2091/E2091</f>
        <v>1.0360462195428284</v>
      </c>
      <c r="R2091">
        <f>D2091/F2091</f>
        <v>98.015684410646386</v>
      </c>
      <c r="S2091">
        <f>D2091/G2091</f>
        <v>0.96164607134530189</v>
      </c>
      <c r="T2091">
        <f>E2091/F2091</f>
        <v>94.605513307984793</v>
      </c>
      <c r="U2091">
        <f>E2091/G2091</f>
        <v>0.92818838890184197</v>
      </c>
      <c r="V2091">
        <f>F2091/G2091</f>
        <v>9.8111447889951027E-3</v>
      </c>
    </row>
    <row r="2092" spans="1:22" x14ac:dyDescent="0.25">
      <c r="A2092" s="9">
        <v>39085</v>
      </c>
      <c r="B2092">
        <v>1.3160000000000001</v>
      </c>
      <c r="C2092">
        <v>1.9502000000000002</v>
      </c>
      <c r="D2092">
        <v>0.81420000000000003</v>
      </c>
      <c r="E2092">
        <v>0.79090000000000005</v>
      </c>
      <c r="F2092">
        <v>8.3569999999999998E-3</v>
      </c>
      <c r="G2092">
        <v>0.85399999999999998</v>
      </c>
      <c r="H2092">
        <f>B2092/C2092</f>
        <v>0.67480258435032303</v>
      </c>
      <c r="I2092">
        <f>B2092/D2092</f>
        <v>1.616310488823385</v>
      </c>
      <c r="J2092">
        <f>B2092/E2092</f>
        <v>1.6639271715766848</v>
      </c>
      <c r="K2092">
        <f>B2092/F2092</f>
        <v>157.4727773124327</v>
      </c>
      <c r="L2092">
        <f>B2092/G2092</f>
        <v>1.5409836065573772</v>
      </c>
      <c r="M2092">
        <f>C2092/D2092</f>
        <v>2.3952345860967821</v>
      </c>
      <c r="N2092">
        <f>C2092/E2092</f>
        <v>2.4657984574535341</v>
      </c>
      <c r="O2092">
        <f>C2092/F2092</f>
        <v>233.3612540385306</v>
      </c>
      <c r="P2092">
        <f>C2092/G2092</f>
        <v>2.2836065573770492</v>
      </c>
      <c r="Q2092">
        <f>D2092/E2092</f>
        <v>1.029460108736882</v>
      </c>
      <c r="R2092">
        <f>D2092/F2092</f>
        <v>97.427306449682902</v>
      </c>
      <c r="S2092">
        <f>D2092/G2092</f>
        <v>0.95339578454332563</v>
      </c>
      <c r="T2092">
        <f>E2092/F2092</f>
        <v>94.639224602129957</v>
      </c>
      <c r="U2092">
        <f>E2092/G2092</f>
        <v>0.92611241217798601</v>
      </c>
      <c r="V2092">
        <f>F2092/G2092</f>
        <v>9.7857142857142865E-3</v>
      </c>
    </row>
    <row r="2093" spans="1:22" x14ac:dyDescent="0.25">
      <c r="A2093" s="9">
        <v>39086</v>
      </c>
      <c r="B2093">
        <v>1.3094999999999999</v>
      </c>
      <c r="C2093">
        <v>1.9443000000000001</v>
      </c>
      <c r="D2093">
        <v>0.81140000000000001</v>
      </c>
      <c r="E2093">
        <v>0.78620000000000001</v>
      </c>
      <c r="F2093">
        <v>8.3820000000000006E-3</v>
      </c>
      <c r="G2093">
        <v>0.84950000000000003</v>
      </c>
      <c r="H2093">
        <f>B2093/C2093</f>
        <v>0.6735071748187007</v>
      </c>
      <c r="I2093">
        <f>B2093/D2093</f>
        <v>1.6138772491989153</v>
      </c>
      <c r="J2093">
        <f>B2093/E2093</f>
        <v>1.6656067158483845</v>
      </c>
      <c r="K2093">
        <f>B2093/F2093</f>
        <v>156.22763063707944</v>
      </c>
      <c r="L2093">
        <f>B2093/G2093</f>
        <v>1.5414949970570921</v>
      </c>
      <c r="M2093">
        <f>C2093/D2093</f>
        <v>2.3962287404486076</v>
      </c>
      <c r="N2093">
        <f>C2093/E2093</f>
        <v>2.4730348511829052</v>
      </c>
      <c r="O2093">
        <f>C2093/F2093</f>
        <v>231.9613457408733</v>
      </c>
      <c r="P2093">
        <f>C2093/G2093</f>
        <v>2.28875809299588</v>
      </c>
      <c r="Q2093">
        <f>D2093/E2093</f>
        <v>1.0320529127448486</v>
      </c>
      <c r="R2093">
        <f>D2093/F2093</f>
        <v>96.802672393223574</v>
      </c>
      <c r="S2093">
        <f>D2093/G2093</f>
        <v>0.95515008828722781</v>
      </c>
      <c r="T2093">
        <f>E2093/F2093</f>
        <v>93.796230016702452</v>
      </c>
      <c r="U2093">
        <f>E2093/G2093</f>
        <v>0.92548557975279577</v>
      </c>
      <c r="V2093">
        <f>F2093/G2093</f>
        <v>9.8669805768098889E-3</v>
      </c>
    </row>
    <row r="2094" spans="1:22" x14ac:dyDescent="0.25">
      <c r="A2094" s="9">
        <v>39087</v>
      </c>
      <c r="B2094">
        <v>1.3002</v>
      </c>
      <c r="C2094">
        <v>1.9296</v>
      </c>
      <c r="D2094">
        <v>0.80859999999999999</v>
      </c>
      <c r="E2094">
        <v>0.78</v>
      </c>
      <c r="F2094">
        <v>8.4180000000000001E-3</v>
      </c>
      <c r="G2094">
        <v>0.85050000000000003</v>
      </c>
      <c r="H2094">
        <f>B2094/C2094</f>
        <v>0.67381840796019898</v>
      </c>
      <c r="I2094">
        <f>B2094/D2094</f>
        <v>1.6079643828839971</v>
      </c>
      <c r="J2094">
        <f>B2094/E2094</f>
        <v>1.666923076923077</v>
      </c>
      <c r="K2094">
        <f>B2094/F2094</f>
        <v>154.45473984319315</v>
      </c>
      <c r="L2094">
        <f>B2094/G2094</f>
        <v>1.5287477954144622</v>
      </c>
      <c r="M2094">
        <f>C2094/D2094</f>
        <v>2.3863467721988623</v>
      </c>
      <c r="N2094">
        <f>C2094/E2094</f>
        <v>2.4738461538461536</v>
      </c>
      <c r="O2094">
        <f>C2094/F2094</f>
        <v>229.22309337134712</v>
      </c>
      <c r="P2094">
        <f>C2094/G2094</f>
        <v>2.2687830687830686</v>
      </c>
      <c r="Q2094">
        <f>D2094/E2094</f>
        <v>1.0366666666666666</v>
      </c>
      <c r="R2094">
        <f>D2094/F2094</f>
        <v>96.056070325492982</v>
      </c>
      <c r="S2094">
        <f>D2094/G2094</f>
        <v>0.95073486184597289</v>
      </c>
      <c r="T2094">
        <f>E2094/F2094</f>
        <v>92.658588738417677</v>
      </c>
      <c r="U2094">
        <f>E2094/G2094</f>
        <v>0.91710758377425039</v>
      </c>
      <c r="V2094">
        <f>F2094/G2094</f>
        <v>9.8977072310405638E-3</v>
      </c>
    </row>
    <row r="2095" spans="1:22" x14ac:dyDescent="0.25">
      <c r="A2095" s="9">
        <v>39090</v>
      </c>
      <c r="B2095">
        <v>1.3025</v>
      </c>
      <c r="C2095">
        <v>1.9378</v>
      </c>
      <c r="D2095">
        <v>0.80940000000000001</v>
      </c>
      <c r="E2095">
        <v>0.78120000000000001</v>
      </c>
      <c r="F2095">
        <v>8.4340000000000005E-3</v>
      </c>
      <c r="G2095">
        <v>0.85089999999999999</v>
      </c>
      <c r="H2095">
        <f>B2095/C2095</f>
        <v>0.67215398905975854</v>
      </c>
      <c r="I2095">
        <f>B2095/D2095</f>
        <v>1.6092167037311589</v>
      </c>
      <c r="J2095">
        <f>B2095/E2095</f>
        <v>1.6673067076292882</v>
      </c>
      <c r="K2095">
        <f>B2095/F2095</f>
        <v>154.43443206070665</v>
      </c>
      <c r="L2095">
        <f>B2095/G2095</f>
        <v>1.5307321659419437</v>
      </c>
      <c r="M2095">
        <f>C2095/D2095</f>
        <v>2.394119100568322</v>
      </c>
      <c r="N2095">
        <f>C2095/E2095</f>
        <v>2.480542754736303</v>
      </c>
      <c r="O2095">
        <f>C2095/F2095</f>
        <v>229.76049324164097</v>
      </c>
      <c r="P2095">
        <f>C2095/G2095</f>
        <v>2.2773533905276766</v>
      </c>
      <c r="Q2095">
        <f>D2095/E2095</f>
        <v>1.0360983102918586</v>
      </c>
      <c r="R2095">
        <f>D2095/F2095</f>
        <v>95.968698126630301</v>
      </c>
      <c r="S2095">
        <f>D2095/G2095</f>
        <v>0.9512281114114467</v>
      </c>
      <c r="T2095">
        <f>E2095/F2095</f>
        <v>92.625088925776609</v>
      </c>
      <c r="U2095">
        <f>E2095/G2095</f>
        <v>0.91808673169585142</v>
      </c>
      <c r="V2095">
        <f>F2095/G2095</f>
        <v>9.9118580326712901E-3</v>
      </c>
    </row>
    <row r="2096" spans="1:22" x14ac:dyDescent="0.25">
      <c r="A2096" s="9">
        <v>39091</v>
      </c>
      <c r="B2096">
        <v>1.3008</v>
      </c>
      <c r="C2096">
        <v>1.9398</v>
      </c>
      <c r="D2096">
        <v>0.80610000000000004</v>
      </c>
      <c r="E2096">
        <v>0.78</v>
      </c>
      <c r="F2096">
        <v>8.3899999999999999E-3</v>
      </c>
      <c r="G2096">
        <v>0.85040000000000004</v>
      </c>
      <c r="H2096">
        <f>B2096/C2096</f>
        <v>0.67058459635013923</v>
      </c>
      <c r="I2096">
        <f>B2096/D2096</f>
        <v>1.6136955712690733</v>
      </c>
      <c r="J2096">
        <f>B2096/E2096</f>
        <v>1.6676923076923076</v>
      </c>
      <c r="K2096">
        <f>B2096/F2096</f>
        <v>155.04171632896305</v>
      </c>
      <c r="L2096">
        <f>B2096/G2096</f>
        <v>1.5296331138287864</v>
      </c>
      <c r="M2096">
        <f>C2096/D2096</f>
        <v>2.4064011909192407</v>
      </c>
      <c r="N2096">
        <f>C2096/E2096</f>
        <v>2.4869230769230768</v>
      </c>
      <c r="O2096">
        <f>C2096/F2096</f>
        <v>231.20381406436235</v>
      </c>
      <c r="P2096">
        <f>C2096/G2096</f>
        <v>2.2810442144873</v>
      </c>
      <c r="Q2096">
        <f>D2096/E2096</f>
        <v>1.0334615384615384</v>
      </c>
      <c r="R2096">
        <f>D2096/F2096</f>
        <v>96.07866507747319</v>
      </c>
      <c r="S2096">
        <f>D2096/G2096</f>
        <v>0.94790686735653806</v>
      </c>
      <c r="T2096">
        <f>E2096/F2096</f>
        <v>92.967818831942793</v>
      </c>
      <c r="U2096">
        <f>E2096/G2096</f>
        <v>0.91721542803386635</v>
      </c>
      <c r="V2096">
        <f>F2096/G2096</f>
        <v>9.865945437441204E-3</v>
      </c>
    </row>
    <row r="2097" spans="1:22" x14ac:dyDescent="0.25">
      <c r="A2097" s="9">
        <v>39092</v>
      </c>
      <c r="B2097">
        <v>1.2937000000000001</v>
      </c>
      <c r="C2097">
        <v>1.9331</v>
      </c>
      <c r="D2097">
        <v>0.80230000000000001</v>
      </c>
      <c r="E2097">
        <v>0.77690000000000003</v>
      </c>
      <c r="F2097">
        <v>8.3639999999999999E-3</v>
      </c>
      <c r="G2097">
        <v>0.84970000000000001</v>
      </c>
      <c r="H2097">
        <f>B2097/C2097</f>
        <v>0.66923594226889449</v>
      </c>
      <c r="I2097">
        <f>B2097/D2097</f>
        <v>1.6124890938551664</v>
      </c>
      <c r="J2097">
        <f>B2097/E2097</f>
        <v>1.6652078774617067</v>
      </c>
      <c r="K2097">
        <f>B2097/F2097</f>
        <v>154.67479674796749</v>
      </c>
      <c r="L2097">
        <f>B2097/G2097</f>
        <v>1.5225373661292221</v>
      </c>
      <c r="M2097">
        <f>C2097/D2097</f>
        <v>2.4094478374672814</v>
      </c>
      <c r="N2097">
        <f>C2097/E2097</f>
        <v>2.4882224224481915</v>
      </c>
      <c r="O2097">
        <f>C2097/F2097</f>
        <v>231.12147297943568</v>
      </c>
      <c r="P2097">
        <f>C2097/G2097</f>
        <v>2.2750382487936918</v>
      </c>
      <c r="Q2097">
        <f>D2097/E2097</f>
        <v>1.0326940404170422</v>
      </c>
      <c r="R2097">
        <f>D2097/F2097</f>
        <v>95.923003347680535</v>
      </c>
      <c r="S2097">
        <f>D2097/G2097</f>
        <v>0.94421560550782635</v>
      </c>
      <c r="T2097">
        <f>E2097/F2097</f>
        <v>92.886178861788622</v>
      </c>
      <c r="U2097">
        <f>E2097/G2097</f>
        <v>0.91432270213016364</v>
      </c>
      <c r="V2097">
        <f>F2097/G2097</f>
        <v>9.843474167353183E-3</v>
      </c>
    </row>
    <row r="2098" spans="1:22" x14ac:dyDescent="0.25">
      <c r="A2098" s="9">
        <v>39093</v>
      </c>
      <c r="B2098">
        <v>1.2906</v>
      </c>
      <c r="C2098">
        <v>1.9447000000000001</v>
      </c>
      <c r="D2098">
        <v>0.80130000000000001</v>
      </c>
      <c r="E2098">
        <v>0.78139999999999998</v>
      </c>
      <c r="F2098">
        <v>8.3029999999999996E-3</v>
      </c>
      <c r="G2098">
        <v>0.84989999999999999</v>
      </c>
      <c r="H2098">
        <f>B2098/C2098</f>
        <v>0.66364992029618963</v>
      </c>
      <c r="I2098">
        <f>B2098/D2098</f>
        <v>1.6106327218270311</v>
      </c>
      <c r="J2098">
        <f>B2098/E2098</f>
        <v>1.6516508830304582</v>
      </c>
      <c r="K2098">
        <f>B2098/F2098</f>
        <v>155.43779356858968</v>
      </c>
      <c r="L2098">
        <f>B2098/G2098</f>
        <v>1.5185315919519944</v>
      </c>
      <c r="M2098">
        <f>C2098/D2098</f>
        <v>2.4269312367402973</v>
      </c>
      <c r="N2098">
        <f>C2098/E2098</f>
        <v>2.4887381622728437</v>
      </c>
      <c r="O2098">
        <f>C2098/F2098</f>
        <v>234.21654823557753</v>
      </c>
      <c r="P2098">
        <f>C2098/G2098</f>
        <v>2.2881515472408518</v>
      </c>
      <c r="Q2098">
        <f>D2098/E2098</f>
        <v>1.0254671103148196</v>
      </c>
      <c r="R2098">
        <f>D2098/F2098</f>
        <v>96.507286522943517</v>
      </c>
      <c r="S2098">
        <f>D2098/G2098</f>
        <v>0.94281680197670314</v>
      </c>
      <c r="T2098">
        <f>E2098/F2098</f>
        <v>94.110562447308197</v>
      </c>
      <c r="U2098">
        <f>E2098/G2098</f>
        <v>0.91940228262148482</v>
      </c>
      <c r="V2098">
        <f>F2098/G2098</f>
        <v>9.7693846334862919E-3</v>
      </c>
    </row>
    <row r="2099" spans="1:22" x14ac:dyDescent="0.25">
      <c r="A2099" s="9">
        <v>39094</v>
      </c>
      <c r="B2099">
        <v>1.2922</v>
      </c>
      <c r="C2099">
        <v>1.9571000000000001</v>
      </c>
      <c r="D2099">
        <v>0.80059999999999998</v>
      </c>
      <c r="E2099">
        <v>0.78349999999999997</v>
      </c>
      <c r="F2099">
        <v>8.3070000000000001E-3</v>
      </c>
      <c r="G2099">
        <v>0.85509999999999997</v>
      </c>
      <c r="H2099">
        <f>B2099/C2099</f>
        <v>0.66026263348832459</v>
      </c>
      <c r="I2099">
        <f>B2099/D2099</f>
        <v>1.6140394703972021</v>
      </c>
      <c r="J2099">
        <f>B2099/E2099</f>
        <v>1.6492661135928526</v>
      </c>
      <c r="K2099">
        <f>B2099/F2099</f>
        <v>155.55555555555554</v>
      </c>
      <c r="L2099">
        <f>B2099/G2099</f>
        <v>1.51116828441118</v>
      </c>
      <c r="M2099">
        <f>C2099/D2099</f>
        <v>2.4445415938046469</v>
      </c>
      <c r="N2099">
        <f>C2099/E2099</f>
        <v>2.4978940650925336</v>
      </c>
      <c r="O2099">
        <f>C2099/F2099</f>
        <v>235.59648489225955</v>
      </c>
      <c r="P2099">
        <f>C2099/G2099</f>
        <v>2.2887381592796165</v>
      </c>
      <c r="Q2099">
        <f>D2099/E2099</f>
        <v>1.0218251435864709</v>
      </c>
      <c r="R2099">
        <f>D2099/F2099</f>
        <v>96.376549897676654</v>
      </c>
      <c r="S2099">
        <f>D2099/G2099</f>
        <v>0.93626476435504624</v>
      </c>
      <c r="T2099">
        <f>E2099/F2099</f>
        <v>94.318045022270368</v>
      </c>
      <c r="U2099">
        <f>E2099/G2099</f>
        <v>0.91626710326277627</v>
      </c>
      <c r="V2099">
        <f>F2099/G2099</f>
        <v>9.7146532569290147E-3</v>
      </c>
    </row>
    <row r="2100" spans="1:22" x14ac:dyDescent="0.25">
      <c r="A2100" s="9">
        <v>39097</v>
      </c>
      <c r="B2100">
        <v>1.2932999999999999</v>
      </c>
      <c r="C2100">
        <v>1.9639</v>
      </c>
      <c r="D2100">
        <v>0.80049999999999999</v>
      </c>
      <c r="E2100">
        <v>0.78400000000000003</v>
      </c>
      <c r="F2100">
        <v>8.3029999999999996E-3</v>
      </c>
      <c r="G2100">
        <v>0.85570000000000002</v>
      </c>
      <c r="H2100">
        <f>B2100/C2100</f>
        <v>0.65853658536585358</v>
      </c>
      <c r="I2100">
        <f>B2100/D2100</f>
        <v>1.6156152404747033</v>
      </c>
      <c r="J2100">
        <f>B2100/E2100</f>
        <v>1.6496173469387754</v>
      </c>
      <c r="K2100">
        <f>B2100/F2100</f>
        <v>155.76297723714319</v>
      </c>
      <c r="L2100">
        <f>B2100/G2100</f>
        <v>1.5113941802033422</v>
      </c>
      <c r="M2100">
        <f>C2100/D2100</f>
        <v>2.4533416614615864</v>
      </c>
      <c r="N2100">
        <f>C2100/E2100</f>
        <v>2.5049744897959183</v>
      </c>
      <c r="O2100">
        <f>C2100/F2100</f>
        <v>236.52896543418044</v>
      </c>
      <c r="P2100">
        <f>C2100/G2100</f>
        <v>2.2950800514198901</v>
      </c>
      <c r="Q2100">
        <f>D2100/E2100</f>
        <v>1.0210459183673468</v>
      </c>
      <c r="R2100">
        <f>D2100/F2100</f>
        <v>96.410935806335061</v>
      </c>
      <c r="S2100">
        <f>D2100/G2100</f>
        <v>0.93549141054107743</v>
      </c>
      <c r="T2100">
        <f>E2100/F2100</f>
        <v>94.423702276285681</v>
      </c>
      <c r="U2100">
        <f>E2100/G2100</f>
        <v>0.91620895173542127</v>
      </c>
      <c r="V2100">
        <f>F2100/G2100</f>
        <v>9.7031669977795942E-3</v>
      </c>
    </row>
    <row r="2101" spans="1:22" x14ac:dyDescent="0.25">
      <c r="A2101" s="9">
        <v>39098</v>
      </c>
      <c r="B2101">
        <v>1.2919</v>
      </c>
      <c r="C2101">
        <v>1.9616</v>
      </c>
      <c r="D2101">
        <v>0.8014</v>
      </c>
      <c r="E2101">
        <v>0.78239999999999998</v>
      </c>
      <c r="F2101">
        <v>8.2889999999999995E-3</v>
      </c>
      <c r="G2101">
        <v>0.85060000000000002</v>
      </c>
      <c r="H2101">
        <f>B2101/C2101</f>
        <v>0.65859502446982054</v>
      </c>
      <c r="I2101">
        <f>B2101/D2101</f>
        <v>1.6120539056650862</v>
      </c>
      <c r="J2101">
        <f>B2101/E2101</f>
        <v>1.6512014314928427</v>
      </c>
      <c r="K2101">
        <f>B2101/F2101</f>
        <v>155.8571600916878</v>
      </c>
      <c r="L2101">
        <f>B2101/G2101</f>
        <v>1.5188102515871149</v>
      </c>
      <c r="M2101">
        <f>C2101/D2101</f>
        <v>2.4477164961317692</v>
      </c>
      <c r="N2101">
        <f>C2101/E2101</f>
        <v>2.5071574642126788</v>
      </c>
      <c r="O2101">
        <f>C2101/F2101</f>
        <v>236.6509832307878</v>
      </c>
      <c r="P2101">
        <f>C2101/G2101</f>
        <v>2.3061368445802963</v>
      </c>
      <c r="Q2101">
        <f>D2101/E2101</f>
        <v>1.0242842535787322</v>
      </c>
      <c r="R2101">
        <f>D2101/F2101</f>
        <v>96.682350102545541</v>
      </c>
      <c r="S2101">
        <f>D2101/G2101</f>
        <v>0.94215847636962147</v>
      </c>
      <c r="T2101">
        <f>E2101/F2101</f>
        <v>94.390155627940644</v>
      </c>
      <c r="U2101">
        <f>E2101/G2101</f>
        <v>0.91982130260992234</v>
      </c>
      <c r="V2101">
        <f>F2101/G2101</f>
        <v>9.7448859628497531E-3</v>
      </c>
    </row>
    <row r="2102" spans="1:22" x14ac:dyDescent="0.25">
      <c r="A2102" s="9">
        <v>39099</v>
      </c>
      <c r="B2102">
        <v>1.2946</v>
      </c>
      <c r="C2102">
        <v>1.9715</v>
      </c>
      <c r="D2102">
        <v>0.80230000000000001</v>
      </c>
      <c r="E2102">
        <v>0.7863</v>
      </c>
      <c r="F2102">
        <v>8.2920000000000008E-3</v>
      </c>
      <c r="G2102">
        <v>0.85240000000000005</v>
      </c>
      <c r="H2102">
        <f>B2102/C2102</f>
        <v>0.65665736748668524</v>
      </c>
      <c r="I2102">
        <f>B2102/D2102</f>
        <v>1.6136108687523369</v>
      </c>
      <c r="J2102">
        <f>B2102/E2102</f>
        <v>1.6464453770825385</v>
      </c>
      <c r="K2102">
        <f>B2102/F2102</f>
        <v>156.12638687891942</v>
      </c>
      <c r="L2102">
        <f>B2102/G2102</f>
        <v>1.5187705302674799</v>
      </c>
      <c r="M2102">
        <f>C2102/D2102</f>
        <v>2.4573102330798955</v>
      </c>
      <c r="N2102">
        <f>C2102/E2102</f>
        <v>2.5073127305099834</v>
      </c>
      <c r="O2102">
        <f>C2102/F2102</f>
        <v>237.7592860588519</v>
      </c>
      <c r="P2102">
        <f>C2102/G2102</f>
        <v>2.312881276396058</v>
      </c>
      <c r="Q2102">
        <f>D2102/E2102</f>
        <v>1.020348467506041</v>
      </c>
      <c r="R2102">
        <f>D2102/F2102</f>
        <v>96.755909310178481</v>
      </c>
      <c r="S2102">
        <f>D2102/G2102</f>
        <v>0.941224777099953</v>
      </c>
      <c r="T2102">
        <f>E2102/F2102</f>
        <v>94.826338639652676</v>
      </c>
      <c r="U2102">
        <f>E2102/G2102</f>
        <v>0.92245424683247301</v>
      </c>
      <c r="V2102">
        <f>F2102/G2102</f>
        <v>9.7278273111215396E-3</v>
      </c>
    </row>
    <row r="2103" spans="1:22" x14ac:dyDescent="0.25">
      <c r="A2103" s="9">
        <v>39100</v>
      </c>
      <c r="B2103">
        <v>1.2949999999999999</v>
      </c>
      <c r="C2103">
        <v>1.9719</v>
      </c>
      <c r="D2103">
        <v>0.80049999999999999</v>
      </c>
      <c r="E2103">
        <v>0.78820000000000001</v>
      </c>
      <c r="F2103">
        <v>8.2439999999999996E-3</v>
      </c>
      <c r="G2103">
        <v>0.85140000000000005</v>
      </c>
      <c r="H2103">
        <f>B2103/C2103</f>
        <v>0.65672701455449056</v>
      </c>
      <c r="I2103">
        <f>B2103/D2103</f>
        <v>1.617738913179263</v>
      </c>
      <c r="J2103">
        <f>B2103/E2103</f>
        <v>1.6429840142095913</v>
      </c>
      <c r="K2103">
        <f>B2103/F2103</f>
        <v>157.08393983503154</v>
      </c>
      <c r="L2103">
        <f>B2103/G2103</f>
        <v>1.5210241954427999</v>
      </c>
      <c r="M2103">
        <f>C2103/D2103</f>
        <v>2.4633354153653966</v>
      </c>
      <c r="N2103">
        <f>C2103/E2103</f>
        <v>2.5017761989342806</v>
      </c>
      <c r="O2103">
        <f>C2103/F2103</f>
        <v>239.19213973799128</v>
      </c>
      <c r="P2103">
        <f>C2103/G2103</f>
        <v>2.3160676532769555</v>
      </c>
      <c r="Q2103">
        <f>D2103/E2103</f>
        <v>1.01560517635118</v>
      </c>
      <c r="R2103">
        <f>D2103/F2103</f>
        <v>97.100921882581275</v>
      </c>
      <c r="S2103">
        <f>D2103/G2103</f>
        <v>0.94021611463471921</v>
      </c>
      <c r="T2103">
        <f>E2103/F2103</f>
        <v>95.608927704997583</v>
      </c>
      <c r="U2103">
        <f>E2103/G2103</f>
        <v>0.92576932111815824</v>
      </c>
      <c r="V2103">
        <f>F2103/G2103</f>
        <v>9.6828752642706128E-3</v>
      </c>
    </row>
    <row r="2104" spans="1:22" x14ac:dyDescent="0.25">
      <c r="A2104" s="9">
        <v>39101</v>
      </c>
      <c r="B2104">
        <v>1.2966</v>
      </c>
      <c r="C2104">
        <v>1.9748999999999999</v>
      </c>
      <c r="D2104">
        <v>0.80159999999999998</v>
      </c>
      <c r="E2104">
        <v>0.78949999999999998</v>
      </c>
      <c r="F2104">
        <v>8.2450000000000006E-3</v>
      </c>
      <c r="G2104">
        <v>0.85409999999999997</v>
      </c>
      <c r="H2104">
        <f>B2104/C2104</f>
        <v>0.65653957162387977</v>
      </c>
      <c r="I2104">
        <f>B2104/D2104</f>
        <v>1.6175149700598803</v>
      </c>
      <c r="J2104">
        <f>B2104/E2104</f>
        <v>1.6423052564914502</v>
      </c>
      <c r="K2104">
        <f>B2104/F2104</f>
        <v>157.2589448150394</v>
      </c>
      <c r="L2104">
        <f>B2104/G2104</f>
        <v>1.5180892167193538</v>
      </c>
      <c r="M2104">
        <f>C2104/D2104</f>
        <v>2.4636976047904189</v>
      </c>
      <c r="N2104">
        <f>C2104/E2104</f>
        <v>2.5014566181127296</v>
      </c>
      <c r="O2104">
        <f>C2104/F2104</f>
        <v>239.52698605215278</v>
      </c>
      <c r="P2104">
        <f>C2104/G2104</f>
        <v>2.3122585177379698</v>
      </c>
      <c r="Q2104">
        <f>D2104/E2104</f>
        <v>1.0153261557948068</v>
      </c>
      <c r="R2104">
        <f>D2104/F2104</f>
        <v>97.222559126743477</v>
      </c>
      <c r="S2104">
        <f>D2104/G2104</f>
        <v>0.93853178784685631</v>
      </c>
      <c r="T2104">
        <f>E2104/F2104</f>
        <v>95.755003032140678</v>
      </c>
      <c r="U2104">
        <f>E2104/G2104</f>
        <v>0.92436482847441748</v>
      </c>
      <c r="V2104">
        <f>F2104/G2104</f>
        <v>9.6534363657651331E-3</v>
      </c>
    </row>
    <row r="2105" spans="1:22" x14ac:dyDescent="0.25">
      <c r="A2105" s="9">
        <v>39104</v>
      </c>
      <c r="B2105">
        <v>1.2949999999999999</v>
      </c>
      <c r="C2105">
        <v>1.9758</v>
      </c>
      <c r="D2105">
        <v>0.80069999999999997</v>
      </c>
      <c r="E2105">
        <v>0.78800000000000003</v>
      </c>
      <c r="F2105">
        <v>8.2220000000000001E-3</v>
      </c>
      <c r="G2105">
        <v>0.84919999999999995</v>
      </c>
      <c r="H2105">
        <f>B2105/C2105</f>
        <v>0.65543071161048683</v>
      </c>
      <c r="I2105">
        <f>B2105/D2105</f>
        <v>1.6173348320219807</v>
      </c>
      <c r="J2105">
        <f>B2105/E2105</f>
        <v>1.6434010152284262</v>
      </c>
      <c r="K2105">
        <f>B2105/F2105</f>
        <v>157.50425687180734</v>
      </c>
      <c r="L2105">
        <f>B2105/G2105</f>
        <v>1.5249646726330663</v>
      </c>
      <c r="M2105">
        <f>C2105/D2105</f>
        <v>2.4675908579992507</v>
      </c>
      <c r="N2105">
        <f>C2105/E2105</f>
        <v>2.5073604060913706</v>
      </c>
      <c r="O2105">
        <f>C2105/F2105</f>
        <v>240.30649477012892</v>
      </c>
      <c r="P2105">
        <f>C2105/G2105</f>
        <v>2.3266603862458788</v>
      </c>
      <c r="Q2105">
        <f>D2105/E2105</f>
        <v>1.0161167512690354</v>
      </c>
      <c r="R2105">
        <f>D2105/F2105</f>
        <v>97.385064461201651</v>
      </c>
      <c r="S2105">
        <f>D2105/G2105</f>
        <v>0.94288742345737164</v>
      </c>
      <c r="T2105">
        <f>E2105/F2105</f>
        <v>95.840428119678919</v>
      </c>
      <c r="U2105">
        <f>E2105/G2105</f>
        <v>0.92793217145548756</v>
      </c>
      <c r="V2105">
        <f>F2105/G2105</f>
        <v>9.6820536975977395E-3</v>
      </c>
    </row>
    <row r="2106" spans="1:22" x14ac:dyDescent="0.25">
      <c r="A2106" s="9">
        <v>39105</v>
      </c>
      <c r="B2106">
        <v>1.3022</v>
      </c>
      <c r="C2106">
        <v>1.9842</v>
      </c>
      <c r="D2106">
        <v>0.80610000000000004</v>
      </c>
      <c r="E2106">
        <v>0.79210000000000003</v>
      </c>
      <c r="F2106">
        <v>8.2299999999999995E-3</v>
      </c>
      <c r="G2106">
        <v>0.84650000000000003</v>
      </c>
      <c r="H2106">
        <f>B2106/C2106</f>
        <v>0.65628464872492698</v>
      </c>
      <c r="I2106">
        <f>B2106/D2106</f>
        <v>1.6154323284952239</v>
      </c>
      <c r="J2106">
        <f>B2106/E2106</f>
        <v>1.6439843454109329</v>
      </c>
      <c r="K2106">
        <f>B2106/F2106</f>
        <v>158.22600243013366</v>
      </c>
      <c r="L2106">
        <f>B2106/G2106</f>
        <v>1.5383343177790902</v>
      </c>
      <c r="M2106">
        <f>C2106/D2106</f>
        <v>2.4614812058057312</v>
      </c>
      <c r="N2106">
        <f>C2106/E2106</f>
        <v>2.5049867440979674</v>
      </c>
      <c r="O2106">
        <f>C2106/F2106</f>
        <v>241.09356014580803</v>
      </c>
      <c r="P2106">
        <f>C2106/G2106</f>
        <v>2.3440047253396337</v>
      </c>
      <c r="Q2106">
        <f>D2106/E2106</f>
        <v>1.0176745360434289</v>
      </c>
      <c r="R2106">
        <f>D2106/F2106</f>
        <v>97.946537059538286</v>
      </c>
      <c r="S2106">
        <f>D2106/G2106</f>
        <v>0.95227406969875961</v>
      </c>
      <c r="T2106">
        <f>E2106/F2106</f>
        <v>96.245443499392479</v>
      </c>
      <c r="U2106">
        <f>E2106/G2106</f>
        <v>0.93573538098050801</v>
      </c>
      <c r="V2106">
        <f>F2106/G2106</f>
        <v>9.7223862965150603E-3</v>
      </c>
    </row>
    <row r="2107" spans="1:22" x14ac:dyDescent="0.25">
      <c r="A2107" s="9">
        <v>39106</v>
      </c>
      <c r="B2107">
        <v>1.2957000000000001</v>
      </c>
      <c r="C2107">
        <v>1.9674</v>
      </c>
      <c r="D2107">
        <v>0.8004</v>
      </c>
      <c r="E2107">
        <v>0.78169999999999995</v>
      </c>
      <c r="F2107">
        <v>8.2649999999999998E-3</v>
      </c>
      <c r="G2107">
        <v>0.84609999999999996</v>
      </c>
      <c r="H2107">
        <f>B2107/C2107</f>
        <v>0.65858493443122901</v>
      </c>
      <c r="I2107">
        <f>B2107/D2107</f>
        <v>1.618815592203898</v>
      </c>
      <c r="J2107">
        <f>B2107/E2107</f>
        <v>1.657541256236408</v>
      </c>
      <c r="K2107">
        <f>B2107/F2107</f>
        <v>156.7695099818512</v>
      </c>
      <c r="L2107">
        <f>B2107/G2107</f>
        <v>1.5313792695898831</v>
      </c>
      <c r="M2107">
        <f>C2107/D2107</f>
        <v>2.4580209895052474</v>
      </c>
      <c r="N2107">
        <f>C2107/E2107</f>
        <v>2.5168223103492391</v>
      </c>
      <c r="O2107">
        <f>C2107/F2107</f>
        <v>238.0399274047187</v>
      </c>
      <c r="P2107">
        <f>C2107/G2107</f>
        <v>2.3252570618130246</v>
      </c>
      <c r="Q2107">
        <f>D2107/E2107</f>
        <v>1.0239222208008187</v>
      </c>
      <c r="R2107">
        <f>D2107/F2107</f>
        <v>96.842105263157904</v>
      </c>
      <c r="S2107">
        <f>D2107/G2107</f>
        <v>0.94598747193003196</v>
      </c>
      <c r="T2107">
        <f>E2107/F2107</f>
        <v>94.579552329098604</v>
      </c>
      <c r="U2107">
        <f>E2107/G2107</f>
        <v>0.923886065476894</v>
      </c>
      <c r="V2107">
        <f>F2107/G2107</f>
        <v>9.7683488949296769E-3</v>
      </c>
    </row>
    <row r="2108" spans="1:22" x14ac:dyDescent="0.25">
      <c r="A2108" s="9">
        <v>39107</v>
      </c>
      <c r="B2108">
        <v>1.2983</v>
      </c>
      <c r="C2108">
        <v>1.9712000000000001</v>
      </c>
      <c r="D2108">
        <v>0.80379999999999996</v>
      </c>
      <c r="E2108">
        <v>0.77710000000000001</v>
      </c>
      <c r="F2108">
        <v>8.2690000000000003E-3</v>
      </c>
      <c r="G2108">
        <v>0.84840000000000004</v>
      </c>
      <c r="H2108">
        <f>B2108/C2108</f>
        <v>0.65863433441558439</v>
      </c>
      <c r="I2108">
        <f>B2108/D2108</f>
        <v>1.6152027867628764</v>
      </c>
      <c r="J2108">
        <f>B2108/E2108</f>
        <v>1.670698751769399</v>
      </c>
      <c r="K2108">
        <f>B2108/F2108</f>
        <v>157.00810255169912</v>
      </c>
      <c r="L2108">
        <f>B2108/G2108</f>
        <v>1.5302923149457803</v>
      </c>
      <c r="M2108">
        <f>C2108/D2108</f>
        <v>2.4523513311769101</v>
      </c>
      <c r="N2108">
        <f>C2108/E2108</f>
        <v>2.5366104748423628</v>
      </c>
      <c r="O2108">
        <f>C2108/F2108</f>
        <v>238.38432700447453</v>
      </c>
      <c r="P2108">
        <f>C2108/G2108</f>
        <v>2.3234323432343236</v>
      </c>
      <c r="Q2108">
        <f>D2108/E2108</f>
        <v>1.0343585124179642</v>
      </c>
      <c r="R2108">
        <f>D2108/F2108</f>
        <v>97.206433667916301</v>
      </c>
      <c r="S2108">
        <f>D2108/G2108</f>
        <v>0.94743045733144737</v>
      </c>
      <c r="T2108">
        <f>E2108/F2108</f>
        <v>93.977506349014391</v>
      </c>
      <c r="U2108">
        <f>E2108/G2108</f>
        <v>0.91595945308816595</v>
      </c>
      <c r="V2108">
        <f>F2108/G2108</f>
        <v>9.7465818010372459E-3</v>
      </c>
    </row>
    <row r="2109" spans="1:22" x14ac:dyDescent="0.25">
      <c r="A2109" s="9">
        <v>39108</v>
      </c>
      <c r="B2109">
        <v>1.2913000000000001</v>
      </c>
      <c r="C2109">
        <v>1.96</v>
      </c>
      <c r="D2109">
        <v>0.79759999999999998</v>
      </c>
      <c r="E2109">
        <v>0.77339999999999998</v>
      </c>
      <c r="F2109">
        <v>8.2299999999999995E-3</v>
      </c>
      <c r="G2109">
        <v>0.84809999999999997</v>
      </c>
      <c r="H2109">
        <f>B2109/C2109</f>
        <v>0.65882653061224494</v>
      </c>
      <c r="I2109">
        <f>B2109/D2109</f>
        <v>1.6189819458375128</v>
      </c>
      <c r="J2109">
        <f>B2109/E2109</f>
        <v>1.6696405482286012</v>
      </c>
      <c r="K2109">
        <f>B2109/F2109</f>
        <v>156.90157958687729</v>
      </c>
      <c r="L2109">
        <f>B2109/G2109</f>
        <v>1.5225798844475888</v>
      </c>
      <c r="M2109">
        <f>C2109/D2109</f>
        <v>2.4573721163490472</v>
      </c>
      <c r="N2109">
        <f>C2109/E2109</f>
        <v>2.5342642875614172</v>
      </c>
      <c r="O2109">
        <f>C2109/F2109</f>
        <v>238.15309842041313</v>
      </c>
      <c r="P2109">
        <f>C2109/G2109</f>
        <v>2.3110482254451128</v>
      </c>
      <c r="Q2109">
        <f>D2109/E2109</f>
        <v>1.0312904059994827</v>
      </c>
      <c r="R2109">
        <f>D2109/F2109</f>
        <v>96.91373025516404</v>
      </c>
      <c r="S2109">
        <f>D2109/G2109</f>
        <v>0.9404551350076642</v>
      </c>
      <c r="T2109">
        <f>E2109/F2109</f>
        <v>93.973268529769143</v>
      </c>
      <c r="U2109">
        <f>E2109/G2109</f>
        <v>0.91192076406084188</v>
      </c>
      <c r="V2109">
        <f>F2109/G2109</f>
        <v>9.7040443343945279E-3</v>
      </c>
    </row>
    <row r="2110" spans="1:22" x14ac:dyDescent="0.25">
      <c r="A2110" s="9">
        <v>39111</v>
      </c>
      <c r="B2110">
        <v>1.2953000000000001</v>
      </c>
      <c r="C2110">
        <v>1.9590000000000001</v>
      </c>
      <c r="D2110">
        <v>0.79769999999999996</v>
      </c>
      <c r="E2110">
        <v>0.77159999999999995</v>
      </c>
      <c r="F2110">
        <v>8.2059999999999998E-3</v>
      </c>
      <c r="G2110">
        <v>0.84570000000000001</v>
      </c>
      <c r="H2110">
        <f>B2110/C2110</f>
        <v>0.661204696273609</v>
      </c>
      <c r="I2110">
        <f>B2110/D2110</f>
        <v>1.623793406042372</v>
      </c>
      <c r="J2110">
        <f>B2110/E2110</f>
        <v>1.6787195438050806</v>
      </c>
      <c r="K2110">
        <f>B2110/F2110</f>
        <v>157.84791615890813</v>
      </c>
      <c r="L2110">
        <f>B2110/G2110</f>
        <v>1.5316306018682748</v>
      </c>
      <c r="M2110">
        <f>C2110/D2110</f>
        <v>2.4558104550582929</v>
      </c>
      <c r="N2110">
        <f>C2110/E2110</f>
        <v>2.5388802488335926</v>
      </c>
      <c r="O2110">
        <f>C2110/F2110</f>
        <v>238.72776017548136</v>
      </c>
      <c r="P2110">
        <f>C2110/G2110</f>
        <v>2.316424263923377</v>
      </c>
      <c r="Q2110">
        <f>D2110/E2110</f>
        <v>1.0338258164852254</v>
      </c>
      <c r="R2110">
        <f>D2110/F2110</f>
        <v>97.209359005605648</v>
      </c>
      <c r="S2110">
        <f>D2110/G2110</f>
        <v>0.94324228449804892</v>
      </c>
      <c r="T2110">
        <f>E2110/F2110</f>
        <v>94.028759444309046</v>
      </c>
      <c r="U2110">
        <f>E2110/G2110</f>
        <v>0.91238027669386301</v>
      </c>
      <c r="V2110">
        <f>F2110/G2110</f>
        <v>9.7032044460210465E-3</v>
      </c>
    </row>
    <row r="2111" spans="1:22" x14ac:dyDescent="0.25">
      <c r="A2111" s="9">
        <v>39112</v>
      </c>
      <c r="B2111">
        <v>1.296</v>
      </c>
      <c r="C2111">
        <v>1.962</v>
      </c>
      <c r="D2111">
        <v>0.79859999999999998</v>
      </c>
      <c r="E2111">
        <v>0.77210000000000001</v>
      </c>
      <c r="F2111">
        <v>8.2209999999999991E-3</v>
      </c>
      <c r="G2111">
        <v>0.84630000000000005</v>
      </c>
      <c r="H2111">
        <f>B2111/C2111</f>
        <v>0.66055045871559637</v>
      </c>
      <c r="I2111">
        <f>B2111/D2111</f>
        <v>1.6228399699474081</v>
      </c>
      <c r="J2111">
        <f>B2111/E2111</f>
        <v>1.6785390493459398</v>
      </c>
      <c r="K2111">
        <f>B2111/F2111</f>
        <v>157.64505534606496</v>
      </c>
      <c r="L2111">
        <f>B2111/G2111</f>
        <v>1.531371853952499</v>
      </c>
      <c r="M2111">
        <f>C2111/D2111</f>
        <v>2.4567993989481591</v>
      </c>
      <c r="N2111">
        <f>C2111/E2111</f>
        <v>2.5411216163709365</v>
      </c>
      <c r="O2111">
        <f>C2111/F2111</f>
        <v>238.6570976766817</v>
      </c>
      <c r="P2111">
        <f>C2111/G2111</f>
        <v>2.3183268344558665</v>
      </c>
      <c r="Q2111">
        <f>D2111/E2111</f>
        <v>1.0343219790182618</v>
      </c>
      <c r="R2111">
        <f>D2111/F2111</f>
        <v>97.141466974820588</v>
      </c>
      <c r="S2111">
        <f>D2111/G2111</f>
        <v>0.94363700815313711</v>
      </c>
      <c r="T2111">
        <f>E2111/F2111</f>
        <v>93.918014840043796</v>
      </c>
      <c r="U2111">
        <f>E2111/G2111</f>
        <v>0.91232423490488002</v>
      </c>
      <c r="V2111">
        <f>F2111/G2111</f>
        <v>9.7140493914687452E-3</v>
      </c>
    </row>
    <row r="2112" spans="1:22" x14ac:dyDescent="0.25">
      <c r="A2112" s="9">
        <v>39113</v>
      </c>
      <c r="B2112">
        <v>1.3008999999999999</v>
      </c>
      <c r="C2112">
        <v>1.9622999999999999</v>
      </c>
      <c r="D2112">
        <v>0.8024</v>
      </c>
      <c r="E2112">
        <v>0.77390000000000003</v>
      </c>
      <c r="F2112">
        <v>8.2710000000000006E-3</v>
      </c>
      <c r="G2112">
        <v>0.84750000000000003</v>
      </c>
      <c r="H2112">
        <f>B2112/C2112</f>
        <v>0.66294654232278449</v>
      </c>
      <c r="I2112">
        <f>B2112/D2112</f>
        <v>1.621261216350947</v>
      </c>
      <c r="J2112">
        <f>B2112/E2112</f>
        <v>1.6809665331438168</v>
      </c>
      <c r="K2112">
        <f>B2112/F2112</f>
        <v>157.2844879700157</v>
      </c>
      <c r="L2112">
        <f>B2112/G2112</f>
        <v>1.5349852507374631</v>
      </c>
      <c r="M2112">
        <f>C2112/D2112</f>
        <v>2.4455383848454635</v>
      </c>
      <c r="N2112">
        <f>C2112/E2112</f>
        <v>2.5355989145884479</v>
      </c>
      <c r="O2112">
        <f>C2112/F2112</f>
        <v>237.25063474791438</v>
      </c>
      <c r="P2112">
        <f>C2112/G2112</f>
        <v>2.3153982300884954</v>
      </c>
      <c r="Q2112">
        <f>D2112/E2112</f>
        <v>1.0368264633673601</v>
      </c>
      <c r="R2112">
        <f>D2112/F2112</f>
        <v>97.013662193205164</v>
      </c>
      <c r="S2112">
        <f>D2112/G2112</f>
        <v>0.94678466076696166</v>
      </c>
      <c r="T2112">
        <f>E2112/F2112</f>
        <v>93.567887800749602</v>
      </c>
      <c r="U2112">
        <f>E2112/G2112</f>
        <v>0.91315634218289088</v>
      </c>
      <c r="V2112">
        <f>F2112/G2112</f>
        <v>9.7592920353982305E-3</v>
      </c>
    </row>
    <row r="2113" spans="1:22" x14ac:dyDescent="0.25">
      <c r="A2113" s="9">
        <v>39114</v>
      </c>
      <c r="B2113">
        <v>1.3021</v>
      </c>
      <c r="C2113">
        <v>1.9668000000000001</v>
      </c>
      <c r="D2113">
        <v>0.80410000000000004</v>
      </c>
      <c r="E2113">
        <v>0.77400000000000002</v>
      </c>
      <c r="F2113">
        <v>8.2869999999999992E-3</v>
      </c>
      <c r="G2113">
        <v>0.84930000000000005</v>
      </c>
      <c r="H2113">
        <f>B2113/C2113</f>
        <v>0.66203986170429119</v>
      </c>
      <c r="I2113">
        <f>B2113/D2113</f>
        <v>1.6193259544832732</v>
      </c>
      <c r="J2113">
        <f>B2113/E2113</f>
        <v>1.6822997416020671</v>
      </c>
      <c r="K2113">
        <f>B2113/F2113</f>
        <v>157.12561843851819</v>
      </c>
      <c r="L2113">
        <f>B2113/G2113</f>
        <v>1.5331449428941482</v>
      </c>
      <c r="M2113">
        <f>C2113/D2113</f>
        <v>2.4459644322845415</v>
      </c>
      <c r="N2113">
        <f>C2113/E2113</f>
        <v>2.5410852713178294</v>
      </c>
      <c r="O2113">
        <f>C2113/F2113</f>
        <v>237.33558585736699</v>
      </c>
      <c r="P2113">
        <f>C2113/G2113</f>
        <v>2.3157894736842106</v>
      </c>
      <c r="Q2113">
        <f>D2113/E2113</f>
        <v>1.038888888888889</v>
      </c>
      <c r="R2113">
        <f>D2113/F2113</f>
        <v>97.031495112827329</v>
      </c>
      <c r="S2113">
        <f>D2113/G2113</f>
        <v>0.94677970093017783</v>
      </c>
      <c r="T2113">
        <f>E2113/F2113</f>
        <v>93.399300108603853</v>
      </c>
      <c r="U2113">
        <f>E2113/G2113</f>
        <v>0.91133874955845984</v>
      </c>
      <c r="V2113">
        <f>F2113/G2113</f>
        <v>9.7574473095490381E-3</v>
      </c>
    </row>
    <row r="2114" spans="1:22" x14ac:dyDescent="0.25">
      <c r="A2114" s="9">
        <v>39115</v>
      </c>
      <c r="B2114">
        <v>1.2953000000000001</v>
      </c>
      <c r="C2114">
        <v>1.9658</v>
      </c>
      <c r="D2114">
        <v>0.80120000000000002</v>
      </c>
      <c r="E2114">
        <v>0.77459999999999996</v>
      </c>
      <c r="F2114">
        <v>8.2539999999999992E-3</v>
      </c>
      <c r="G2114">
        <v>0.84399999999999997</v>
      </c>
      <c r="H2114">
        <f>B2114/C2114</f>
        <v>0.65891748906297698</v>
      </c>
      <c r="I2114">
        <f>B2114/D2114</f>
        <v>1.6166999500748878</v>
      </c>
      <c r="J2114">
        <f>B2114/E2114</f>
        <v>1.6722179189258974</v>
      </c>
      <c r="K2114">
        <f>B2114/F2114</f>
        <v>156.92997334625639</v>
      </c>
      <c r="L2114">
        <f>B2114/G2114</f>
        <v>1.5347156398104267</v>
      </c>
      <c r="M2114">
        <f>C2114/D2114</f>
        <v>2.4535696455317022</v>
      </c>
      <c r="N2114">
        <f>C2114/E2114</f>
        <v>2.5378259746966179</v>
      </c>
      <c r="O2114">
        <f>C2114/F2114</f>
        <v>238.16331475648172</v>
      </c>
      <c r="P2114">
        <f>C2114/G2114</f>
        <v>2.3291469194312797</v>
      </c>
      <c r="Q2114">
        <f>D2114/E2114</f>
        <v>1.0343403046733799</v>
      </c>
      <c r="R2114">
        <f>D2114/F2114</f>
        <v>97.068088199660778</v>
      </c>
      <c r="S2114">
        <f>D2114/G2114</f>
        <v>0.94928909952606644</v>
      </c>
      <c r="T2114">
        <f>E2114/F2114</f>
        <v>93.845408286891214</v>
      </c>
      <c r="U2114">
        <f>E2114/G2114</f>
        <v>0.91777251184834119</v>
      </c>
      <c r="V2114">
        <f>F2114/G2114</f>
        <v>9.7796208530805673E-3</v>
      </c>
    </row>
    <row r="2115" spans="1:22" x14ac:dyDescent="0.25">
      <c r="A2115" s="9">
        <v>39118</v>
      </c>
      <c r="B2115">
        <v>1.2932000000000001</v>
      </c>
      <c r="C2115">
        <v>1.9601</v>
      </c>
      <c r="D2115">
        <v>0.80110000000000003</v>
      </c>
      <c r="E2115">
        <v>0.77669999999999995</v>
      </c>
      <c r="F2115">
        <v>8.3140000000000002E-3</v>
      </c>
      <c r="G2115">
        <v>0.84630000000000005</v>
      </c>
      <c r="H2115">
        <f>B2115/C2115</f>
        <v>0.65976225702770275</v>
      </c>
      <c r="I2115">
        <f>B2115/D2115</f>
        <v>1.6142803644988142</v>
      </c>
      <c r="J2115">
        <f>B2115/E2115</f>
        <v>1.6649929187588519</v>
      </c>
      <c r="K2115">
        <f>B2115/F2115</f>
        <v>155.54486408467645</v>
      </c>
      <c r="L2115">
        <f>B2115/G2115</f>
        <v>1.5280633345149475</v>
      </c>
      <c r="M2115">
        <f>C2115/D2115</f>
        <v>2.4467607040319561</v>
      </c>
      <c r="N2115">
        <f>C2115/E2115</f>
        <v>2.5236255954680056</v>
      </c>
      <c r="O2115">
        <f>C2115/F2115</f>
        <v>235.75896078903054</v>
      </c>
      <c r="P2115">
        <f>C2115/G2115</f>
        <v>2.3160817676946706</v>
      </c>
      <c r="Q2115">
        <f>D2115/E2115</f>
        <v>1.0314149607312992</v>
      </c>
      <c r="R2115">
        <f>D2115/F2115</f>
        <v>96.355544864084678</v>
      </c>
      <c r="S2115">
        <f>D2115/G2115</f>
        <v>0.94659104336523692</v>
      </c>
      <c r="T2115">
        <f>E2115/F2115</f>
        <v>93.420736107770011</v>
      </c>
      <c r="U2115">
        <f>E2115/G2115</f>
        <v>0.91775965969514339</v>
      </c>
      <c r="V2115">
        <f>F2115/G2115</f>
        <v>9.8239395013588558E-3</v>
      </c>
    </row>
    <row r="2116" spans="1:22" x14ac:dyDescent="0.25">
      <c r="A2116" s="9">
        <v>39119</v>
      </c>
      <c r="B2116">
        <v>1.2966</v>
      </c>
      <c r="C2116">
        <v>1.9693000000000001</v>
      </c>
      <c r="D2116">
        <v>0.80589999999999995</v>
      </c>
      <c r="E2116">
        <v>0.77669999999999995</v>
      </c>
      <c r="F2116">
        <v>8.3099999999999997E-3</v>
      </c>
      <c r="G2116">
        <v>0.84619999999999995</v>
      </c>
      <c r="H2116">
        <f>B2116/C2116</f>
        <v>0.65840654039506419</v>
      </c>
      <c r="I2116">
        <f>B2116/D2116</f>
        <v>1.6088844769822559</v>
      </c>
      <c r="J2116">
        <f>B2116/E2116</f>
        <v>1.6693704132869835</v>
      </c>
      <c r="K2116">
        <f>B2116/F2116</f>
        <v>156.02888086642599</v>
      </c>
      <c r="L2116">
        <f>B2116/G2116</f>
        <v>1.5322618766249114</v>
      </c>
      <c r="M2116">
        <f>C2116/D2116</f>
        <v>2.4436034247425242</v>
      </c>
      <c r="N2116">
        <f>C2116/E2116</f>
        <v>2.5354705806617743</v>
      </c>
      <c r="O2116">
        <f>C2116/F2116</f>
        <v>236.97954271961493</v>
      </c>
      <c r="P2116">
        <f>C2116/G2116</f>
        <v>2.3272276057669585</v>
      </c>
      <c r="Q2116">
        <f>D2116/E2116</f>
        <v>1.0375949530063087</v>
      </c>
      <c r="R2116">
        <f>D2116/F2116</f>
        <v>96.979542719614926</v>
      </c>
      <c r="S2116">
        <f>D2116/G2116</f>
        <v>0.95237532498227373</v>
      </c>
      <c r="T2116">
        <f>E2116/F2116</f>
        <v>93.465703971119126</v>
      </c>
      <c r="U2116">
        <f>E2116/G2116</f>
        <v>0.91786811628456633</v>
      </c>
      <c r="V2116">
        <f>F2116/G2116</f>
        <v>9.8203734341763185E-3</v>
      </c>
    </row>
    <row r="2117" spans="1:22" x14ac:dyDescent="0.25">
      <c r="A2117" s="9">
        <v>39120</v>
      </c>
      <c r="B2117">
        <v>1.3017000000000001</v>
      </c>
      <c r="C2117">
        <v>1.97</v>
      </c>
      <c r="D2117">
        <v>0.80630000000000002</v>
      </c>
      <c r="E2117">
        <v>0.7782</v>
      </c>
      <c r="F2117">
        <v>8.2789999999999999E-3</v>
      </c>
      <c r="G2117">
        <v>0.84430000000000005</v>
      </c>
      <c r="H2117">
        <f>B2117/C2117</f>
        <v>0.66076142131979698</v>
      </c>
      <c r="I2117">
        <f>B2117/D2117</f>
        <v>1.6144115093637605</v>
      </c>
      <c r="J2117">
        <f>B2117/E2117</f>
        <v>1.6727062451811874</v>
      </c>
      <c r="K2117">
        <f>B2117/F2117</f>
        <v>157.22913395337602</v>
      </c>
      <c r="L2117">
        <f>B2117/G2117</f>
        <v>1.5417505625962336</v>
      </c>
      <c r="M2117">
        <f>C2117/D2117</f>
        <v>2.443259332754558</v>
      </c>
      <c r="N2117">
        <f>C2117/E2117</f>
        <v>2.5314829092778206</v>
      </c>
      <c r="O2117">
        <f>C2117/F2117</f>
        <v>237.95144341103997</v>
      </c>
      <c r="P2117">
        <f>C2117/G2117</f>
        <v>2.3332938528958898</v>
      </c>
      <c r="Q2117">
        <f>D2117/E2117</f>
        <v>1.0361089694166024</v>
      </c>
      <c r="R2117">
        <f>D2117/F2117</f>
        <v>97.39098924990941</v>
      </c>
      <c r="S2117">
        <f>D2117/G2117</f>
        <v>0.95499230131469848</v>
      </c>
      <c r="T2117">
        <f>E2117/F2117</f>
        <v>93.996859524097118</v>
      </c>
      <c r="U2117">
        <f>E2117/G2117</f>
        <v>0.92171029255004144</v>
      </c>
      <c r="V2117">
        <f>F2117/G2117</f>
        <v>9.8057562477792248E-3</v>
      </c>
    </row>
    <row r="2118" spans="1:22" x14ac:dyDescent="0.25">
      <c r="A2118" s="9">
        <v>39121</v>
      </c>
      <c r="B2118">
        <v>1.3035999999999999</v>
      </c>
      <c r="C2118">
        <v>1.9579</v>
      </c>
      <c r="D2118">
        <v>0.80200000000000005</v>
      </c>
      <c r="E2118">
        <v>0.78139999999999998</v>
      </c>
      <c r="F2118">
        <v>8.2550000000000002E-3</v>
      </c>
      <c r="G2118">
        <v>0.84440000000000004</v>
      </c>
      <c r="H2118">
        <f>B2118/C2118</f>
        <v>0.66581541447469217</v>
      </c>
      <c r="I2118">
        <f>B2118/D2118</f>
        <v>1.6254364089775559</v>
      </c>
      <c r="J2118">
        <f>B2118/E2118</f>
        <v>1.6682876887637572</v>
      </c>
      <c r="K2118">
        <f>B2118/F2118</f>
        <v>157.91641429436703</v>
      </c>
      <c r="L2118">
        <f>B2118/G2118</f>
        <v>1.5438180956892467</v>
      </c>
      <c r="M2118">
        <f>C2118/D2118</f>
        <v>2.4412718204488777</v>
      </c>
      <c r="N2118">
        <f>C2118/E2118</f>
        <v>2.5056309188635781</v>
      </c>
      <c r="O2118">
        <f>C2118/F2118</f>
        <v>237.17746820109025</v>
      </c>
      <c r="P2118">
        <f>C2118/G2118</f>
        <v>2.3186878256750352</v>
      </c>
      <c r="Q2118">
        <f>D2118/E2118</f>
        <v>1.0263629383158435</v>
      </c>
      <c r="R2118">
        <f>D2118/F2118</f>
        <v>97.153240460327083</v>
      </c>
      <c r="S2118">
        <f>D2118/G2118</f>
        <v>0.94978683088583615</v>
      </c>
      <c r="T2118">
        <f>E2118/F2118</f>
        <v>94.657783161720161</v>
      </c>
      <c r="U2118">
        <f>E2118/G2118</f>
        <v>0.92539081004263379</v>
      </c>
      <c r="V2118">
        <f>F2118/G2118</f>
        <v>9.7761724301279017E-3</v>
      </c>
    </row>
    <row r="2119" spans="1:22" x14ac:dyDescent="0.25">
      <c r="A2119" s="9">
        <v>39122</v>
      </c>
      <c r="B2119">
        <v>1.3005</v>
      </c>
      <c r="C2119">
        <v>1.9510999999999998</v>
      </c>
      <c r="D2119">
        <v>0.80089999999999995</v>
      </c>
      <c r="E2119">
        <v>0.77739999999999998</v>
      </c>
      <c r="F2119">
        <v>8.2249999999999997E-3</v>
      </c>
      <c r="G2119">
        <v>0.85229999999999995</v>
      </c>
      <c r="H2119">
        <f>B2119/C2119</f>
        <v>0.66654707600840557</v>
      </c>
      <c r="I2119">
        <f>B2119/D2119</f>
        <v>1.6237982269946312</v>
      </c>
      <c r="J2119">
        <f>B2119/E2119</f>
        <v>1.6728839722150759</v>
      </c>
      <c r="K2119">
        <f>B2119/F2119</f>
        <v>158.11550151975683</v>
      </c>
      <c r="L2119">
        <f>B2119/G2119</f>
        <v>1.5258711721224922</v>
      </c>
      <c r="M2119">
        <f>C2119/D2119</f>
        <v>2.4361343488575353</v>
      </c>
      <c r="N2119">
        <f>C2119/E2119</f>
        <v>2.5097761770002571</v>
      </c>
      <c r="O2119">
        <f>C2119/F2119</f>
        <v>237.21580547112461</v>
      </c>
      <c r="P2119">
        <f>C2119/G2119</f>
        <v>2.2892174117094921</v>
      </c>
      <c r="Q2119">
        <f>D2119/E2119</f>
        <v>1.0302289683560586</v>
      </c>
      <c r="R2119">
        <f>D2119/F2119</f>
        <v>97.373860182370819</v>
      </c>
      <c r="S2119">
        <f>D2119/G2119</f>
        <v>0.9396925965035785</v>
      </c>
      <c r="T2119">
        <f>E2119/F2119</f>
        <v>94.516717325227958</v>
      </c>
      <c r="U2119">
        <f>E2119/G2119</f>
        <v>0.9121201454886777</v>
      </c>
      <c r="V2119">
        <f>F2119/G2119</f>
        <v>9.6503578552152997E-3</v>
      </c>
    </row>
    <row r="2120" spans="1:22" x14ac:dyDescent="0.25">
      <c r="A2120" s="9">
        <v>39125</v>
      </c>
      <c r="B2120">
        <v>1.2965</v>
      </c>
      <c r="C2120">
        <v>1.9466999999999999</v>
      </c>
      <c r="D2120">
        <v>0.79820000000000002</v>
      </c>
      <c r="E2120">
        <v>0.77259999999999995</v>
      </c>
      <c r="F2120">
        <v>8.2129999999999998E-3</v>
      </c>
      <c r="G2120">
        <v>0.85040000000000004</v>
      </c>
      <c r="H2120">
        <f>B2120/C2120</f>
        <v>0.66599886988236512</v>
      </c>
      <c r="I2120">
        <f>B2120/D2120</f>
        <v>1.6242796291656225</v>
      </c>
      <c r="J2120">
        <f>B2120/E2120</f>
        <v>1.6780999223401503</v>
      </c>
      <c r="K2120">
        <f>B2120/F2120</f>
        <v>157.85949105077316</v>
      </c>
      <c r="L2120">
        <f>B2120/G2120</f>
        <v>1.5245766698024459</v>
      </c>
      <c r="M2120">
        <f>C2120/D2120</f>
        <v>2.4388624404911048</v>
      </c>
      <c r="N2120">
        <f>C2120/E2120</f>
        <v>2.519673828630598</v>
      </c>
      <c r="O2120">
        <f>C2120/F2120</f>
        <v>237.02666504322414</v>
      </c>
      <c r="P2120">
        <f>C2120/G2120</f>
        <v>2.2891580432737531</v>
      </c>
      <c r="Q2120">
        <f>D2120/E2120</f>
        <v>1.0331348692725861</v>
      </c>
      <c r="R2120">
        <f>D2120/F2120</f>
        <v>97.187385851698536</v>
      </c>
      <c r="S2120">
        <f>D2120/G2120</f>
        <v>0.93861712135465658</v>
      </c>
      <c r="T2120">
        <f>E2120/F2120</f>
        <v>94.07037623280165</v>
      </c>
      <c r="U2120">
        <f>E2120/G2120</f>
        <v>0.90851364063969886</v>
      </c>
      <c r="V2120">
        <f>F2120/G2120</f>
        <v>9.6578080903104418E-3</v>
      </c>
    </row>
    <row r="2121" spans="1:22" x14ac:dyDescent="0.25">
      <c r="A2121" s="9">
        <v>39126</v>
      </c>
      <c r="B2121">
        <v>1.3028999999999999</v>
      </c>
      <c r="C2121">
        <v>1.9454</v>
      </c>
      <c r="D2121">
        <v>0.80110000000000003</v>
      </c>
      <c r="E2121">
        <v>0.77829999999999999</v>
      </c>
      <c r="F2121">
        <v>8.2459999999999999E-3</v>
      </c>
      <c r="G2121">
        <v>0.85599999999999998</v>
      </c>
      <c r="H2121">
        <f>B2121/C2121</f>
        <v>0.66973373085226684</v>
      </c>
      <c r="I2121">
        <f>B2121/D2121</f>
        <v>1.6263887155161652</v>
      </c>
      <c r="J2121">
        <f>B2121/E2121</f>
        <v>1.6740331491712708</v>
      </c>
      <c r="K2121">
        <f>B2121/F2121</f>
        <v>158.00388066941548</v>
      </c>
      <c r="L2121">
        <f>B2121/G2121</f>
        <v>1.5220794392523365</v>
      </c>
      <c r="M2121">
        <f>C2121/D2121</f>
        <v>2.4284109349644236</v>
      </c>
      <c r="N2121">
        <f>C2121/E2121</f>
        <v>2.499550301940126</v>
      </c>
      <c r="O2121">
        <f>C2121/F2121</f>
        <v>235.92044627698277</v>
      </c>
      <c r="P2121">
        <f>C2121/G2121</f>
        <v>2.2726635514018692</v>
      </c>
      <c r="Q2121">
        <f>D2121/E2121</f>
        <v>1.0292946164717975</v>
      </c>
      <c r="R2121">
        <f>D2121/F2121</f>
        <v>97.150133398011164</v>
      </c>
      <c r="S2121">
        <f>D2121/G2121</f>
        <v>0.93586448598130845</v>
      </c>
      <c r="T2121">
        <f>E2121/F2121</f>
        <v>94.385156439485812</v>
      </c>
      <c r="U2121">
        <f>E2121/G2121</f>
        <v>0.90922897196261687</v>
      </c>
      <c r="V2121">
        <f>F2121/G2121</f>
        <v>9.6331775700934583E-3</v>
      </c>
    </row>
    <row r="2122" spans="1:22" x14ac:dyDescent="0.25">
      <c r="A2122" s="9">
        <v>39127</v>
      </c>
      <c r="B2122">
        <v>1.3128</v>
      </c>
      <c r="C2122">
        <v>1.9617</v>
      </c>
      <c r="D2122">
        <v>0.80700000000000005</v>
      </c>
      <c r="E2122">
        <v>0.78339999999999999</v>
      </c>
      <c r="F2122">
        <v>8.2789999999999999E-3</v>
      </c>
      <c r="G2122">
        <v>0.8579</v>
      </c>
      <c r="H2122">
        <f>B2122/C2122</f>
        <v>0.66921547637253398</v>
      </c>
      <c r="I2122">
        <f>B2122/D2122</f>
        <v>1.6267657992565054</v>
      </c>
      <c r="J2122">
        <f>B2122/E2122</f>
        <v>1.6757722747000254</v>
      </c>
      <c r="K2122">
        <f>B2122/F2122</f>
        <v>158.56987558883924</v>
      </c>
      <c r="L2122">
        <f>B2122/G2122</f>
        <v>1.5302482806853945</v>
      </c>
      <c r="M2122">
        <f>C2122/D2122</f>
        <v>2.4308550185873603</v>
      </c>
      <c r="N2122">
        <f>C2122/E2122</f>
        <v>2.5040847587439368</v>
      </c>
      <c r="O2122">
        <f>C2122/F2122</f>
        <v>236.94890687281074</v>
      </c>
      <c r="P2122">
        <f>C2122/G2122</f>
        <v>2.2866301433733534</v>
      </c>
      <c r="Q2122">
        <f>D2122/E2122</f>
        <v>1.0301250957365331</v>
      </c>
      <c r="R2122">
        <f>D2122/F2122</f>
        <v>97.475540524217905</v>
      </c>
      <c r="S2122">
        <f>D2122/G2122</f>
        <v>0.9406690756498427</v>
      </c>
      <c r="T2122">
        <f>E2122/F2122</f>
        <v>94.624954704674479</v>
      </c>
      <c r="U2122">
        <f>E2122/G2122</f>
        <v>0.91316004196293277</v>
      </c>
      <c r="V2122">
        <f>F2122/G2122</f>
        <v>9.6503088938104681E-3</v>
      </c>
    </row>
    <row r="2123" spans="1:22" x14ac:dyDescent="0.25">
      <c r="A2123" s="9">
        <v>39128</v>
      </c>
      <c r="B2123">
        <v>1.3138000000000001</v>
      </c>
      <c r="C2123">
        <v>1.9527999999999999</v>
      </c>
      <c r="D2123">
        <v>0.80910000000000004</v>
      </c>
      <c r="E2123">
        <v>0.78449999999999998</v>
      </c>
      <c r="F2123">
        <v>8.3689999999999997E-3</v>
      </c>
      <c r="G2123">
        <v>0.85919999999999996</v>
      </c>
      <c r="H2123">
        <f>B2123/C2123</f>
        <v>0.67277755018435081</v>
      </c>
      <c r="I2123">
        <f>B2123/D2123</f>
        <v>1.6237795080954147</v>
      </c>
      <c r="J2123">
        <f>B2123/E2123</f>
        <v>1.6746972594008924</v>
      </c>
      <c r="K2123">
        <f>B2123/F2123</f>
        <v>156.98410801768432</v>
      </c>
      <c r="L2123">
        <f>B2123/G2123</f>
        <v>1.5290968342644322</v>
      </c>
      <c r="M2123">
        <f>C2123/D2123</f>
        <v>2.4135459152144354</v>
      </c>
      <c r="N2123">
        <f>C2123/E2123</f>
        <v>2.4892288081580625</v>
      </c>
      <c r="O2123">
        <f>C2123/F2123</f>
        <v>233.33731628629465</v>
      </c>
      <c r="P2123">
        <f>C2123/G2123</f>
        <v>2.2728119180633146</v>
      </c>
      <c r="Q2123">
        <f>D2123/E2123</f>
        <v>1.0313575525812619</v>
      </c>
      <c r="R2123">
        <f>D2123/F2123</f>
        <v>96.678217230254518</v>
      </c>
      <c r="S2123">
        <f>D2123/G2123</f>
        <v>0.94168994413407825</v>
      </c>
      <c r="T2123">
        <f>E2123/F2123</f>
        <v>93.738797944796275</v>
      </c>
      <c r="U2123">
        <f>E2123/G2123</f>
        <v>0.9130586592178771</v>
      </c>
      <c r="V2123">
        <f>F2123/G2123</f>
        <v>9.7404562383612663E-3</v>
      </c>
    </row>
    <row r="2124" spans="1:22" x14ac:dyDescent="0.25">
      <c r="A2124" s="9">
        <v>39129</v>
      </c>
      <c r="B2124">
        <v>1.3134999999999999</v>
      </c>
      <c r="C2124">
        <v>1.9504000000000001</v>
      </c>
      <c r="D2124">
        <v>0.81020000000000003</v>
      </c>
      <c r="E2124">
        <v>0.78690000000000004</v>
      </c>
      <c r="F2124">
        <v>8.3859999999999994E-3</v>
      </c>
      <c r="G2124">
        <v>0.85940000000000005</v>
      </c>
      <c r="H2124">
        <f>B2124/C2124</f>
        <v>0.67345159967186208</v>
      </c>
      <c r="I2124">
        <f>B2124/D2124</f>
        <v>1.6212046408294247</v>
      </c>
      <c r="J2124">
        <f>B2124/E2124</f>
        <v>1.6692082856779766</v>
      </c>
      <c r="K2124">
        <f>B2124/F2124</f>
        <v>156.63009778201766</v>
      </c>
      <c r="L2124">
        <f>B2124/G2124</f>
        <v>1.5283919013265066</v>
      </c>
      <c r="M2124">
        <f>C2124/D2124</f>
        <v>2.4073068378178228</v>
      </c>
      <c r="N2124">
        <f>C2124/E2124</f>
        <v>2.4785868598297114</v>
      </c>
      <c r="O2124">
        <f>C2124/F2124</f>
        <v>232.57810636775582</v>
      </c>
      <c r="P2124">
        <f>C2124/G2124</f>
        <v>2.269490342099139</v>
      </c>
      <c r="Q2124">
        <f>D2124/E2124</f>
        <v>1.0296098614817639</v>
      </c>
      <c r="R2124">
        <f>D2124/F2124</f>
        <v>96.613403291199631</v>
      </c>
      <c r="S2124">
        <f>D2124/G2124</f>
        <v>0.94275075634163363</v>
      </c>
      <c r="T2124">
        <f>E2124/F2124</f>
        <v>93.834963033627488</v>
      </c>
      <c r="U2124">
        <f>E2124/G2124</f>
        <v>0.91563881777984635</v>
      </c>
      <c r="V2124">
        <f>F2124/G2124</f>
        <v>9.7579706772166607E-3</v>
      </c>
    </row>
    <row r="2125" spans="1:22" x14ac:dyDescent="0.25">
      <c r="A2125" s="9">
        <v>39132</v>
      </c>
      <c r="B2125">
        <v>1.3155000000000001</v>
      </c>
      <c r="C2125">
        <v>1.9533</v>
      </c>
      <c r="D2125">
        <v>0.81110000000000004</v>
      </c>
      <c r="E2125">
        <v>0.78669999999999995</v>
      </c>
      <c r="F2125">
        <v>8.3540000000000003E-3</v>
      </c>
      <c r="G2125">
        <v>0.8589</v>
      </c>
      <c r="H2125">
        <f>B2125/C2125</f>
        <v>0.67347565658117037</v>
      </c>
      <c r="I2125">
        <f>B2125/D2125</f>
        <v>1.6218715324867465</v>
      </c>
      <c r="J2125">
        <f>B2125/E2125</f>
        <v>1.6721749078428882</v>
      </c>
      <c r="K2125">
        <f>B2125/F2125</f>
        <v>157.46947570026336</v>
      </c>
      <c r="L2125">
        <f>B2125/G2125</f>
        <v>1.5316101990918618</v>
      </c>
      <c r="M2125">
        <f>C2125/D2125</f>
        <v>2.4082110713845393</v>
      </c>
      <c r="N2125">
        <f>C2125/E2125</f>
        <v>2.4829032668107285</v>
      </c>
      <c r="O2125">
        <f>C2125/F2125</f>
        <v>233.81613598276275</v>
      </c>
      <c r="P2125">
        <f>C2125/G2125</f>
        <v>2.2741879147747119</v>
      </c>
      <c r="Q2125">
        <f>D2125/E2125</f>
        <v>1.0310156349307233</v>
      </c>
      <c r="R2125">
        <f>D2125/F2125</f>
        <v>97.091213789801287</v>
      </c>
      <c r="S2125">
        <f>D2125/G2125</f>
        <v>0.94434742112003733</v>
      </c>
      <c r="T2125">
        <f>E2125/F2125</f>
        <v>94.17045726598036</v>
      </c>
      <c r="U2125">
        <f>E2125/G2125</f>
        <v>0.91593899173361271</v>
      </c>
      <c r="V2125">
        <f>F2125/G2125</f>
        <v>9.7263942251717313E-3</v>
      </c>
    </row>
    <row r="2126" spans="1:22" x14ac:dyDescent="0.25">
      <c r="A2126" s="9">
        <v>39133</v>
      </c>
      <c r="B2126">
        <v>1.3142</v>
      </c>
      <c r="C2126">
        <v>1.9553</v>
      </c>
      <c r="D2126">
        <v>0.80910000000000004</v>
      </c>
      <c r="E2126">
        <v>0.78569999999999995</v>
      </c>
      <c r="F2126">
        <v>8.3269999999999993E-3</v>
      </c>
      <c r="G2126">
        <v>0.85460000000000003</v>
      </c>
      <c r="H2126">
        <f>B2126/C2126</f>
        <v>0.67212192502429291</v>
      </c>
      <c r="I2126">
        <f>B2126/D2126</f>
        <v>1.6242738845630948</v>
      </c>
      <c r="J2126">
        <f>B2126/E2126</f>
        <v>1.6726485936107931</v>
      </c>
      <c r="K2126">
        <f>B2126/F2126</f>
        <v>157.82394619911133</v>
      </c>
      <c r="L2126">
        <f>B2126/G2126</f>
        <v>1.537795459864264</v>
      </c>
      <c r="M2126">
        <f>C2126/D2126</f>
        <v>2.4166357681374366</v>
      </c>
      <c r="N2126">
        <f>C2126/E2126</f>
        <v>2.4886088837978875</v>
      </c>
      <c r="O2126">
        <f>C2126/F2126</f>
        <v>234.81445898883155</v>
      </c>
      <c r="P2126">
        <f>C2126/G2126</f>
        <v>2.2879709805757078</v>
      </c>
      <c r="Q2126">
        <f>D2126/E2126</f>
        <v>1.029782359679267</v>
      </c>
      <c r="R2126">
        <f>D2126/F2126</f>
        <v>97.165846042992683</v>
      </c>
      <c r="S2126">
        <f>D2126/G2126</f>
        <v>0.94675871752866836</v>
      </c>
      <c r="T2126">
        <f>E2126/F2126</f>
        <v>94.355710339858291</v>
      </c>
      <c r="U2126">
        <f>E2126/G2126</f>
        <v>0.919377486543412</v>
      </c>
      <c r="V2126">
        <f>F2126/G2126</f>
        <v>9.7437397612918312E-3</v>
      </c>
    </row>
    <row r="2127" spans="1:22" x14ac:dyDescent="0.25">
      <c r="A2127" s="9">
        <v>39134</v>
      </c>
      <c r="B2127">
        <v>1.3129</v>
      </c>
      <c r="C2127">
        <v>1.9529000000000001</v>
      </c>
      <c r="D2127">
        <v>0.80689999999999995</v>
      </c>
      <c r="E2127">
        <v>0.79090000000000005</v>
      </c>
      <c r="F2127">
        <v>8.2660000000000008E-3</v>
      </c>
      <c r="G2127">
        <v>0.86140000000000005</v>
      </c>
      <c r="H2127">
        <f>B2127/C2127</f>
        <v>0.67228224691484451</v>
      </c>
      <c r="I2127">
        <f>B2127/D2127</f>
        <v>1.6270913372165077</v>
      </c>
      <c r="J2127">
        <f>B2127/E2127</f>
        <v>1.6600075862940953</v>
      </c>
      <c r="K2127">
        <f>B2127/F2127</f>
        <v>158.83135736752962</v>
      </c>
      <c r="L2127">
        <f>B2127/G2127</f>
        <v>1.5241467378685858</v>
      </c>
      <c r="M2127">
        <f>C2127/D2127</f>
        <v>2.4202503408105098</v>
      </c>
      <c r="N2127">
        <f>C2127/E2127</f>
        <v>2.4692122897964346</v>
      </c>
      <c r="O2127">
        <f>C2127/F2127</f>
        <v>236.25695620614565</v>
      </c>
      <c r="P2127">
        <f>C2127/G2127</f>
        <v>2.2671232876712328</v>
      </c>
      <c r="Q2127">
        <f>D2127/E2127</f>
        <v>1.0202301175875583</v>
      </c>
      <c r="R2127">
        <f>D2127/F2127</f>
        <v>97.616743285748839</v>
      </c>
      <c r="S2127">
        <f>D2127/G2127</f>
        <v>0.93673090318086827</v>
      </c>
      <c r="T2127">
        <f>E2127/F2127</f>
        <v>95.681103314783442</v>
      </c>
      <c r="U2127">
        <f>E2127/G2127</f>
        <v>0.91815648943580219</v>
      </c>
      <c r="V2127">
        <f>F2127/G2127</f>
        <v>9.5960065010448105E-3</v>
      </c>
    </row>
    <row r="2128" spans="1:22" x14ac:dyDescent="0.25">
      <c r="A2128" s="9">
        <v>39135</v>
      </c>
      <c r="B2128">
        <v>1.3127</v>
      </c>
      <c r="C2128">
        <v>1.9582999999999999</v>
      </c>
      <c r="D2128">
        <v>0.80730000000000002</v>
      </c>
      <c r="E2128">
        <v>0.78920000000000001</v>
      </c>
      <c r="F2128">
        <v>8.2360000000000003E-3</v>
      </c>
      <c r="G2128">
        <v>0.86109999999999998</v>
      </c>
      <c r="H2128">
        <f>B2128/C2128</f>
        <v>0.67032630342644128</v>
      </c>
      <c r="I2128">
        <f>B2128/D2128</f>
        <v>1.6260374086461042</v>
      </c>
      <c r="J2128">
        <f>B2128/E2128</f>
        <v>1.6633299543841864</v>
      </c>
      <c r="K2128">
        <f>B2128/F2128</f>
        <v>159.38562408936377</v>
      </c>
      <c r="L2128">
        <f>B2128/G2128</f>
        <v>1.5244454767158286</v>
      </c>
      <c r="M2128">
        <f>C2128/D2128</f>
        <v>2.4257401213922951</v>
      </c>
      <c r="N2128">
        <f>C2128/E2128</f>
        <v>2.4813735428281802</v>
      </c>
      <c r="O2128">
        <f>C2128/F2128</f>
        <v>237.77319086935404</v>
      </c>
      <c r="P2128">
        <f>C2128/G2128</f>
        <v>2.2741841830217164</v>
      </c>
      <c r="Q2128">
        <f>D2128/E2128</f>
        <v>1.022934617334009</v>
      </c>
      <c r="R2128">
        <f>D2128/F2128</f>
        <v>98.020883924235065</v>
      </c>
      <c r="S2128">
        <f>D2128/G2128</f>
        <v>0.93752177447450935</v>
      </c>
      <c r="T2128">
        <f>E2128/F2128</f>
        <v>95.82321515298689</v>
      </c>
      <c r="U2128">
        <f>E2128/G2128</f>
        <v>0.91650214841481825</v>
      </c>
      <c r="V2128">
        <f>F2128/G2128</f>
        <v>9.5645105098130304E-3</v>
      </c>
    </row>
    <row r="2129" spans="1:22" x14ac:dyDescent="0.25">
      <c r="A2129" s="9">
        <v>39136</v>
      </c>
      <c r="B2129">
        <v>1.3170999999999999</v>
      </c>
      <c r="C2129">
        <v>1.9641</v>
      </c>
      <c r="D2129">
        <v>0.81179999999999997</v>
      </c>
      <c r="E2129">
        <v>0.7923</v>
      </c>
      <c r="F2129">
        <v>8.2620000000000002E-3</v>
      </c>
      <c r="G2129">
        <v>0.86280000000000001</v>
      </c>
      <c r="H2129">
        <f>B2129/C2129</f>
        <v>0.670587037319892</v>
      </c>
      <c r="I2129">
        <f>B2129/D2129</f>
        <v>1.6224439517122444</v>
      </c>
      <c r="J2129">
        <f>B2129/E2129</f>
        <v>1.6623753628676006</v>
      </c>
      <c r="K2129">
        <f>B2129/F2129</f>
        <v>159.41660614863227</v>
      </c>
      <c r="L2129">
        <f>B2129/G2129</f>
        <v>1.5265414928140935</v>
      </c>
      <c r="M2129">
        <f>C2129/D2129</f>
        <v>2.4194382852919438</v>
      </c>
      <c r="N2129">
        <f>C2129/E2129</f>
        <v>2.4789852328663384</v>
      </c>
      <c r="O2129">
        <f>C2129/F2129</f>
        <v>237.7269426289034</v>
      </c>
      <c r="P2129">
        <f>C2129/G2129</f>
        <v>2.2764255910987483</v>
      </c>
      <c r="Q2129">
        <f>D2129/E2129</f>
        <v>1.0246118894358198</v>
      </c>
      <c r="R2129">
        <f>D2129/F2129</f>
        <v>98.257080610021774</v>
      </c>
      <c r="S2129">
        <f>D2129/G2129</f>
        <v>0.94089012517385251</v>
      </c>
      <c r="T2129">
        <f>E2129/F2129</f>
        <v>95.896877269426284</v>
      </c>
      <c r="U2129">
        <f>E2129/G2129</f>
        <v>0.91828929068150211</v>
      </c>
      <c r="V2129">
        <f>F2129/G2129</f>
        <v>9.5757997218358839E-3</v>
      </c>
    </row>
    <row r="2130" spans="1:22" x14ac:dyDescent="0.25">
      <c r="A2130" s="9">
        <v>39139</v>
      </c>
      <c r="B2130">
        <v>1.3165</v>
      </c>
      <c r="C2130">
        <v>1.9616</v>
      </c>
      <c r="D2130">
        <v>0.81179999999999997</v>
      </c>
      <c r="E2130">
        <v>0.79249999999999998</v>
      </c>
      <c r="F2130">
        <v>8.2810000000000002E-3</v>
      </c>
      <c r="G2130">
        <v>0.86180000000000001</v>
      </c>
      <c r="H2130">
        <f>B2130/C2130</f>
        <v>0.67113580750407831</v>
      </c>
      <c r="I2130">
        <f>B2130/D2130</f>
        <v>1.6217048534121705</v>
      </c>
      <c r="J2130">
        <f>B2130/E2130</f>
        <v>1.661198738170347</v>
      </c>
      <c r="K2130">
        <f>B2130/F2130</f>
        <v>158.97838425310954</v>
      </c>
      <c r="L2130">
        <f>B2130/G2130</f>
        <v>1.5276166163843119</v>
      </c>
      <c r="M2130">
        <f>C2130/D2130</f>
        <v>2.4163587090416359</v>
      </c>
      <c r="N2130">
        <f>C2130/E2130</f>
        <v>2.475205047318612</v>
      </c>
      <c r="O2130">
        <f>C2130/F2130</f>
        <v>236.87960391257093</v>
      </c>
      <c r="P2130">
        <f>C2130/G2130</f>
        <v>2.276166163843119</v>
      </c>
      <c r="Q2130">
        <f>D2130/E2130</f>
        <v>1.024353312302839</v>
      </c>
      <c r="R2130">
        <f>D2130/F2130</f>
        <v>98.031638690979349</v>
      </c>
      <c r="S2130">
        <f>D2130/G2130</f>
        <v>0.94198189835228585</v>
      </c>
      <c r="T2130">
        <f>E2130/F2130</f>
        <v>95.70100229440888</v>
      </c>
      <c r="U2130">
        <f>E2130/G2130</f>
        <v>0.91958691111626822</v>
      </c>
      <c r="V2130">
        <f>F2130/G2130</f>
        <v>9.6089579948944077E-3</v>
      </c>
    </row>
    <row r="2131" spans="1:22" x14ac:dyDescent="0.25">
      <c r="A2131" s="9">
        <v>39140</v>
      </c>
      <c r="B2131">
        <v>1.3244</v>
      </c>
      <c r="C2131">
        <v>1.9654</v>
      </c>
      <c r="D2131">
        <v>0.82030000000000003</v>
      </c>
      <c r="E2131">
        <v>0.79269999999999996</v>
      </c>
      <c r="F2131">
        <v>8.4290000000000007E-3</v>
      </c>
      <c r="G2131">
        <v>0.85929999999999995</v>
      </c>
      <c r="H2131">
        <f>B2131/C2131</f>
        <v>0.6738577388826702</v>
      </c>
      <c r="I2131">
        <f>B2131/D2131</f>
        <v>1.6145312690479092</v>
      </c>
      <c r="J2131">
        <f>B2131/E2131</f>
        <v>1.6707455531727009</v>
      </c>
      <c r="K2131">
        <f>B2131/F2131</f>
        <v>157.12421402301578</v>
      </c>
      <c r="L2131">
        <f>B2131/G2131</f>
        <v>1.5412545094844643</v>
      </c>
      <c r="M2131">
        <f>C2131/D2131</f>
        <v>2.3959527002316223</v>
      </c>
      <c r="N2131">
        <f>C2131/E2131</f>
        <v>2.4793742903998992</v>
      </c>
      <c r="O2131">
        <f>C2131/F2131</f>
        <v>233.17119468501599</v>
      </c>
      <c r="P2131">
        <f>C2131/G2131</f>
        <v>2.287210520190853</v>
      </c>
      <c r="Q2131">
        <f>D2131/E2131</f>
        <v>1.0348177116185191</v>
      </c>
      <c r="R2131">
        <f>D2131/F2131</f>
        <v>97.318780400996559</v>
      </c>
      <c r="S2131">
        <f>D2131/G2131</f>
        <v>0.95461422087745851</v>
      </c>
      <c r="T2131">
        <f>E2131/F2131</f>
        <v>94.044370625222427</v>
      </c>
      <c r="U2131">
        <f>E2131/G2131</f>
        <v>0.92249505411381361</v>
      </c>
      <c r="V2131">
        <f>F2131/G2131</f>
        <v>9.8091469801000822E-3</v>
      </c>
    </row>
    <row r="2132" spans="1:22" x14ac:dyDescent="0.25">
      <c r="A2132" s="9">
        <v>39141</v>
      </c>
      <c r="B2132">
        <v>1.3228</v>
      </c>
      <c r="C2132">
        <v>1.9616</v>
      </c>
      <c r="D2132">
        <v>0.82040000000000002</v>
      </c>
      <c r="E2132">
        <v>0.78900000000000003</v>
      </c>
      <c r="F2132">
        <v>8.4469999999999996E-3</v>
      </c>
      <c r="G2132">
        <v>0.85429999999999995</v>
      </c>
      <c r="H2132">
        <f>B2132/C2132</f>
        <v>0.67434747145187601</v>
      </c>
      <c r="I2132">
        <f>B2132/D2132</f>
        <v>1.6123842028278887</v>
      </c>
      <c r="J2132">
        <f>B2132/E2132</f>
        <v>1.676552598225602</v>
      </c>
      <c r="K2132">
        <f>B2132/F2132</f>
        <v>156.59997632295489</v>
      </c>
      <c r="L2132">
        <f>B2132/G2132</f>
        <v>1.5484022006320965</v>
      </c>
      <c r="M2132">
        <f>C2132/D2132</f>
        <v>2.3910287664553875</v>
      </c>
      <c r="N2132">
        <f>C2132/E2132</f>
        <v>2.4861850443599494</v>
      </c>
      <c r="O2132">
        <f>C2132/F2132</f>
        <v>232.22445838759324</v>
      </c>
      <c r="P2132">
        <f>C2132/G2132</f>
        <v>2.2961488938312069</v>
      </c>
      <c r="Q2132">
        <f>D2132/E2132</f>
        <v>1.0397972116603296</v>
      </c>
      <c r="R2132">
        <f>D2132/F2132</f>
        <v>97.123239019770338</v>
      </c>
      <c r="S2132">
        <f>D2132/G2132</f>
        <v>0.96031838932459335</v>
      </c>
      <c r="T2132">
        <f>E2132/F2132</f>
        <v>93.405942938321303</v>
      </c>
      <c r="U2132">
        <f>E2132/G2132</f>
        <v>0.92356315111787435</v>
      </c>
      <c r="V2132">
        <f>F2132/G2132</f>
        <v>9.887627297202389E-3</v>
      </c>
    </row>
    <row r="2133" spans="1:22" x14ac:dyDescent="0.25">
      <c r="A2133" s="9">
        <v>39142</v>
      </c>
      <c r="B2133">
        <v>1.3174000000000001</v>
      </c>
      <c r="C2133">
        <v>1.9569999999999999</v>
      </c>
      <c r="D2133">
        <v>0.81759999999999999</v>
      </c>
      <c r="E2133">
        <v>0.7853</v>
      </c>
      <c r="F2133">
        <v>8.5039999999999994E-3</v>
      </c>
      <c r="G2133">
        <v>0.85219999999999996</v>
      </c>
      <c r="H2133">
        <f>B2133/C2133</f>
        <v>0.67317322432294335</v>
      </c>
      <c r="I2133">
        <f>B2133/D2133</f>
        <v>1.6113013698630139</v>
      </c>
      <c r="J2133">
        <f>B2133/E2133</f>
        <v>1.6775754488730423</v>
      </c>
      <c r="K2133">
        <f>B2133/F2133</f>
        <v>154.91533396048922</v>
      </c>
      <c r="L2133">
        <f>B2133/G2133</f>
        <v>1.5458812485332083</v>
      </c>
      <c r="M2133">
        <f>C2133/D2133</f>
        <v>2.3935909980430528</v>
      </c>
      <c r="N2133">
        <f>C2133/E2133</f>
        <v>2.4920412581179163</v>
      </c>
      <c r="O2133">
        <f>C2133/F2133</f>
        <v>230.12699905926624</v>
      </c>
      <c r="P2133">
        <f>C2133/G2133</f>
        <v>2.2964092935930531</v>
      </c>
      <c r="Q2133">
        <f>D2133/E2133</f>
        <v>1.0411307780466064</v>
      </c>
      <c r="R2133">
        <f>D2133/F2133</f>
        <v>96.142991533396057</v>
      </c>
      <c r="S2133">
        <f>D2133/G2133</f>
        <v>0.95939920206524298</v>
      </c>
      <c r="T2133">
        <f>E2133/F2133</f>
        <v>92.34477892756351</v>
      </c>
      <c r="U2133">
        <f>E2133/G2133</f>
        <v>0.92149730110302752</v>
      </c>
      <c r="V2133">
        <f>F2133/G2133</f>
        <v>9.9788781976061953E-3</v>
      </c>
    </row>
    <row r="2134" spans="1:22" x14ac:dyDescent="0.25">
      <c r="A2134" s="9">
        <v>39143</v>
      </c>
      <c r="B2134">
        <v>1.3191999999999999</v>
      </c>
      <c r="C2134">
        <v>1.9449000000000001</v>
      </c>
      <c r="D2134">
        <v>0.82199999999999995</v>
      </c>
      <c r="E2134">
        <v>0.7833</v>
      </c>
      <c r="F2134">
        <v>8.5699999999999995E-3</v>
      </c>
      <c r="G2134">
        <v>0.8508</v>
      </c>
      <c r="H2134">
        <f>B2134/C2134</f>
        <v>0.67828680137796282</v>
      </c>
      <c r="I2134">
        <f>B2134/D2134</f>
        <v>1.6048661800486619</v>
      </c>
      <c r="J2134">
        <f>B2134/E2134</f>
        <v>1.6841567726286224</v>
      </c>
      <c r="K2134">
        <f>B2134/F2134</f>
        <v>153.93232205367562</v>
      </c>
      <c r="L2134">
        <f>B2134/G2134</f>
        <v>1.550540667606958</v>
      </c>
      <c r="M2134">
        <f>C2134/D2134</f>
        <v>2.3660583941605839</v>
      </c>
      <c r="N2134">
        <f>C2134/E2134</f>
        <v>2.4829567215626196</v>
      </c>
      <c r="O2134">
        <f>C2134/F2134</f>
        <v>226.94282380396734</v>
      </c>
      <c r="P2134">
        <f>C2134/G2134</f>
        <v>2.285966149506347</v>
      </c>
      <c r="Q2134">
        <f>D2134/E2134</f>
        <v>1.0494063577173496</v>
      </c>
      <c r="R2134">
        <f>D2134/F2134</f>
        <v>95.915985997666283</v>
      </c>
      <c r="S2134">
        <f>D2134/G2134</f>
        <v>0.9661495063469675</v>
      </c>
      <c r="T2134">
        <f>E2134/F2134</f>
        <v>91.400233372228712</v>
      </c>
      <c r="U2134">
        <f>E2134/G2134</f>
        <v>0.92066290550070518</v>
      </c>
      <c r="V2134">
        <f>F2134/G2134</f>
        <v>1.0072872590503055E-2</v>
      </c>
    </row>
    <row r="2135" spans="1:22" x14ac:dyDescent="0.25">
      <c r="A2135" s="9">
        <v>39146</v>
      </c>
      <c r="B2135">
        <v>1.3089999999999999</v>
      </c>
      <c r="C2135">
        <v>1.9229000000000001</v>
      </c>
      <c r="D2135">
        <v>0.81830000000000003</v>
      </c>
      <c r="E2135">
        <v>0.77159999999999995</v>
      </c>
      <c r="F2135">
        <v>8.6199999999999992E-3</v>
      </c>
      <c r="G2135">
        <v>0.84719999999999995</v>
      </c>
      <c r="H2135">
        <f>B2135/C2135</f>
        <v>0.68074262832180554</v>
      </c>
      <c r="I2135">
        <f>B2135/D2135</f>
        <v>1.5996578272027373</v>
      </c>
      <c r="J2135">
        <f>B2135/E2135</f>
        <v>1.6964748574390875</v>
      </c>
      <c r="K2135">
        <f>B2135/F2135</f>
        <v>151.85614849187937</v>
      </c>
      <c r="L2135">
        <f>B2135/G2135</f>
        <v>1.5450897072710104</v>
      </c>
      <c r="M2135">
        <f>C2135/D2135</f>
        <v>2.3498716852010264</v>
      </c>
      <c r="N2135">
        <f>C2135/E2135</f>
        <v>2.4920943494038363</v>
      </c>
      <c r="O2135">
        <f>C2135/F2135</f>
        <v>223.07424593967519</v>
      </c>
      <c r="P2135">
        <f>C2135/G2135</f>
        <v>2.2697119924457039</v>
      </c>
      <c r="Q2135">
        <f>D2135/E2135</f>
        <v>1.0605235873509591</v>
      </c>
      <c r="R2135">
        <f>D2135/F2135</f>
        <v>94.930394431554532</v>
      </c>
      <c r="S2135">
        <f>D2135/G2135</f>
        <v>0.9658876298394713</v>
      </c>
      <c r="T2135">
        <f>E2135/F2135</f>
        <v>89.512761020881669</v>
      </c>
      <c r="U2135">
        <f>E2135/G2135</f>
        <v>0.91076487252124649</v>
      </c>
      <c r="V2135">
        <f>F2135/G2135</f>
        <v>1.0174693106704437E-2</v>
      </c>
    </row>
    <row r="2136" spans="1:22" x14ac:dyDescent="0.25">
      <c r="A2136" s="9">
        <v>39147</v>
      </c>
      <c r="B2136">
        <v>1.3107</v>
      </c>
      <c r="C2136">
        <v>1.9271</v>
      </c>
      <c r="D2136">
        <v>0.81610000000000005</v>
      </c>
      <c r="E2136">
        <v>0.77400000000000002</v>
      </c>
      <c r="F2136">
        <v>8.5830000000000004E-3</v>
      </c>
      <c r="G2136">
        <v>0.8498</v>
      </c>
      <c r="H2136">
        <f>B2136/C2136</f>
        <v>0.68014114472523479</v>
      </c>
      <c r="I2136">
        <f>B2136/D2136</f>
        <v>1.6060531797573825</v>
      </c>
      <c r="J2136">
        <f>B2136/E2136</f>
        <v>1.6934108527131781</v>
      </c>
      <c r="K2136">
        <f>B2136/F2136</f>
        <v>152.70884306186647</v>
      </c>
      <c r="L2136">
        <f>B2136/G2136</f>
        <v>1.5423629089197457</v>
      </c>
      <c r="M2136">
        <f>C2136/D2136</f>
        <v>2.3613527753951722</v>
      </c>
      <c r="N2136">
        <f>C2136/E2136</f>
        <v>2.4897932816537467</v>
      </c>
      <c r="O2136">
        <f>C2136/F2136</f>
        <v>224.52522428055457</v>
      </c>
      <c r="P2136">
        <f>C2136/G2136</f>
        <v>2.2677100494233939</v>
      </c>
      <c r="Q2136">
        <f>D2136/E2136</f>
        <v>1.0543927648578812</v>
      </c>
      <c r="R2136">
        <f>D2136/F2136</f>
        <v>95.083304205988583</v>
      </c>
      <c r="S2136">
        <f>D2136/G2136</f>
        <v>0.96034361026123805</v>
      </c>
      <c r="T2136">
        <f>E2136/F2136</f>
        <v>90.178259349877663</v>
      </c>
      <c r="U2136">
        <f>E2136/G2136</f>
        <v>0.91080254177453523</v>
      </c>
      <c r="V2136">
        <f>F2136/G2136</f>
        <v>1.01000235349494E-2</v>
      </c>
    </row>
    <row r="2137" spans="1:22" x14ac:dyDescent="0.25">
      <c r="A2137" s="9">
        <v>39148</v>
      </c>
      <c r="B2137">
        <v>1.3147</v>
      </c>
      <c r="C2137">
        <v>1.9313</v>
      </c>
      <c r="D2137">
        <v>0.81910000000000005</v>
      </c>
      <c r="E2137">
        <v>0.77690000000000003</v>
      </c>
      <c r="F2137">
        <v>8.5909999999999997E-3</v>
      </c>
      <c r="G2137">
        <v>0.84809999999999997</v>
      </c>
      <c r="H2137">
        <f>B2137/C2137</f>
        <v>0.68073318490136181</v>
      </c>
      <c r="I2137">
        <f>B2137/D2137</f>
        <v>1.6050543279208886</v>
      </c>
      <c r="J2137">
        <f>B2137/E2137</f>
        <v>1.6922383833183163</v>
      </c>
      <c r="K2137">
        <f>B2137/F2137</f>
        <v>153.03224304504715</v>
      </c>
      <c r="L2137">
        <f>B2137/G2137</f>
        <v>1.5501709704044335</v>
      </c>
      <c r="M2137">
        <f>C2137/D2137</f>
        <v>2.3578317665730677</v>
      </c>
      <c r="N2137">
        <f>C2137/E2137</f>
        <v>2.4859055219461963</v>
      </c>
      <c r="O2137">
        <f>C2137/F2137</f>
        <v>224.80502851821674</v>
      </c>
      <c r="P2137">
        <f>C2137/G2137</f>
        <v>2.2772078764296664</v>
      </c>
      <c r="Q2137">
        <f>D2137/E2137</f>
        <v>1.0543184451023297</v>
      </c>
      <c r="R2137">
        <f>D2137/F2137</f>
        <v>95.343964614131082</v>
      </c>
      <c r="S2137">
        <f>D2137/G2137</f>
        <v>0.96580591911331226</v>
      </c>
      <c r="T2137">
        <f>E2137/F2137</f>
        <v>90.431847282039357</v>
      </c>
      <c r="U2137">
        <f>E2137/G2137</f>
        <v>0.91604763589199389</v>
      </c>
      <c r="V2137">
        <f>F2137/G2137</f>
        <v>1.0129701686121919E-2</v>
      </c>
    </row>
    <row r="2138" spans="1:22" x14ac:dyDescent="0.25">
      <c r="A2138" s="9">
        <v>39149</v>
      </c>
      <c r="B2138">
        <v>1.3130999999999999</v>
      </c>
      <c r="C2138">
        <v>1.9285000000000001</v>
      </c>
      <c r="D2138">
        <v>0.81469999999999998</v>
      </c>
      <c r="E2138">
        <v>0.77639999999999998</v>
      </c>
      <c r="F2138">
        <v>8.5299999999999994E-3</v>
      </c>
      <c r="G2138">
        <v>0.84699999999999998</v>
      </c>
      <c r="H2138">
        <f>B2138/C2138</f>
        <v>0.68089188488462526</v>
      </c>
      <c r="I2138">
        <f>B2138/D2138</f>
        <v>1.6117589296673622</v>
      </c>
      <c r="J2138">
        <f>B2138/E2138</f>
        <v>1.6912673879443585</v>
      </c>
      <c r="K2138">
        <f>B2138/F2138</f>
        <v>153.93903868698712</v>
      </c>
      <c r="L2138">
        <f>B2138/G2138</f>
        <v>1.5502951593860685</v>
      </c>
      <c r="M2138">
        <f>C2138/D2138</f>
        <v>2.3671290045415492</v>
      </c>
      <c r="N2138">
        <f>C2138/E2138</f>
        <v>2.4839000515198353</v>
      </c>
      <c r="O2138">
        <f>C2138/F2138</f>
        <v>226.08440797186404</v>
      </c>
      <c r="P2138">
        <f>C2138/G2138</f>
        <v>2.2768595041322315</v>
      </c>
      <c r="Q2138">
        <f>D2138/E2138</f>
        <v>1.0493302421432251</v>
      </c>
      <c r="R2138">
        <f>D2138/F2138</f>
        <v>95.509964830011725</v>
      </c>
      <c r="S2138">
        <f>D2138/G2138</f>
        <v>0.96186540731995274</v>
      </c>
      <c r="T2138">
        <f>E2138/F2138</f>
        <v>91.01992966002345</v>
      </c>
      <c r="U2138">
        <f>E2138/G2138</f>
        <v>0.91664698937426214</v>
      </c>
      <c r="V2138">
        <f>F2138/G2138</f>
        <v>1.0070838252656434E-2</v>
      </c>
    </row>
    <row r="2139" spans="1:22" x14ac:dyDescent="0.25">
      <c r="A2139" s="9">
        <v>39150</v>
      </c>
      <c r="B2139">
        <v>1.3113000000000001</v>
      </c>
      <c r="C2139">
        <v>1.9327999999999999</v>
      </c>
      <c r="D2139">
        <v>0.80989999999999995</v>
      </c>
      <c r="E2139">
        <v>0.78080000000000005</v>
      </c>
      <c r="F2139">
        <v>8.4519999999999994E-3</v>
      </c>
      <c r="G2139">
        <v>0.8538</v>
      </c>
      <c r="H2139">
        <f>B2139/C2139</f>
        <v>0.67844577814569551</v>
      </c>
      <c r="I2139">
        <f>B2139/D2139</f>
        <v>1.6190887763921475</v>
      </c>
      <c r="J2139">
        <f>B2139/E2139</f>
        <v>1.6794313524590165</v>
      </c>
      <c r="K2139">
        <f>B2139/F2139</f>
        <v>155.14671083767158</v>
      </c>
      <c r="L2139">
        <f>B2139/G2139</f>
        <v>1.5358397751229798</v>
      </c>
      <c r="M2139">
        <f>C2139/D2139</f>
        <v>2.3864674651191504</v>
      </c>
      <c r="N2139">
        <f>C2139/E2139</f>
        <v>2.4754098360655736</v>
      </c>
      <c r="O2139">
        <f>C2139/F2139</f>
        <v>228.67960246095598</v>
      </c>
      <c r="P2139">
        <f>C2139/G2139</f>
        <v>2.2637620051534317</v>
      </c>
      <c r="Q2139">
        <f>D2139/E2139</f>
        <v>1.0372694672131146</v>
      </c>
      <c r="R2139">
        <f>D2139/F2139</f>
        <v>95.823473734027445</v>
      </c>
      <c r="S2139">
        <f>D2139/G2139</f>
        <v>0.94858280627781677</v>
      </c>
      <c r="T2139">
        <f>E2139/F2139</f>
        <v>92.38050165641269</v>
      </c>
      <c r="U2139">
        <f>E2139/G2139</f>
        <v>0.91449988287655193</v>
      </c>
      <c r="V2139">
        <f>F2139/G2139</f>
        <v>9.8992738346216913E-3</v>
      </c>
    </row>
    <row r="2140" spans="1:22" x14ac:dyDescent="0.25">
      <c r="A2140" s="9">
        <v>39153</v>
      </c>
      <c r="B2140">
        <v>1.3185</v>
      </c>
      <c r="C2140">
        <v>1.9321999999999999</v>
      </c>
      <c r="D2140">
        <v>0.81640000000000001</v>
      </c>
      <c r="E2140">
        <v>0.78420000000000001</v>
      </c>
      <c r="F2140">
        <v>8.5000000000000006E-3</v>
      </c>
      <c r="G2140">
        <v>0.85450000000000004</v>
      </c>
      <c r="H2140">
        <f>B2140/C2140</f>
        <v>0.68238277611013354</v>
      </c>
      <c r="I2140">
        <f>B2140/D2140</f>
        <v>1.6150171484566389</v>
      </c>
      <c r="J2140">
        <f>B2140/E2140</f>
        <v>1.6813312930374904</v>
      </c>
      <c r="K2140">
        <f>B2140/F2140</f>
        <v>155.11764705882351</v>
      </c>
      <c r="L2140">
        <f>B2140/G2140</f>
        <v>1.5430076067875951</v>
      </c>
      <c r="M2140">
        <f>C2140/D2140</f>
        <v>2.3667319941205291</v>
      </c>
      <c r="N2140">
        <f>C2140/E2140</f>
        <v>2.4639122672787552</v>
      </c>
      <c r="O2140">
        <f>C2140/F2140</f>
        <v>227.3176470588235</v>
      </c>
      <c r="P2140">
        <f>C2140/G2140</f>
        <v>2.2612053832650671</v>
      </c>
      <c r="Q2140">
        <f>D2140/E2140</f>
        <v>1.0410609538383067</v>
      </c>
      <c r="R2140">
        <f>D2140/F2140</f>
        <v>96.047058823529412</v>
      </c>
      <c r="S2140">
        <f>D2140/G2140</f>
        <v>0.95541252194265647</v>
      </c>
      <c r="T2140">
        <f>E2140/F2140</f>
        <v>92.258823529411757</v>
      </c>
      <c r="U2140">
        <f>E2140/G2140</f>
        <v>0.9177296664716208</v>
      </c>
      <c r="V2140">
        <f>F2140/G2140</f>
        <v>9.9473376243417212E-3</v>
      </c>
    </row>
    <row r="2141" spans="1:22" x14ac:dyDescent="0.25">
      <c r="A2141" s="9">
        <v>39154</v>
      </c>
      <c r="B2141">
        <v>1.3209</v>
      </c>
      <c r="C2141">
        <v>1.9318</v>
      </c>
      <c r="D2141">
        <v>0.8206</v>
      </c>
      <c r="E2141">
        <v>0.78549999999999998</v>
      </c>
      <c r="F2141">
        <v>8.5800000000000008E-3</v>
      </c>
      <c r="G2141">
        <v>0.85199999999999998</v>
      </c>
      <c r="H2141">
        <f>B2141/C2141</f>
        <v>0.68376643544880422</v>
      </c>
      <c r="I2141">
        <f>B2141/D2141</f>
        <v>1.6096758469412624</v>
      </c>
      <c r="J2141">
        <f>B2141/E2141</f>
        <v>1.6816040738383196</v>
      </c>
      <c r="K2141">
        <f>B2141/F2141</f>
        <v>153.95104895104893</v>
      </c>
      <c r="L2141">
        <f>B2141/G2141</f>
        <v>1.5503521126760564</v>
      </c>
      <c r="M2141">
        <f>C2141/D2141</f>
        <v>2.3541311235681208</v>
      </c>
      <c r="N2141">
        <f>C2141/E2141</f>
        <v>2.4593252705283257</v>
      </c>
      <c r="O2141">
        <f>C2141/F2141</f>
        <v>225.15151515151513</v>
      </c>
      <c r="P2141">
        <f>C2141/G2141</f>
        <v>2.2673708920187794</v>
      </c>
      <c r="Q2141">
        <f>D2141/E2141</f>
        <v>1.044684914067473</v>
      </c>
      <c r="R2141">
        <f>D2141/F2141</f>
        <v>95.641025641025635</v>
      </c>
      <c r="S2141">
        <f>D2141/G2141</f>
        <v>0.9631455399061033</v>
      </c>
      <c r="T2141">
        <f>E2141/F2141</f>
        <v>91.550116550116542</v>
      </c>
      <c r="U2141">
        <f>E2141/G2141</f>
        <v>0.92194835680751175</v>
      </c>
      <c r="V2141">
        <f>F2141/G2141</f>
        <v>1.0070422535211268E-2</v>
      </c>
    </row>
    <row r="2142" spans="1:22" x14ac:dyDescent="0.25">
      <c r="A2142" s="9">
        <v>39155</v>
      </c>
      <c r="B2142">
        <v>1.3225</v>
      </c>
      <c r="C2142">
        <v>1.9340000000000002</v>
      </c>
      <c r="D2142">
        <v>0.82369999999999999</v>
      </c>
      <c r="E2142">
        <v>0.7853</v>
      </c>
      <c r="F2142">
        <v>8.5839999999999996E-3</v>
      </c>
      <c r="G2142">
        <v>0.84960000000000002</v>
      </c>
      <c r="H2142">
        <f>B2142/C2142</f>
        <v>0.68381592554291615</v>
      </c>
      <c r="I2142">
        <f>B2142/D2142</f>
        <v>1.6055602767998058</v>
      </c>
      <c r="J2142">
        <f>B2142/E2142</f>
        <v>1.6840697822488222</v>
      </c>
      <c r="K2142">
        <f>B2142/F2142</f>
        <v>154.06570363466915</v>
      </c>
      <c r="L2142">
        <f>B2142/G2142</f>
        <v>1.5566148775894539</v>
      </c>
      <c r="M2142">
        <f>C2142/D2142</f>
        <v>2.3479422119703779</v>
      </c>
      <c r="N2142">
        <f>C2142/E2142</f>
        <v>2.4627530879918504</v>
      </c>
      <c r="O2142">
        <f>C2142/F2142</f>
        <v>225.30288909599258</v>
      </c>
      <c r="P2142">
        <f>C2142/G2142</f>
        <v>2.276365348399247</v>
      </c>
      <c r="Q2142">
        <f>D2142/E2142</f>
        <v>1.0488985101235198</v>
      </c>
      <c r="R2142">
        <f>D2142/F2142</f>
        <v>95.95759552656105</v>
      </c>
      <c r="S2142">
        <f>D2142/G2142</f>
        <v>0.969515065913371</v>
      </c>
      <c r="T2142">
        <f>E2142/F2142</f>
        <v>91.484156570363467</v>
      </c>
      <c r="U2142">
        <f>E2142/G2142</f>
        <v>0.92431732580037662</v>
      </c>
      <c r="V2142">
        <f>F2142/G2142</f>
        <v>1.0103578154425611E-2</v>
      </c>
    </row>
    <row r="2143" spans="1:22" x14ac:dyDescent="0.25">
      <c r="A2143" s="9">
        <v>39156</v>
      </c>
      <c r="B2143">
        <v>1.323</v>
      </c>
      <c r="C2143">
        <v>1.9359</v>
      </c>
      <c r="D2143">
        <v>0.82120000000000004</v>
      </c>
      <c r="E2143">
        <v>0.78779999999999994</v>
      </c>
      <c r="F2143">
        <v>8.4980000000000003E-3</v>
      </c>
      <c r="G2143">
        <v>0.84899999999999998</v>
      </c>
      <c r="H2143">
        <f>B2143/C2143</f>
        <v>0.68340306834030684</v>
      </c>
      <c r="I2143">
        <f>B2143/D2143</f>
        <v>1.6110569897710667</v>
      </c>
      <c r="J2143">
        <f>B2143/E2143</f>
        <v>1.6793602437166795</v>
      </c>
      <c r="K2143">
        <f>B2143/F2143</f>
        <v>155.68369028006589</v>
      </c>
      <c r="L2143">
        <f>B2143/G2143</f>
        <v>1.558303886925795</v>
      </c>
      <c r="M2143">
        <f>C2143/D2143</f>
        <v>2.357403799318071</v>
      </c>
      <c r="N2143">
        <f>C2143/E2143</f>
        <v>2.4573495811119574</v>
      </c>
      <c r="O2143">
        <f>C2143/F2143</f>
        <v>227.80654271593315</v>
      </c>
      <c r="P2143">
        <f>C2143/G2143</f>
        <v>2.2802120141342757</v>
      </c>
      <c r="Q2143">
        <f>D2143/E2143</f>
        <v>1.0423965473470425</v>
      </c>
      <c r="R2143">
        <f>D2143/F2143</f>
        <v>96.634502235820193</v>
      </c>
      <c r="S2143">
        <f>D2143/G2143</f>
        <v>0.9672555948174324</v>
      </c>
      <c r="T2143">
        <f>E2143/F2143</f>
        <v>92.704165686043766</v>
      </c>
      <c r="U2143">
        <f>E2143/G2143</f>
        <v>0.92791519434628966</v>
      </c>
      <c r="V2143">
        <f>F2143/G2143</f>
        <v>1.000942285041225E-2</v>
      </c>
    </row>
    <row r="2144" spans="1:22" x14ac:dyDescent="0.25">
      <c r="A2144" s="9">
        <v>39157</v>
      </c>
      <c r="B2144">
        <v>1.3310999999999999</v>
      </c>
      <c r="C2144">
        <v>1.9418</v>
      </c>
      <c r="D2144">
        <v>0.82789999999999997</v>
      </c>
      <c r="E2144">
        <v>0.7954</v>
      </c>
      <c r="F2144">
        <v>8.5609999999999992E-3</v>
      </c>
      <c r="G2144">
        <v>0.85060000000000002</v>
      </c>
      <c r="H2144">
        <f>B2144/C2144</f>
        <v>0.68549799155422797</v>
      </c>
      <c r="I2144">
        <f>B2144/D2144</f>
        <v>1.6078028747433264</v>
      </c>
      <c r="J2144">
        <f>B2144/E2144</f>
        <v>1.6734976112647724</v>
      </c>
      <c r="K2144">
        <f>B2144/F2144</f>
        <v>155.48417240976522</v>
      </c>
      <c r="L2144">
        <f>B2144/G2144</f>
        <v>1.5648953679755466</v>
      </c>
      <c r="M2144">
        <f>C2144/D2144</f>
        <v>2.3454523493175503</v>
      </c>
      <c r="N2144">
        <f>C2144/E2144</f>
        <v>2.4412874025647473</v>
      </c>
      <c r="O2144">
        <f>C2144/F2144</f>
        <v>226.81929681112021</v>
      </c>
      <c r="P2144">
        <f>C2144/G2144</f>
        <v>2.2828591582412412</v>
      </c>
      <c r="Q2144">
        <f>D2144/E2144</f>
        <v>1.0408599446819211</v>
      </c>
      <c r="R2144">
        <f>D2144/F2144</f>
        <v>96.705992290620259</v>
      </c>
      <c r="S2144">
        <f>D2144/G2144</f>
        <v>0.97331295556078057</v>
      </c>
      <c r="T2144">
        <f>E2144/F2144</f>
        <v>92.909706809952112</v>
      </c>
      <c r="U2144">
        <f>E2144/G2144</f>
        <v>0.93510463202445326</v>
      </c>
      <c r="V2144">
        <f>F2144/G2144</f>
        <v>1.0064660239830707E-2</v>
      </c>
    </row>
    <row r="2145" spans="1:22" x14ac:dyDescent="0.25">
      <c r="A2145" s="9">
        <v>39160</v>
      </c>
      <c r="B2145">
        <v>1.3290999999999999</v>
      </c>
      <c r="C2145">
        <v>1.9433</v>
      </c>
      <c r="D2145">
        <v>0.82389999999999997</v>
      </c>
      <c r="E2145">
        <v>0.79869999999999997</v>
      </c>
      <c r="F2145">
        <v>8.4980000000000003E-3</v>
      </c>
      <c r="G2145">
        <v>0.84940000000000004</v>
      </c>
      <c r="H2145">
        <f>B2145/C2145</f>
        <v>0.68393969021767098</v>
      </c>
      <c r="I2145">
        <f>B2145/D2145</f>
        <v>1.6131812113120525</v>
      </c>
      <c r="J2145">
        <f>B2145/E2145</f>
        <v>1.6640791285839489</v>
      </c>
      <c r="K2145">
        <f>B2145/F2145</f>
        <v>156.40150623676158</v>
      </c>
      <c r="L2145">
        <f>B2145/G2145</f>
        <v>1.5647515893571933</v>
      </c>
      <c r="M2145">
        <f>C2145/D2145</f>
        <v>2.3586600315572279</v>
      </c>
      <c r="N2145">
        <f>C2145/E2145</f>
        <v>2.4330787529735822</v>
      </c>
      <c r="O2145">
        <f>C2145/F2145</f>
        <v>228.67733584372792</v>
      </c>
      <c r="P2145">
        <f>C2145/G2145</f>
        <v>2.2878502472333411</v>
      </c>
      <c r="Q2145">
        <f>D2145/E2145</f>
        <v>1.0315512708150745</v>
      </c>
      <c r="R2145">
        <f>D2145/F2145</f>
        <v>96.952224052718279</v>
      </c>
      <c r="S2145">
        <f>D2145/G2145</f>
        <v>0.96997880857075569</v>
      </c>
      <c r="T2145">
        <f>E2145/F2145</f>
        <v>93.986820428336074</v>
      </c>
      <c r="U2145">
        <f>E2145/G2145</f>
        <v>0.94031080762891439</v>
      </c>
      <c r="V2145">
        <f>F2145/G2145</f>
        <v>1.0004709206498704E-2</v>
      </c>
    </row>
    <row r="2146" spans="1:22" x14ac:dyDescent="0.25">
      <c r="A2146" s="9">
        <v>39161</v>
      </c>
      <c r="B2146">
        <v>1.3315999999999999</v>
      </c>
      <c r="C2146">
        <v>1.9622999999999999</v>
      </c>
      <c r="D2146">
        <v>0.8256</v>
      </c>
      <c r="E2146">
        <v>0.80279999999999996</v>
      </c>
      <c r="F2146">
        <v>8.5509999999999996E-3</v>
      </c>
      <c r="G2146">
        <v>0.86080000000000001</v>
      </c>
      <c r="H2146">
        <f>B2146/C2146</f>
        <v>0.67859144881006983</v>
      </c>
      <c r="I2146">
        <f>B2146/D2146</f>
        <v>1.6128875968992247</v>
      </c>
      <c r="J2146">
        <f>B2146/E2146</f>
        <v>1.6586945690084702</v>
      </c>
      <c r="K2146">
        <f>B2146/F2146</f>
        <v>155.72447666939539</v>
      </c>
      <c r="L2146">
        <f>B2146/G2146</f>
        <v>1.5469330855018586</v>
      </c>
      <c r="M2146">
        <f>C2146/D2146</f>
        <v>2.3768168604651163</v>
      </c>
      <c r="N2146">
        <f>C2146/E2146</f>
        <v>2.4443198804185351</v>
      </c>
      <c r="O2146">
        <f>C2146/F2146</f>
        <v>229.48193193778505</v>
      </c>
      <c r="P2146">
        <f>C2146/G2146</f>
        <v>2.2796236059479553</v>
      </c>
      <c r="Q2146">
        <f>D2146/E2146</f>
        <v>1.0284005979073245</v>
      </c>
      <c r="R2146">
        <f>D2146/F2146</f>
        <v>96.550111098117185</v>
      </c>
      <c r="S2146">
        <f>D2146/G2146</f>
        <v>0.95910780669144979</v>
      </c>
      <c r="T2146">
        <f>E2146/F2146</f>
        <v>93.883756285814528</v>
      </c>
      <c r="U2146">
        <f>E2146/G2146</f>
        <v>0.93262081784386608</v>
      </c>
      <c r="V2146">
        <f>F2146/G2146</f>
        <v>9.9337825278810396E-3</v>
      </c>
    </row>
    <row r="2147" spans="1:22" x14ac:dyDescent="0.25">
      <c r="A2147" s="9">
        <v>39162</v>
      </c>
      <c r="B2147">
        <v>1.3301000000000001</v>
      </c>
      <c r="C2147">
        <v>1.9588000000000001</v>
      </c>
      <c r="D2147">
        <v>0.82250000000000001</v>
      </c>
      <c r="E2147">
        <v>0.80159999999999998</v>
      </c>
      <c r="F2147">
        <v>8.4849999999999995E-3</v>
      </c>
      <c r="G2147">
        <v>0.86329999999999996</v>
      </c>
      <c r="H2147">
        <f>B2147/C2147</f>
        <v>0.67903818664488458</v>
      </c>
      <c r="I2147">
        <f>B2147/D2147</f>
        <v>1.6171428571428572</v>
      </c>
      <c r="J2147">
        <f>B2147/E2147</f>
        <v>1.6593063872255491</v>
      </c>
      <c r="K2147">
        <f>B2147/F2147</f>
        <v>156.7589864466706</v>
      </c>
      <c r="L2147">
        <f>B2147/G2147</f>
        <v>1.5407158577551259</v>
      </c>
      <c r="M2147">
        <f>C2147/D2147</f>
        <v>2.3815197568389057</v>
      </c>
      <c r="N2147">
        <f>C2147/E2147</f>
        <v>2.4436127744510978</v>
      </c>
      <c r="O2147">
        <f>C2147/F2147</f>
        <v>230.85444902769595</v>
      </c>
      <c r="P2147">
        <f>C2147/G2147</f>
        <v>2.2689679138190666</v>
      </c>
      <c r="Q2147">
        <f>D2147/E2147</f>
        <v>1.0260728542914173</v>
      </c>
      <c r="R2147">
        <f>D2147/F2147</f>
        <v>96.935769004124936</v>
      </c>
      <c r="S2147">
        <f>D2147/G2147</f>
        <v>0.95273948801112018</v>
      </c>
      <c r="T2147">
        <f>E2147/F2147</f>
        <v>94.472598703594585</v>
      </c>
      <c r="U2147">
        <f>E2147/G2147</f>
        <v>0.92853005907564001</v>
      </c>
      <c r="V2147">
        <f>F2147/G2147</f>
        <v>9.8285648094521023E-3</v>
      </c>
    </row>
    <row r="2148" spans="1:22" x14ac:dyDescent="0.25">
      <c r="A2148" s="9">
        <v>39163</v>
      </c>
      <c r="B2148">
        <v>1.3324</v>
      </c>
      <c r="C2148">
        <v>1.9634</v>
      </c>
      <c r="D2148">
        <v>0.82230000000000003</v>
      </c>
      <c r="E2148">
        <v>0.80649999999999999</v>
      </c>
      <c r="F2148">
        <v>8.463E-3</v>
      </c>
      <c r="G2148">
        <v>0.86360000000000003</v>
      </c>
      <c r="H2148">
        <f>B2148/C2148</f>
        <v>0.67861872262401957</v>
      </c>
      <c r="I2148">
        <f>B2148/D2148</f>
        <v>1.6203332117232154</v>
      </c>
      <c r="J2148">
        <f>B2148/E2148</f>
        <v>1.6520768753874768</v>
      </c>
      <c r="K2148">
        <f>B2148/F2148</f>
        <v>157.43826066406712</v>
      </c>
      <c r="L2148">
        <f>B2148/G2148</f>
        <v>1.5428439092172301</v>
      </c>
      <c r="M2148">
        <f>C2148/D2148</f>
        <v>2.3876930560622642</v>
      </c>
      <c r="N2148">
        <f>C2148/E2148</f>
        <v>2.4344699318040917</v>
      </c>
      <c r="O2148">
        <f>C2148/F2148</f>
        <v>231.99810941746426</v>
      </c>
      <c r="P2148">
        <f>C2148/G2148</f>
        <v>2.2735062528948586</v>
      </c>
      <c r="Q2148">
        <f>D2148/E2148</f>
        <v>1.019590824550527</v>
      </c>
      <c r="R2148">
        <f>D2148/F2148</f>
        <v>97.16412619638426</v>
      </c>
      <c r="S2148">
        <f>D2148/G2148</f>
        <v>0.95217693376563228</v>
      </c>
      <c r="T2148">
        <f>E2148/F2148</f>
        <v>95.297175942337233</v>
      </c>
      <c r="U2148">
        <f>E2148/G2148</f>
        <v>0.93388142658638251</v>
      </c>
      <c r="V2148">
        <f>F2148/G2148</f>
        <v>9.7996757758221399E-3</v>
      </c>
    </row>
    <row r="2149" spans="1:22" x14ac:dyDescent="0.25">
      <c r="A2149" s="9">
        <v>39164</v>
      </c>
      <c r="B2149">
        <v>1.329</v>
      </c>
      <c r="C2149">
        <v>1.9622000000000002</v>
      </c>
      <c r="D2149">
        <v>0.82079999999999997</v>
      </c>
      <c r="E2149">
        <v>0.80579999999999996</v>
      </c>
      <c r="F2149">
        <v>8.4740000000000006E-3</v>
      </c>
      <c r="G2149">
        <v>0.86199999999999999</v>
      </c>
      <c r="H2149">
        <f>B2149/C2149</f>
        <v>0.6773009886861685</v>
      </c>
      <c r="I2149">
        <f>B2149/D2149</f>
        <v>1.6191520467836258</v>
      </c>
      <c r="J2149">
        <f>B2149/E2149</f>
        <v>1.6492926284437825</v>
      </c>
      <c r="K2149">
        <f>B2149/F2149</f>
        <v>156.83266462119423</v>
      </c>
      <c r="L2149">
        <f>B2149/G2149</f>
        <v>1.5417633410672853</v>
      </c>
      <c r="M2149">
        <f>C2149/D2149</f>
        <v>2.3905945419103318</v>
      </c>
      <c r="N2149">
        <f>C2149/E2149</f>
        <v>2.435095557210226</v>
      </c>
      <c r="O2149">
        <f>C2149/F2149</f>
        <v>231.55534576351192</v>
      </c>
      <c r="P2149">
        <f>C2149/G2149</f>
        <v>2.2763341067285383</v>
      </c>
      <c r="Q2149">
        <f>D2149/E2149</f>
        <v>1.0186150409530901</v>
      </c>
      <c r="R2149">
        <f>D2149/F2149</f>
        <v>96.86098654708519</v>
      </c>
      <c r="S2149">
        <f>D2149/G2149</f>
        <v>0.9522041763341067</v>
      </c>
      <c r="T2149">
        <f>E2149/F2149</f>
        <v>95.090866178900157</v>
      </c>
      <c r="U2149">
        <f>E2149/G2149</f>
        <v>0.93480278422273777</v>
      </c>
      <c r="V2149">
        <f>F2149/G2149</f>
        <v>9.8306264501160107E-3</v>
      </c>
    </row>
    <row r="2150" spans="1:22" x14ac:dyDescent="0.25">
      <c r="A2150" s="9">
        <v>39167</v>
      </c>
      <c r="B2150">
        <v>1.3333999999999999</v>
      </c>
      <c r="C2150">
        <v>1.9697</v>
      </c>
      <c r="D2150">
        <v>0.82320000000000004</v>
      </c>
      <c r="E2150">
        <v>0.80969999999999998</v>
      </c>
      <c r="F2150">
        <v>8.4779999999999994E-3</v>
      </c>
      <c r="G2150">
        <v>0.86</v>
      </c>
      <c r="H2150">
        <f>B2150/C2150</f>
        <v>0.67695588160633591</v>
      </c>
      <c r="I2150">
        <f>B2150/D2150</f>
        <v>1.6197764820213798</v>
      </c>
      <c r="J2150">
        <f>B2150/E2150</f>
        <v>1.6467827590465605</v>
      </c>
      <c r="K2150">
        <f>B2150/F2150</f>
        <v>157.27765982543053</v>
      </c>
      <c r="L2150">
        <f>B2150/G2150</f>
        <v>1.5504651162790697</v>
      </c>
      <c r="M2150">
        <f>C2150/D2150</f>
        <v>2.3927356656948491</v>
      </c>
      <c r="N2150">
        <f>C2150/E2150</f>
        <v>2.4326293689020626</v>
      </c>
      <c r="O2150">
        <f>C2150/F2150</f>
        <v>232.33073838169381</v>
      </c>
      <c r="P2150">
        <f>C2150/G2150</f>
        <v>2.2903488372093022</v>
      </c>
      <c r="Q2150">
        <f>D2150/E2150</f>
        <v>1.0166728417932569</v>
      </c>
      <c r="R2150">
        <f>D2150/F2150</f>
        <v>97.098372257607934</v>
      </c>
      <c r="S2150">
        <f>D2150/G2150</f>
        <v>0.95720930232558143</v>
      </c>
      <c r="T2150">
        <f>E2150/F2150</f>
        <v>95.506015569709845</v>
      </c>
      <c r="U2150">
        <f>E2150/G2150</f>
        <v>0.94151162790697673</v>
      </c>
      <c r="V2150">
        <f>F2150/G2150</f>
        <v>9.8581395348837208E-3</v>
      </c>
    </row>
    <row r="2151" spans="1:22" x14ac:dyDescent="0.25">
      <c r="A2151" s="9">
        <v>39168</v>
      </c>
      <c r="B2151">
        <v>1.3348</v>
      </c>
      <c r="C2151">
        <v>1.9657</v>
      </c>
      <c r="D2151">
        <v>0.82379999999999998</v>
      </c>
      <c r="E2151">
        <v>0.80830000000000002</v>
      </c>
      <c r="F2151">
        <v>8.4829999999999992E-3</v>
      </c>
      <c r="G2151">
        <v>0.86409999999999998</v>
      </c>
      <c r="H2151">
        <f>B2151/C2151</f>
        <v>0.67904563259907413</v>
      </c>
      <c r="I2151">
        <f>B2151/D2151</f>
        <v>1.6202961883952416</v>
      </c>
      <c r="J2151">
        <f>B2151/E2151</f>
        <v>1.6513670666831621</v>
      </c>
      <c r="K2151">
        <f>B2151/F2151</f>
        <v>157.3499941058588</v>
      </c>
      <c r="L2151">
        <f>B2151/G2151</f>
        <v>1.5447286193727578</v>
      </c>
      <c r="M2151">
        <f>C2151/D2151</f>
        <v>2.3861374119932024</v>
      </c>
      <c r="N2151">
        <f>C2151/E2151</f>
        <v>2.4318940987257207</v>
      </c>
      <c r="O2151">
        <f>C2151/F2151</f>
        <v>231.72226806554286</v>
      </c>
      <c r="P2151">
        <f>C2151/G2151</f>
        <v>2.2748524476333758</v>
      </c>
      <c r="Q2151">
        <f>D2151/E2151</f>
        <v>1.0191760484968453</v>
      </c>
      <c r="R2151">
        <f>D2151/F2151</f>
        <v>97.111870800424384</v>
      </c>
      <c r="S2151">
        <f>D2151/G2151</f>
        <v>0.95336187941210504</v>
      </c>
      <c r="T2151">
        <f>E2151/F2151</f>
        <v>95.284687021101035</v>
      </c>
      <c r="U2151">
        <f>E2151/G2151</f>
        <v>0.93542414072445323</v>
      </c>
      <c r="V2151">
        <f>F2151/G2151</f>
        <v>9.8171507927323227E-3</v>
      </c>
    </row>
    <row r="2152" spans="1:22" x14ac:dyDescent="0.25">
      <c r="A2152" s="9">
        <v>39169</v>
      </c>
      <c r="B2152">
        <v>1.3333999999999999</v>
      </c>
      <c r="C2152">
        <v>1.9628000000000001</v>
      </c>
      <c r="D2152">
        <v>0.82279999999999998</v>
      </c>
      <c r="E2152">
        <v>0.80659999999999998</v>
      </c>
      <c r="F2152">
        <v>8.5489999999999993E-3</v>
      </c>
      <c r="G2152">
        <v>0.86270000000000002</v>
      </c>
      <c r="H2152">
        <f>B2152/C2152</f>
        <v>0.67933564295903803</v>
      </c>
      <c r="I2152">
        <f>B2152/D2152</f>
        <v>1.620563928050559</v>
      </c>
      <c r="J2152">
        <f>B2152/E2152</f>
        <v>1.653111827423754</v>
      </c>
      <c r="K2152">
        <f>B2152/F2152</f>
        <v>155.97145865013451</v>
      </c>
      <c r="L2152">
        <f>B2152/G2152</f>
        <v>1.5456126115683317</v>
      </c>
      <c r="M2152">
        <f>C2152/D2152</f>
        <v>2.3855128828390861</v>
      </c>
      <c r="N2152">
        <f>C2152/E2152</f>
        <v>2.4334242499380117</v>
      </c>
      <c r="O2152">
        <f>C2152/F2152</f>
        <v>229.59410457363438</v>
      </c>
      <c r="P2152">
        <f>C2152/G2152</f>
        <v>2.2751825663614236</v>
      </c>
      <c r="Q2152">
        <f>D2152/E2152</f>
        <v>1.0200843044879742</v>
      </c>
      <c r="R2152">
        <f>D2152/F2152</f>
        <v>96.245174874254303</v>
      </c>
      <c r="S2152">
        <f>D2152/G2152</f>
        <v>0.95374985510606236</v>
      </c>
      <c r="T2152">
        <f>E2152/F2152</f>
        <v>94.350216399578898</v>
      </c>
      <c r="U2152">
        <f>E2152/G2152</f>
        <v>0.93497160078822295</v>
      </c>
      <c r="V2152">
        <f>F2152/G2152</f>
        <v>9.9095861829141055E-3</v>
      </c>
    </row>
    <row r="2153" spans="1:22" x14ac:dyDescent="0.25">
      <c r="A2153" s="9">
        <v>39170</v>
      </c>
      <c r="B2153">
        <v>1.3336999999999999</v>
      </c>
      <c r="C2153">
        <v>1.9622999999999999</v>
      </c>
      <c r="D2153">
        <v>0.8216</v>
      </c>
      <c r="E2153">
        <v>0.80779999999999996</v>
      </c>
      <c r="F2153">
        <v>8.4860000000000005E-3</v>
      </c>
      <c r="G2153">
        <v>0.86370000000000002</v>
      </c>
      <c r="H2153">
        <f>B2153/C2153</f>
        <v>0.67966162156652898</v>
      </c>
      <c r="I2153">
        <f>B2153/D2153</f>
        <v>1.6232960077896785</v>
      </c>
      <c r="J2153">
        <f>B2153/E2153</f>
        <v>1.6510274820500124</v>
      </c>
      <c r="K2153">
        <f>B2153/F2153</f>
        <v>157.16474192788118</v>
      </c>
      <c r="L2153">
        <f>B2153/G2153</f>
        <v>1.5441704295472964</v>
      </c>
      <c r="M2153">
        <f>C2153/D2153</f>
        <v>2.3883885102239533</v>
      </c>
      <c r="N2153">
        <f>C2153/E2153</f>
        <v>2.4291903936617976</v>
      </c>
      <c r="O2153">
        <f>C2153/F2153</f>
        <v>231.23968889936364</v>
      </c>
      <c r="P2153">
        <f>C2153/G2153</f>
        <v>2.2719694338311913</v>
      </c>
      <c r="Q2153">
        <f>D2153/E2153</f>
        <v>1.0170834364941819</v>
      </c>
      <c r="R2153">
        <f>D2153/F2153</f>
        <v>96.818288946500118</v>
      </c>
      <c r="S2153">
        <f>D2153/G2153</f>
        <v>0.95125622322565706</v>
      </c>
      <c r="T2153">
        <f>E2153/F2153</f>
        <v>95.192081074711282</v>
      </c>
      <c r="U2153">
        <f>E2153/G2153</f>
        <v>0.93527845316660874</v>
      </c>
      <c r="V2153">
        <f>F2153/G2153</f>
        <v>9.8251707768901245E-3</v>
      </c>
    </row>
    <row r="2154" spans="1:22" x14ac:dyDescent="0.25">
      <c r="A2154" s="9">
        <v>39171</v>
      </c>
      <c r="B2154">
        <v>1.3371</v>
      </c>
      <c r="C2154">
        <v>1.9687000000000001</v>
      </c>
      <c r="D2154">
        <v>0.82469999999999999</v>
      </c>
      <c r="E2154">
        <v>0.8105</v>
      </c>
      <c r="F2154">
        <v>8.5050000000000004E-3</v>
      </c>
      <c r="G2154">
        <v>0.86699999999999999</v>
      </c>
      <c r="H2154">
        <f>B2154/C2154</f>
        <v>0.67917915375628579</v>
      </c>
      <c r="I2154">
        <f>B2154/D2154</f>
        <v>1.6213168424881774</v>
      </c>
      <c r="J2154">
        <f>B2154/E2154</f>
        <v>1.6497223935842071</v>
      </c>
      <c r="K2154">
        <f>B2154/F2154</f>
        <v>157.21340388007053</v>
      </c>
      <c r="L2154">
        <f>B2154/G2154</f>
        <v>1.5422145328719723</v>
      </c>
      <c r="M2154">
        <f>C2154/D2154</f>
        <v>2.3871710925184919</v>
      </c>
      <c r="N2154">
        <f>C2154/E2154</f>
        <v>2.4289944478716845</v>
      </c>
      <c r="O2154">
        <f>C2154/F2154</f>
        <v>231.47560258671371</v>
      </c>
      <c r="P2154">
        <f>C2154/G2154</f>
        <v>2.2707035755478664</v>
      </c>
      <c r="Q2154">
        <f>D2154/E2154</f>
        <v>1.0175200493522516</v>
      </c>
      <c r="R2154">
        <f>D2154/F2154</f>
        <v>96.966490299823633</v>
      </c>
      <c r="S2154">
        <f>D2154/G2154</f>
        <v>0.95121107266435989</v>
      </c>
      <c r="T2154">
        <f>E2154/F2154</f>
        <v>95.296884185773067</v>
      </c>
      <c r="U2154">
        <f>E2154/G2154</f>
        <v>0.93483275663206455</v>
      </c>
      <c r="V2154">
        <f>F2154/G2154</f>
        <v>9.8096885813148786E-3</v>
      </c>
    </row>
    <row r="2155" spans="1:22" x14ac:dyDescent="0.25">
      <c r="A2155" s="9">
        <v>39174</v>
      </c>
      <c r="B2155">
        <v>1.3378000000000001</v>
      </c>
      <c r="C2155">
        <v>1.9788000000000001</v>
      </c>
      <c r="D2155">
        <v>0.82399999999999995</v>
      </c>
      <c r="E2155">
        <v>0.8175</v>
      </c>
      <c r="F2155">
        <v>8.4950000000000008E-3</v>
      </c>
      <c r="G2155">
        <v>0.86509999999999998</v>
      </c>
      <c r="H2155">
        <f>B2155/C2155</f>
        <v>0.67606630280978375</v>
      </c>
      <c r="I2155">
        <f>B2155/D2155</f>
        <v>1.6235436893203885</v>
      </c>
      <c r="J2155">
        <f>B2155/E2155</f>
        <v>1.6364525993883794</v>
      </c>
      <c r="K2155">
        <f>B2155/F2155</f>
        <v>157.48087110064745</v>
      </c>
      <c r="L2155">
        <f>B2155/G2155</f>
        <v>1.5464108195584327</v>
      </c>
      <c r="M2155">
        <f>C2155/D2155</f>
        <v>2.4014563106796118</v>
      </c>
      <c r="N2155">
        <f>C2155/E2155</f>
        <v>2.4205504587155966</v>
      </c>
      <c r="O2155">
        <f>C2155/F2155</f>
        <v>232.93702177751618</v>
      </c>
      <c r="P2155">
        <f>C2155/G2155</f>
        <v>2.2873656224713907</v>
      </c>
      <c r="Q2155">
        <f>D2155/E2155</f>
        <v>1.0079510703363914</v>
      </c>
      <c r="R2155">
        <f>D2155/F2155</f>
        <v>96.998234255444359</v>
      </c>
      <c r="S2155">
        <f>D2155/G2155</f>
        <v>0.95249104149809272</v>
      </c>
      <c r="T2155">
        <f>E2155/F2155</f>
        <v>96.23307828134196</v>
      </c>
      <c r="U2155">
        <f>E2155/G2155</f>
        <v>0.94497745925326559</v>
      </c>
      <c r="V2155">
        <f>F2155/G2155</f>
        <v>9.8196740261241484E-3</v>
      </c>
    </row>
    <row r="2156" spans="1:22" x14ac:dyDescent="0.25">
      <c r="A2156" s="9">
        <v>39175</v>
      </c>
      <c r="B2156">
        <v>1.3359000000000001</v>
      </c>
      <c r="C2156">
        <v>1.9758</v>
      </c>
      <c r="D2156">
        <v>0.82040000000000002</v>
      </c>
      <c r="E2156">
        <v>0.81310000000000004</v>
      </c>
      <c r="F2156">
        <v>8.4139999999999996E-3</v>
      </c>
      <c r="G2156">
        <v>0.86339999999999995</v>
      </c>
      <c r="H2156">
        <f>B2156/C2156</f>
        <v>0.67613118736714251</v>
      </c>
      <c r="I2156">
        <f>B2156/D2156</f>
        <v>1.6283520234032181</v>
      </c>
      <c r="J2156">
        <f>B2156/E2156</f>
        <v>1.6429713442381011</v>
      </c>
      <c r="K2156">
        <f>B2156/F2156</f>
        <v>158.77109579272641</v>
      </c>
      <c r="L2156">
        <f>B2156/G2156</f>
        <v>1.5472550382209871</v>
      </c>
      <c r="M2156">
        <f>C2156/D2156</f>
        <v>2.4083373963920041</v>
      </c>
      <c r="N2156">
        <f>C2156/E2156</f>
        <v>2.4299594145861518</v>
      </c>
      <c r="O2156">
        <f>C2156/F2156</f>
        <v>234.82291419063466</v>
      </c>
      <c r="P2156">
        <f>C2156/G2156</f>
        <v>2.2883947185545521</v>
      </c>
      <c r="Q2156">
        <f>D2156/E2156</f>
        <v>1.00897798548764</v>
      </c>
      <c r="R2156">
        <f>D2156/F2156</f>
        <v>97.504159733777044</v>
      </c>
      <c r="S2156">
        <f>D2156/G2156</f>
        <v>0.9501968959925875</v>
      </c>
      <c r="T2156">
        <f>E2156/F2156</f>
        <v>96.636558117423348</v>
      </c>
      <c r="U2156">
        <f>E2156/G2156</f>
        <v>0.94174195042853848</v>
      </c>
      <c r="V2156">
        <f>F2156/G2156</f>
        <v>9.7451934213574239E-3</v>
      </c>
    </row>
    <row r="2157" spans="1:22" x14ac:dyDescent="0.25">
      <c r="A2157" s="9">
        <v>39176</v>
      </c>
      <c r="B2157">
        <v>1.3372999999999999</v>
      </c>
      <c r="C2157">
        <v>1.9762</v>
      </c>
      <c r="D2157">
        <v>0.82030000000000003</v>
      </c>
      <c r="E2157">
        <v>0.81869999999999998</v>
      </c>
      <c r="F2157">
        <v>8.4189999999999994E-3</v>
      </c>
      <c r="G2157">
        <v>0.86270000000000002</v>
      </c>
      <c r="H2157">
        <f>B2157/C2157</f>
        <v>0.67670276287825115</v>
      </c>
      <c r="I2157">
        <f>B2157/D2157</f>
        <v>1.630257222967207</v>
      </c>
      <c r="J2157">
        <f>B2157/E2157</f>
        <v>1.633443263710761</v>
      </c>
      <c r="K2157">
        <f>B2157/F2157</f>
        <v>158.84309300391971</v>
      </c>
      <c r="L2157">
        <f>B2157/G2157</f>
        <v>1.5501333024226265</v>
      </c>
      <c r="M2157">
        <f>C2157/D2157</f>
        <v>2.4091186151408022</v>
      </c>
      <c r="N2157">
        <f>C2157/E2157</f>
        <v>2.4138267985831194</v>
      </c>
      <c r="O2157">
        <f>C2157/F2157</f>
        <v>234.73096567288277</v>
      </c>
      <c r="P2157">
        <f>C2157/G2157</f>
        <v>2.2907151964761794</v>
      </c>
      <c r="Q2157">
        <f>D2157/E2157</f>
        <v>1.0019543178209356</v>
      </c>
      <c r="R2157">
        <f>D2157/F2157</f>
        <v>97.434374628815789</v>
      </c>
      <c r="S2157">
        <f>D2157/G2157</f>
        <v>0.95085197635330942</v>
      </c>
      <c r="T2157">
        <f>E2157/F2157</f>
        <v>97.244328305024354</v>
      </c>
      <c r="U2157">
        <f>E2157/G2157</f>
        <v>0.94899733395154739</v>
      </c>
      <c r="V2157">
        <f>F2157/G2157</f>
        <v>9.7588964877709499E-3</v>
      </c>
    </row>
    <row r="2158" spans="1:22" x14ac:dyDescent="0.25">
      <c r="A2158" s="9">
        <v>39177</v>
      </c>
      <c r="B2158">
        <v>1.3425</v>
      </c>
      <c r="C2158">
        <v>1.9710999999999999</v>
      </c>
      <c r="D2158">
        <v>0.82350000000000001</v>
      </c>
      <c r="E2158">
        <v>0.81899999999999995</v>
      </c>
      <c r="F2158">
        <v>8.4239999999999992E-3</v>
      </c>
      <c r="G2158">
        <v>0.86909999999999998</v>
      </c>
      <c r="H2158">
        <f>B2158/C2158</f>
        <v>0.68109177616559291</v>
      </c>
      <c r="I2158">
        <f>B2158/D2158</f>
        <v>1.6302367941712204</v>
      </c>
      <c r="J2158">
        <f>B2158/E2158</f>
        <v>1.6391941391941394</v>
      </c>
      <c r="K2158">
        <f>B2158/F2158</f>
        <v>159.36609686609688</v>
      </c>
      <c r="L2158">
        <f>B2158/G2158</f>
        <v>1.5447014152571625</v>
      </c>
      <c r="M2158">
        <f>C2158/D2158</f>
        <v>2.3935640558591378</v>
      </c>
      <c r="N2158">
        <f>C2158/E2158</f>
        <v>2.4067155067155066</v>
      </c>
      <c r="O2158">
        <f>C2158/F2158</f>
        <v>233.98622981956316</v>
      </c>
      <c r="P2158">
        <f>C2158/G2158</f>
        <v>2.2679783684271082</v>
      </c>
      <c r="Q2158">
        <f>D2158/E2158</f>
        <v>1.0054945054945055</v>
      </c>
      <c r="R2158">
        <f>D2158/F2158</f>
        <v>97.756410256410263</v>
      </c>
      <c r="S2158">
        <f>D2158/G2158</f>
        <v>0.94753192958232657</v>
      </c>
      <c r="T2158">
        <f>E2158/F2158</f>
        <v>97.222222222222229</v>
      </c>
      <c r="U2158">
        <f>E2158/G2158</f>
        <v>0.94235415947531931</v>
      </c>
      <c r="V2158">
        <f>F2158/G2158</f>
        <v>9.6927856403175687E-3</v>
      </c>
    </row>
    <row r="2159" spans="1:22" x14ac:dyDescent="0.25">
      <c r="A2159" s="9">
        <v>39178</v>
      </c>
      <c r="B2159">
        <v>1.3371999999999999</v>
      </c>
      <c r="C2159">
        <v>1.9645999999999999</v>
      </c>
      <c r="D2159">
        <v>0.81859999999999999</v>
      </c>
      <c r="E2159">
        <v>0.81610000000000005</v>
      </c>
      <c r="F2159">
        <v>8.3809999999999996E-3</v>
      </c>
      <c r="G2159">
        <v>0.86890000000000001</v>
      </c>
      <c r="H2159">
        <f>B2159/C2159</f>
        <v>0.68064746004275678</v>
      </c>
      <c r="I2159">
        <f>B2159/D2159</f>
        <v>1.6335206450036648</v>
      </c>
      <c r="J2159">
        <f>B2159/E2159</f>
        <v>1.6385246906016417</v>
      </c>
      <c r="K2159">
        <f>B2159/F2159</f>
        <v>159.5513661854194</v>
      </c>
      <c r="L2159">
        <f>B2159/G2159</f>
        <v>1.5389573023362872</v>
      </c>
      <c r="M2159">
        <f>C2159/D2159</f>
        <v>2.3999511360860004</v>
      </c>
      <c r="N2159">
        <f>C2159/E2159</f>
        <v>2.4073030265898785</v>
      </c>
      <c r="O2159">
        <f>C2159/F2159</f>
        <v>234.41116811836295</v>
      </c>
      <c r="P2159">
        <f>C2159/G2159</f>
        <v>2.261019680055242</v>
      </c>
      <c r="Q2159">
        <f>D2159/E2159</f>
        <v>1.0030633500796471</v>
      </c>
      <c r="R2159">
        <f>D2159/F2159</f>
        <v>97.67330867438254</v>
      </c>
      <c r="S2159">
        <f>D2159/G2159</f>
        <v>0.94211071469674301</v>
      </c>
      <c r="T2159">
        <f>E2159/F2159</f>
        <v>97.375014914687995</v>
      </c>
      <c r="U2159">
        <f>E2159/G2159</f>
        <v>0.93923351363793306</v>
      </c>
      <c r="V2159">
        <f>F2159/G2159</f>
        <v>9.6455288295546095E-3</v>
      </c>
    </row>
    <row r="2160" spans="1:22" x14ac:dyDescent="0.25">
      <c r="A2160" s="9">
        <v>39181</v>
      </c>
      <c r="B2160">
        <v>1.3344</v>
      </c>
      <c r="C2160">
        <v>1.9597</v>
      </c>
      <c r="D2160">
        <v>0.81420000000000003</v>
      </c>
      <c r="E2160">
        <v>0.81610000000000005</v>
      </c>
      <c r="F2160">
        <v>8.3770000000000008E-3</v>
      </c>
      <c r="G2160">
        <v>0.86780000000000002</v>
      </c>
      <c r="H2160">
        <f>B2160/C2160</f>
        <v>0.6809205490636322</v>
      </c>
      <c r="I2160">
        <f>B2160/D2160</f>
        <v>1.638909358879882</v>
      </c>
      <c r="J2160">
        <f>B2160/E2160</f>
        <v>1.6350937385124371</v>
      </c>
      <c r="K2160">
        <f>B2160/F2160</f>
        <v>159.29330309179898</v>
      </c>
      <c r="L2160">
        <f>B2160/G2160</f>
        <v>1.5376814934316663</v>
      </c>
      <c r="M2160">
        <f>C2160/D2160</f>
        <v>2.4069024809629083</v>
      </c>
      <c r="N2160">
        <f>C2160/E2160</f>
        <v>2.4012988604337702</v>
      </c>
      <c r="O2160">
        <f>C2160/F2160</f>
        <v>233.93816402053238</v>
      </c>
      <c r="P2160">
        <f>C2160/G2160</f>
        <v>2.2582392256280248</v>
      </c>
      <c r="Q2160">
        <f>D2160/E2160</f>
        <v>0.99767185393946822</v>
      </c>
      <c r="R2160">
        <f>D2160/F2160</f>
        <v>97.194699773188489</v>
      </c>
      <c r="S2160">
        <f>D2160/G2160</f>
        <v>0.93823461627103022</v>
      </c>
      <c r="T2160">
        <f>E2160/F2160</f>
        <v>97.42151128088814</v>
      </c>
      <c r="U2160">
        <f>E2160/G2160</f>
        <v>0.94042406084351238</v>
      </c>
      <c r="V2160">
        <f>F2160/G2160</f>
        <v>9.6531458861488836E-3</v>
      </c>
    </row>
    <row r="2161" spans="1:22" x14ac:dyDescent="0.25">
      <c r="A2161" s="9">
        <v>39182</v>
      </c>
      <c r="B2161">
        <v>1.3435000000000001</v>
      </c>
      <c r="C2161">
        <v>1.9723999999999999</v>
      </c>
      <c r="D2161">
        <v>0.82199999999999995</v>
      </c>
      <c r="E2161">
        <v>0.82579999999999998</v>
      </c>
      <c r="F2161">
        <v>8.397E-3</v>
      </c>
      <c r="G2161">
        <v>0.87170000000000003</v>
      </c>
      <c r="H2161">
        <f>B2161/C2161</f>
        <v>0.68114986818089651</v>
      </c>
      <c r="I2161">
        <f>B2161/D2161</f>
        <v>1.6344282238442824</v>
      </c>
      <c r="J2161">
        <f>B2161/E2161</f>
        <v>1.6269072414628241</v>
      </c>
      <c r="K2161">
        <f>B2161/F2161</f>
        <v>159.99761819697514</v>
      </c>
      <c r="L2161">
        <f>B2161/G2161</f>
        <v>1.5412412527245614</v>
      </c>
      <c r="M2161">
        <f>C2161/D2161</f>
        <v>2.399513381995134</v>
      </c>
      <c r="N2161">
        <f>C2161/E2161</f>
        <v>2.3884717849358199</v>
      </c>
      <c r="O2161">
        <f>C2161/F2161</f>
        <v>234.89341431463617</v>
      </c>
      <c r="P2161">
        <f>C2161/G2161</f>
        <v>2.2627050590799587</v>
      </c>
      <c r="Q2161">
        <f>D2161/E2161</f>
        <v>0.99539840155001202</v>
      </c>
      <c r="R2161">
        <f>D2161/F2161</f>
        <v>97.892104322972486</v>
      </c>
      <c r="S2161">
        <f>D2161/G2161</f>
        <v>0.9429849718940001</v>
      </c>
      <c r="T2161">
        <f>E2161/F2161</f>
        <v>98.344646897701551</v>
      </c>
      <c r="U2161">
        <f>E2161/G2161</f>
        <v>0.94734426981759778</v>
      </c>
      <c r="V2161">
        <f>F2161/G2161</f>
        <v>9.6329012274865202E-3</v>
      </c>
    </row>
    <row r="2162" spans="1:22" x14ac:dyDescent="0.25">
      <c r="A2162" s="9">
        <v>39183</v>
      </c>
      <c r="B2162">
        <v>1.3429</v>
      </c>
      <c r="C2162">
        <v>1.9767999999999999</v>
      </c>
      <c r="D2162">
        <v>0.81950000000000001</v>
      </c>
      <c r="E2162">
        <v>0.82520000000000004</v>
      </c>
      <c r="F2162">
        <v>8.3750000000000005E-3</v>
      </c>
      <c r="G2162">
        <v>0.87470000000000003</v>
      </c>
      <c r="H2162">
        <f>B2162/C2162</f>
        <v>0.67933023067583975</v>
      </c>
      <c r="I2162">
        <f>B2162/D2162</f>
        <v>1.6386821232458817</v>
      </c>
      <c r="J2162">
        <f>B2162/E2162</f>
        <v>1.6273630634997576</v>
      </c>
      <c r="K2162">
        <f>B2162/F2162</f>
        <v>160.3462686567164</v>
      </c>
      <c r="L2162">
        <f>B2162/G2162</f>
        <v>1.5352692351663426</v>
      </c>
      <c r="M2162">
        <f>C2162/D2162</f>
        <v>2.4122025625381327</v>
      </c>
      <c r="N2162">
        <f>C2162/E2162</f>
        <v>2.3955404750363547</v>
      </c>
      <c r="O2162">
        <f>C2162/F2162</f>
        <v>236.03582089552236</v>
      </c>
      <c r="P2162">
        <f>C2162/G2162</f>
        <v>2.2599748485194922</v>
      </c>
      <c r="Q2162">
        <f>D2162/E2162</f>
        <v>0.99309258361609298</v>
      </c>
      <c r="R2162">
        <f>D2162/F2162</f>
        <v>97.850746268656707</v>
      </c>
      <c r="S2162">
        <f>D2162/G2162</f>
        <v>0.93689264890819712</v>
      </c>
      <c r="T2162">
        <f>E2162/F2162</f>
        <v>98.531343283582089</v>
      </c>
      <c r="U2162">
        <f>E2162/G2162</f>
        <v>0.94340916885789416</v>
      </c>
      <c r="V2162">
        <f>F2162/G2162</f>
        <v>9.5747113295987195E-3</v>
      </c>
    </row>
    <row r="2163" spans="1:22" x14ac:dyDescent="0.25">
      <c r="A2163" s="9">
        <v>39184</v>
      </c>
      <c r="B2163">
        <v>1.3473999999999999</v>
      </c>
      <c r="C2163">
        <v>1.9769000000000001</v>
      </c>
      <c r="D2163">
        <v>0.82110000000000005</v>
      </c>
      <c r="E2163">
        <v>0.82779999999999998</v>
      </c>
      <c r="F2163">
        <v>8.4019999999999997E-3</v>
      </c>
      <c r="G2163">
        <v>0.88009999999999999</v>
      </c>
      <c r="H2163">
        <f>B2163/C2163</f>
        <v>0.68157215842986485</v>
      </c>
      <c r="I2163">
        <f>B2163/D2163</f>
        <v>1.640969431250761</v>
      </c>
      <c r="J2163">
        <f>B2163/E2163</f>
        <v>1.6276878473061125</v>
      </c>
      <c r="K2163">
        <f>B2163/F2163</f>
        <v>160.36657938586052</v>
      </c>
      <c r="L2163">
        <f>B2163/G2163</f>
        <v>1.5309623906374275</v>
      </c>
      <c r="M2163">
        <f>C2163/D2163</f>
        <v>2.4076239191328703</v>
      </c>
      <c r="N2163">
        <f>C2163/E2163</f>
        <v>2.3881372312152696</v>
      </c>
      <c r="O2163">
        <f>C2163/F2163</f>
        <v>235.28921685313023</v>
      </c>
      <c r="P2163">
        <f>C2163/G2163</f>
        <v>2.2462220202249745</v>
      </c>
      <c r="Q2163">
        <f>D2163/E2163</f>
        <v>0.99190625755013295</v>
      </c>
      <c r="R2163">
        <f>D2163/F2163</f>
        <v>97.726731730540351</v>
      </c>
      <c r="S2163">
        <f>D2163/G2163</f>
        <v>0.93296216339052385</v>
      </c>
      <c r="T2163">
        <f>E2163/F2163</f>
        <v>98.524160914068077</v>
      </c>
      <c r="U2163">
        <f>E2163/G2163</f>
        <v>0.94057493466651521</v>
      </c>
      <c r="V2163">
        <f>F2163/G2163</f>
        <v>9.5466424269969319E-3</v>
      </c>
    </row>
    <row r="2164" spans="1:22" x14ac:dyDescent="0.25">
      <c r="A2164" s="9">
        <v>39185</v>
      </c>
      <c r="B2164">
        <v>1.3514999999999999</v>
      </c>
      <c r="C2164">
        <v>1.9832999999999998</v>
      </c>
      <c r="D2164">
        <v>0.82240000000000002</v>
      </c>
      <c r="E2164">
        <v>0.83250000000000002</v>
      </c>
      <c r="F2164">
        <v>8.3820000000000006E-3</v>
      </c>
      <c r="G2164">
        <v>0.878</v>
      </c>
      <c r="H2164">
        <f>B2164/C2164</f>
        <v>0.68144002420208749</v>
      </c>
      <c r="I2164">
        <f>B2164/D2164</f>
        <v>1.6433608949416341</v>
      </c>
      <c r="J2164">
        <f>B2164/E2164</f>
        <v>1.6234234234234233</v>
      </c>
      <c r="K2164">
        <f>B2164/F2164</f>
        <v>161.23836793128129</v>
      </c>
      <c r="L2164">
        <f>B2164/G2164</f>
        <v>1.5392938496583142</v>
      </c>
      <c r="M2164">
        <f>C2164/D2164</f>
        <v>2.4116001945525287</v>
      </c>
      <c r="N2164">
        <f>C2164/E2164</f>
        <v>2.382342342342342</v>
      </c>
      <c r="O2164">
        <f>C2164/F2164</f>
        <v>236.61417322834643</v>
      </c>
      <c r="P2164">
        <f>C2164/G2164</f>
        <v>2.2588838268792708</v>
      </c>
      <c r="Q2164">
        <f>D2164/E2164</f>
        <v>0.98786786786786784</v>
      </c>
      <c r="R2164">
        <f>D2164/F2164</f>
        <v>98.115008351228823</v>
      </c>
      <c r="S2164">
        <f>D2164/G2164</f>
        <v>0.93667425968109341</v>
      </c>
      <c r="T2164">
        <f>E2164/F2164</f>
        <v>99.319971367215459</v>
      </c>
      <c r="U2164">
        <f>E2164/G2164</f>
        <v>0.94817767653758545</v>
      </c>
      <c r="V2164">
        <f>F2164/G2164</f>
        <v>9.5466970387243742E-3</v>
      </c>
    </row>
    <row r="2165" spans="1:22" x14ac:dyDescent="0.25">
      <c r="A2165" s="9">
        <v>39188</v>
      </c>
      <c r="B2165">
        <v>1.3549</v>
      </c>
      <c r="C2165">
        <v>1.9901</v>
      </c>
      <c r="D2165">
        <v>0.82399999999999995</v>
      </c>
      <c r="E2165">
        <v>0.83220000000000005</v>
      </c>
      <c r="F2165">
        <v>8.3479999999999995E-3</v>
      </c>
      <c r="G2165">
        <v>0.88429999999999997</v>
      </c>
      <c r="H2165">
        <f>B2165/C2165</f>
        <v>0.68082005929350287</v>
      </c>
      <c r="I2165">
        <f>B2165/D2165</f>
        <v>1.6442961165048544</v>
      </c>
      <c r="J2165">
        <f>B2165/E2165</f>
        <v>1.6280942081230472</v>
      </c>
      <c r="K2165">
        <f>B2165/F2165</f>
        <v>162.30234786775276</v>
      </c>
      <c r="L2165">
        <f>B2165/G2165</f>
        <v>1.5321723397037206</v>
      </c>
      <c r="M2165">
        <f>C2165/D2165</f>
        <v>2.4151699029126217</v>
      </c>
      <c r="N2165">
        <f>C2165/E2165</f>
        <v>2.3913722662821435</v>
      </c>
      <c r="O2165">
        <f>C2165/F2165</f>
        <v>238.3924293243891</v>
      </c>
      <c r="P2165">
        <f>C2165/G2165</f>
        <v>2.2504806061291416</v>
      </c>
      <c r="Q2165">
        <f>D2165/E2165</f>
        <v>0.99014659937515004</v>
      </c>
      <c r="R2165">
        <f>D2165/F2165</f>
        <v>98.706276952563485</v>
      </c>
      <c r="S2165">
        <f>D2165/G2165</f>
        <v>0.93181047155942553</v>
      </c>
      <c r="T2165">
        <f>E2165/F2165</f>
        <v>99.688548155246778</v>
      </c>
      <c r="U2165">
        <f>E2165/G2165</f>
        <v>0.94108334275698302</v>
      </c>
      <c r="V2165">
        <f>F2165/G2165</f>
        <v>9.440235214293791E-3</v>
      </c>
    </row>
    <row r="2166" spans="1:22" x14ac:dyDescent="0.25">
      <c r="A2166" s="9">
        <v>39189</v>
      </c>
      <c r="B2166">
        <v>1.3562000000000001</v>
      </c>
      <c r="C2166">
        <v>2.0047000000000001</v>
      </c>
      <c r="D2166">
        <v>0.82730000000000004</v>
      </c>
      <c r="E2166">
        <v>0.83640000000000003</v>
      </c>
      <c r="F2166">
        <v>8.4010000000000005E-3</v>
      </c>
      <c r="G2166">
        <v>0.8851</v>
      </c>
      <c r="H2166">
        <f>B2166/C2166</f>
        <v>0.67651020102758519</v>
      </c>
      <c r="I2166">
        <f>B2166/D2166</f>
        <v>1.6393085942221686</v>
      </c>
      <c r="J2166">
        <f>B2166/E2166</f>
        <v>1.6214729794356768</v>
      </c>
      <c r="K2166">
        <f>B2166/F2166</f>
        <v>161.43316271872396</v>
      </c>
      <c r="L2166">
        <f>B2166/G2166</f>
        <v>1.5322562422325161</v>
      </c>
      <c r="M2166">
        <f>C2166/D2166</f>
        <v>2.4231838510818324</v>
      </c>
      <c r="N2166">
        <f>C2166/E2166</f>
        <v>2.3968197034911527</v>
      </c>
      <c r="O2166">
        <f>C2166/F2166</f>
        <v>238.62635400547555</v>
      </c>
      <c r="P2166">
        <f>C2166/G2166</f>
        <v>2.264941814484239</v>
      </c>
      <c r="Q2166">
        <f>D2166/E2166</f>
        <v>0.98912003825920614</v>
      </c>
      <c r="R2166">
        <f>D2166/F2166</f>
        <v>98.47637186049279</v>
      </c>
      <c r="S2166">
        <f>D2166/G2166</f>
        <v>0.93469664444695522</v>
      </c>
      <c r="T2166">
        <f>E2166/F2166</f>
        <v>99.559576240923704</v>
      </c>
      <c r="U2166">
        <f>E2166/G2166</f>
        <v>0.94497796859111971</v>
      </c>
      <c r="V2166">
        <f>F2166/G2166</f>
        <v>9.491582871991866E-3</v>
      </c>
    </row>
    <row r="2167" spans="1:22" x14ac:dyDescent="0.25">
      <c r="A2167" s="9">
        <v>39190</v>
      </c>
      <c r="B2167">
        <v>1.3578000000000001</v>
      </c>
      <c r="C2167">
        <v>2.0051999999999999</v>
      </c>
      <c r="D2167">
        <v>0.83</v>
      </c>
      <c r="E2167">
        <v>0.83589999999999998</v>
      </c>
      <c r="F2167">
        <v>8.4489999999999999E-3</v>
      </c>
      <c r="G2167">
        <v>0.88629999999999998</v>
      </c>
      <c r="H2167">
        <f>B2167/C2167</f>
        <v>0.6771394374625973</v>
      </c>
      <c r="I2167">
        <f>B2167/D2167</f>
        <v>1.6359036144578316</v>
      </c>
      <c r="J2167">
        <f>B2167/E2167</f>
        <v>1.6243569805000599</v>
      </c>
      <c r="K2167">
        <f>B2167/F2167</f>
        <v>160.70540892413305</v>
      </c>
      <c r="L2167">
        <f>B2167/G2167</f>
        <v>1.5319869118808531</v>
      </c>
      <c r="M2167">
        <f>C2167/D2167</f>
        <v>2.4159036144578314</v>
      </c>
      <c r="N2167">
        <f>C2167/E2167</f>
        <v>2.398851537265223</v>
      </c>
      <c r="O2167">
        <f>C2167/F2167</f>
        <v>237.3298615220736</v>
      </c>
      <c r="P2167">
        <f>C2167/G2167</f>
        <v>2.2624393546203314</v>
      </c>
      <c r="Q2167">
        <f>D2167/E2167</f>
        <v>0.99294173944251707</v>
      </c>
      <c r="R2167">
        <f>D2167/F2167</f>
        <v>98.23647768966741</v>
      </c>
      <c r="S2167">
        <f>D2167/G2167</f>
        <v>0.93647749069163932</v>
      </c>
      <c r="T2167">
        <f>E2167/F2167</f>
        <v>98.934785181678308</v>
      </c>
      <c r="U2167">
        <f>E2167/G2167</f>
        <v>0.94313437887848361</v>
      </c>
      <c r="V2167">
        <f>F2167/G2167</f>
        <v>9.5328895407875442E-3</v>
      </c>
    </row>
    <row r="2168" spans="1:22" x14ac:dyDescent="0.25">
      <c r="A2168" s="9">
        <v>39191</v>
      </c>
      <c r="B2168">
        <v>1.3606</v>
      </c>
      <c r="C2168">
        <v>2.0024999999999999</v>
      </c>
      <c r="D2168">
        <v>0.82989999999999997</v>
      </c>
      <c r="E2168">
        <v>0.83550000000000002</v>
      </c>
      <c r="F2168">
        <v>8.4489999999999999E-3</v>
      </c>
      <c r="G2168">
        <v>0.8861</v>
      </c>
      <c r="H2168">
        <f>B2168/C2168</f>
        <v>0.67945068664169794</v>
      </c>
      <c r="I2168">
        <f>B2168/D2168</f>
        <v>1.6394746354982528</v>
      </c>
      <c r="J2168">
        <f>B2168/E2168</f>
        <v>1.6284859365649311</v>
      </c>
      <c r="K2168">
        <f>B2168/F2168</f>
        <v>161.03680908983313</v>
      </c>
      <c r="L2168">
        <f>B2168/G2168</f>
        <v>1.5354926080577813</v>
      </c>
      <c r="M2168">
        <f>C2168/D2168</f>
        <v>2.4129413182311121</v>
      </c>
      <c r="N2168">
        <f>C2168/E2168</f>
        <v>2.3967684021543985</v>
      </c>
      <c r="O2168">
        <f>C2168/F2168</f>
        <v>237.0102970765771</v>
      </c>
      <c r="P2168">
        <f>C2168/G2168</f>
        <v>2.2599029454914796</v>
      </c>
      <c r="Q2168">
        <f>D2168/E2168</f>
        <v>0.99329742669060439</v>
      </c>
      <c r="R2168">
        <f>D2168/F2168</f>
        <v>98.224641969463846</v>
      </c>
      <c r="S2168">
        <f>D2168/G2168</f>
        <v>0.9365760072226611</v>
      </c>
      <c r="T2168">
        <f>E2168/F2168</f>
        <v>98.887442300864009</v>
      </c>
      <c r="U2168">
        <f>E2168/G2168</f>
        <v>0.94289583568446</v>
      </c>
      <c r="V2168">
        <f>F2168/G2168</f>
        <v>9.5350411917390805E-3</v>
      </c>
    </row>
    <row r="2169" spans="1:22" x14ac:dyDescent="0.25">
      <c r="A2169" s="9">
        <v>39192</v>
      </c>
      <c r="B2169">
        <v>1.3602000000000001</v>
      </c>
      <c r="C2169">
        <v>2.0032999999999999</v>
      </c>
      <c r="D2169">
        <v>0.82830000000000004</v>
      </c>
      <c r="E2169">
        <v>0.83689999999999998</v>
      </c>
      <c r="F2169">
        <v>8.4229999999999999E-3</v>
      </c>
      <c r="G2169">
        <v>0.89100000000000001</v>
      </c>
      <c r="H2169">
        <f>B2169/C2169</f>
        <v>0.67897968352218852</v>
      </c>
      <c r="I2169">
        <f>B2169/D2169</f>
        <v>1.6421586381745745</v>
      </c>
      <c r="J2169">
        <f>B2169/E2169</f>
        <v>1.6252837853984945</v>
      </c>
      <c r="K2169">
        <f>B2169/F2169</f>
        <v>161.48640626855041</v>
      </c>
      <c r="L2169">
        <f>B2169/G2169</f>
        <v>1.5265993265993267</v>
      </c>
      <c r="M2169">
        <f>C2169/D2169</f>
        <v>2.4185681516358803</v>
      </c>
      <c r="N2169">
        <f>C2169/E2169</f>
        <v>2.3937149002270282</v>
      </c>
      <c r="O2169">
        <f>C2169/F2169</f>
        <v>237.83687522260476</v>
      </c>
      <c r="P2169">
        <f>C2169/G2169</f>
        <v>2.2483726150392815</v>
      </c>
      <c r="Q2169">
        <f>D2169/E2169</f>
        <v>0.98972398135978024</v>
      </c>
      <c r="R2169">
        <f>D2169/F2169</f>
        <v>98.337884364240779</v>
      </c>
      <c r="S2169">
        <f>D2169/G2169</f>
        <v>0.92962962962962969</v>
      </c>
      <c r="T2169">
        <f>E2169/F2169</f>
        <v>99.35889825477858</v>
      </c>
      <c r="U2169">
        <f>E2169/G2169</f>
        <v>0.93928170594837257</v>
      </c>
      <c r="V2169">
        <f>F2169/G2169</f>
        <v>9.4534231200897861E-3</v>
      </c>
    </row>
    <row r="2170" spans="1:22" x14ac:dyDescent="0.25">
      <c r="A2170" s="9">
        <v>39195</v>
      </c>
      <c r="B2170">
        <v>1.3575999999999999</v>
      </c>
      <c r="C2170">
        <v>2.0017</v>
      </c>
      <c r="D2170">
        <v>0.82720000000000005</v>
      </c>
      <c r="E2170">
        <v>0.83279999999999998</v>
      </c>
      <c r="F2170">
        <v>8.4349999999999998E-3</v>
      </c>
      <c r="G2170">
        <v>0.89129999999999998</v>
      </c>
      <c r="H2170">
        <f>B2170/C2170</f>
        <v>0.67822351001648595</v>
      </c>
      <c r="I2170">
        <f>B2170/D2170</f>
        <v>1.641199226305609</v>
      </c>
      <c r="J2170">
        <f>B2170/E2170</f>
        <v>1.6301633045148896</v>
      </c>
      <c r="K2170">
        <f>B2170/F2170</f>
        <v>160.9484291641968</v>
      </c>
      <c r="L2170">
        <f>B2170/G2170</f>
        <v>1.52316840569954</v>
      </c>
      <c r="M2170">
        <f>C2170/D2170</f>
        <v>2.4198500967117988</v>
      </c>
      <c r="N2170">
        <f>C2170/E2170</f>
        <v>2.4035782901056679</v>
      </c>
      <c r="O2170">
        <f>C2170/F2170</f>
        <v>237.30883224659161</v>
      </c>
      <c r="P2170">
        <f>C2170/G2170</f>
        <v>2.2458207113205431</v>
      </c>
      <c r="Q2170">
        <f>D2170/E2170</f>
        <v>0.99327569644572533</v>
      </c>
      <c r="R2170">
        <f>D2170/F2170</f>
        <v>98.067575577949029</v>
      </c>
      <c r="S2170">
        <f>D2170/G2170</f>
        <v>0.92808257601256594</v>
      </c>
      <c r="T2170">
        <f>E2170/F2170</f>
        <v>98.731475992886786</v>
      </c>
      <c r="U2170">
        <f>E2170/G2170</f>
        <v>0.9343655334904073</v>
      </c>
      <c r="V2170">
        <f>F2170/G2170</f>
        <v>9.4637047009985421E-3</v>
      </c>
    </row>
    <row r="2171" spans="1:22" x14ac:dyDescent="0.25">
      <c r="A2171" s="9">
        <v>39196</v>
      </c>
      <c r="B2171">
        <v>1.3622000000000001</v>
      </c>
      <c r="C2171">
        <v>2.0009999999999999</v>
      </c>
      <c r="D2171">
        <v>0.83130000000000004</v>
      </c>
      <c r="E2171">
        <v>0.82750000000000001</v>
      </c>
      <c r="F2171">
        <v>8.4309999999999993E-3</v>
      </c>
      <c r="G2171">
        <v>0.89080000000000004</v>
      </c>
      <c r="H2171">
        <f>B2171/C2171</f>
        <v>0.6807596201899051</v>
      </c>
      <c r="I2171">
        <f>B2171/D2171</f>
        <v>1.6386382773968484</v>
      </c>
      <c r="J2171">
        <f>B2171/E2171</f>
        <v>1.6461631419939577</v>
      </c>
      <c r="K2171">
        <f>B2171/F2171</f>
        <v>161.57039497094061</v>
      </c>
      <c r="L2171">
        <f>B2171/G2171</f>
        <v>1.5291872474180512</v>
      </c>
      <c r="M2171">
        <f>C2171/D2171</f>
        <v>2.4070732587513533</v>
      </c>
      <c r="N2171">
        <f>C2171/E2171</f>
        <v>2.4181268882175226</v>
      </c>
      <c r="O2171">
        <f>C2171/F2171</f>
        <v>237.33839402206144</v>
      </c>
      <c r="P2171">
        <f>C2171/G2171</f>
        <v>2.2462954647507858</v>
      </c>
      <c r="Q2171">
        <f>D2171/E2171</f>
        <v>1.0045921450151059</v>
      </c>
      <c r="R2171">
        <f>D2171/F2171</f>
        <v>98.600403273633034</v>
      </c>
      <c r="S2171">
        <f>D2171/G2171</f>
        <v>0.93320610687022898</v>
      </c>
      <c r="T2171">
        <f>E2171/F2171</f>
        <v>98.149685683786032</v>
      </c>
      <c r="U2171">
        <f>E2171/G2171</f>
        <v>0.92894027840143689</v>
      </c>
      <c r="V2171">
        <f>F2171/G2171</f>
        <v>9.4645262685226755E-3</v>
      </c>
    </row>
    <row r="2172" spans="1:22" x14ac:dyDescent="0.25">
      <c r="A2172" s="9">
        <v>39197</v>
      </c>
      <c r="B2172">
        <v>1.3639999999999999</v>
      </c>
      <c r="C2172">
        <v>2.0028000000000001</v>
      </c>
      <c r="D2172">
        <v>0.83050000000000002</v>
      </c>
      <c r="E2172">
        <v>0.8327</v>
      </c>
      <c r="F2172">
        <v>8.4270000000000005E-3</v>
      </c>
      <c r="G2172">
        <v>0.89639999999999997</v>
      </c>
      <c r="H2172">
        <f>B2172/C2172</f>
        <v>0.68104653485120825</v>
      </c>
      <c r="I2172">
        <f>B2172/D2172</f>
        <v>1.6423841059602646</v>
      </c>
      <c r="J2172">
        <f>B2172/E2172</f>
        <v>1.6380449141347422</v>
      </c>
      <c r="K2172">
        <f>B2172/F2172</f>
        <v>161.86068589058974</v>
      </c>
      <c r="L2172">
        <f>B2172/G2172</f>
        <v>1.5216421240517626</v>
      </c>
      <c r="M2172">
        <f>C2172/D2172</f>
        <v>2.4115593016255268</v>
      </c>
      <c r="N2172">
        <f>C2172/E2172</f>
        <v>2.4051879428365561</v>
      </c>
      <c r="O2172">
        <f>C2172/F2172</f>
        <v>237.66464934140265</v>
      </c>
      <c r="P2172">
        <f>C2172/G2172</f>
        <v>2.2342704149933068</v>
      </c>
      <c r="Q2172">
        <f>D2172/E2172</f>
        <v>0.99735799207397624</v>
      </c>
      <c r="R2172">
        <f>D2172/F2172</f>
        <v>98.552272457576834</v>
      </c>
      <c r="S2172">
        <f>D2172/G2172</f>
        <v>0.92648371262829099</v>
      </c>
      <c r="T2172">
        <f>E2172/F2172</f>
        <v>98.813338079981008</v>
      </c>
      <c r="U2172">
        <f>E2172/G2172</f>
        <v>0.92893797411869705</v>
      </c>
      <c r="V2172">
        <f>F2172/G2172</f>
        <v>9.4009370816599738E-3</v>
      </c>
    </row>
    <row r="2173" spans="1:22" x14ac:dyDescent="0.25">
      <c r="A2173" s="9">
        <v>39198</v>
      </c>
      <c r="B2173">
        <v>1.3602000000000001</v>
      </c>
      <c r="C2173">
        <v>1.9906000000000001</v>
      </c>
      <c r="D2173">
        <v>0.82789999999999997</v>
      </c>
      <c r="E2173">
        <v>0.82669999999999999</v>
      </c>
      <c r="F2173">
        <v>8.3700000000000007E-3</v>
      </c>
      <c r="G2173">
        <v>0.89259999999999995</v>
      </c>
      <c r="H2173">
        <f>B2173/C2173</f>
        <v>0.68331156435245655</v>
      </c>
      <c r="I2173">
        <f>B2173/D2173</f>
        <v>1.6429520473487138</v>
      </c>
      <c r="J2173">
        <f>B2173/E2173</f>
        <v>1.6453368815773559</v>
      </c>
      <c r="K2173">
        <f>B2173/F2173</f>
        <v>162.50896057347668</v>
      </c>
      <c r="L2173">
        <f>B2173/G2173</f>
        <v>1.5238628725072823</v>
      </c>
      <c r="M2173">
        <f>C2173/D2173</f>
        <v>2.4043966662640419</v>
      </c>
      <c r="N2173">
        <f>C2173/E2173</f>
        <v>2.4078867787589213</v>
      </c>
      <c r="O2173">
        <f>C2173/F2173</f>
        <v>237.82556750298684</v>
      </c>
      <c r="P2173">
        <f>C2173/G2173</f>
        <v>2.2301142729105985</v>
      </c>
      <c r="Q2173">
        <f>D2173/E2173</f>
        <v>1.0014515543728075</v>
      </c>
      <c r="R2173">
        <f>D2173/F2173</f>
        <v>98.912783751493421</v>
      </c>
      <c r="S2173">
        <f>D2173/G2173</f>
        <v>0.92751512435581451</v>
      </c>
      <c r="T2173">
        <f>E2173/F2173</f>
        <v>98.769414575866179</v>
      </c>
      <c r="U2173">
        <f>E2173/G2173</f>
        <v>0.92617073717230569</v>
      </c>
      <c r="V2173">
        <f>F2173/G2173</f>
        <v>9.3771006049742332E-3</v>
      </c>
    </row>
    <row r="2174" spans="1:22" x14ac:dyDescent="0.25">
      <c r="A2174" s="9">
        <v>39199</v>
      </c>
      <c r="B2174">
        <v>1.3618000000000001</v>
      </c>
      <c r="C2174">
        <v>1.9957</v>
      </c>
      <c r="D2174">
        <v>0.82709999999999995</v>
      </c>
      <c r="E2174">
        <v>0.82969999999999999</v>
      </c>
      <c r="F2174">
        <v>8.3499999999999998E-3</v>
      </c>
      <c r="G2174">
        <v>0.89439999999999997</v>
      </c>
      <c r="H2174">
        <f>B2174/C2174</f>
        <v>0.68236708924187006</v>
      </c>
      <c r="I2174">
        <f>B2174/D2174</f>
        <v>1.6464756377705239</v>
      </c>
      <c r="J2174">
        <f>B2174/E2174</f>
        <v>1.641316138363264</v>
      </c>
      <c r="K2174">
        <f>B2174/F2174</f>
        <v>163.08982035928145</v>
      </c>
      <c r="L2174">
        <f>B2174/G2174</f>
        <v>1.5225849731663688</v>
      </c>
      <c r="M2174">
        <f>C2174/D2174</f>
        <v>2.4128884052714303</v>
      </c>
      <c r="N2174">
        <f>C2174/E2174</f>
        <v>2.4053272267084487</v>
      </c>
      <c r="O2174">
        <f>C2174/F2174</f>
        <v>239.00598802395211</v>
      </c>
      <c r="P2174">
        <f>C2174/G2174</f>
        <v>2.2313282647584973</v>
      </c>
      <c r="Q2174">
        <f>D2174/E2174</f>
        <v>0.99686633723032414</v>
      </c>
      <c r="R2174">
        <f>D2174/F2174</f>
        <v>99.053892215568865</v>
      </c>
      <c r="S2174">
        <f>D2174/G2174</f>
        <v>0.92475402504472271</v>
      </c>
      <c r="T2174">
        <f>E2174/F2174</f>
        <v>99.365269461077844</v>
      </c>
      <c r="U2174">
        <f>E2174/G2174</f>
        <v>0.92766100178890876</v>
      </c>
      <c r="V2174">
        <f>F2174/G2174</f>
        <v>9.3358676207513421E-3</v>
      </c>
    </row>
    <row r="2175" spans="1:22" x14ac:dyDescent="0.25">
      <c r="A2175" s="9">
        <v>39202</v>
      </c>
      <c r="B2175">
        <v>1.3668</v>
      </c>
      <c r="C2175">
        <v>2.0011999999999999</v>
      </c>
      <c r="D2175">
        <v>0.82940000000000003</v>
      </c>
      <c r="E2175">
        <v>0.83209999999999995</v>
      </c>
      <c r="F2175">
        <v>8.3770000000000008E-3</v>
      </c>
      <c r="G2175">
        <v>0.90300000000000002</v>
      </c>
      <c r="H2175">
        <f>B2175/C2175</f>
        <v>0.68299020587647419</v>
      </c>
      <c r="I2175">
        <f>B2175/D2175</f>
        <v>1.6479382686279238</v>
      </c>
      <c r="J2175">
        <f>B2175/E2175</f>
        <v>1.6425910347314026</v>
      </c>
      <c r="K2175">
        <f>B2175/F2175</f>
        <v>163.16103617046673</v>
      </c>
      <c r="L2175">
        <f>B2175/G2175</f>
        <v>1.5136212624584717</v>
      </c>
      <c r="M2175">
        <f>C2175/D2175</f>
        <v>2.4128285507595848</v>
      </c>
      <c r="N2175">
        <f>C2175/E2175</f>
        <v>2.4049993991106837</v>
      </c>
      <c r="O2175">
        <f>C2175/F2175</f>
        <v>238.89220484660376</v>
      </c>
      <c r="P2175">
        <f>C2175/G2175</f>
        <v>2.2161683277962347</v>
      </c>
      <c r="Q2175">
        <f>D2175/E2175</f>
        <v>0.99675519769258514</v>
      </c>
      <c r="R2175">
        <f>D2175/F2175</f>
        <v>99.00919183478571</v>
      </c>
      <c r="S2175">
        <f>D2175/G2175</f>
        <v>0.91849390919158358</v>
      </c>
      <c r="T2175">
        <f>E2175/F2175</f>
        <v>99.331502924674695</v>
      </c>
      <c r="U2175">
        <f>E2175/G2175</f>
        <v>0.92148394241417486</v>
      </c>
      <c r="V2175">
        <f>F2175/G2175</f>
        <v>9.2768549280177193E-3</v>
      </c>
    </row>
    <row r="2176" spans="1:22" x14ac:dyDescent="0.25">
      <c r="A2176" s="9">
        <v>39203</v>
      </c>
      <c r="B2176">
        <v>1.3599999999999999</v>
      </c>
      <c r="C2176">
        <v>1.9986000000000002</v>
      </c>
      <c r="D2176">
        <v>0.82279999999999998</v>
      </c>
      <c r="E2176">
        <v>0.8286</v>
      </c>
      <c r="F2176">
        <v>8.3470000000000003E-3</v>
      </c>
      <c r="G2176">
        <v>0.90049999999999997</v>
      </c>
      <c r="H2176">
        <f>B2176/C2176</f>
        <v>0.6804763334334033</v>
      </c>
      <c r="I2176">
        <f>B2176/D2176</f>
        <v>1.6528925619834709</v>
      </c>
      <c r="J2176">
        <f>B2176/E2176</f>
        <v>1.641322713009896</v>
      </c>
      <c r="K2176">
        <f>B2176/F2176</f>
        <v>162.93279022403257</v>
      </c>
      <c r="L2176">
        <f>B2176/G2176</f>
        <v>1.5102720710716269</v>
      </c>
      <c r="M2176">
        <f>C2176/D2176</f>
        <v>2.4290228488089451</v>
      </c>
      <c r="N2176">
        <f>C2176/E2176</f>
        <v>2.4120202751629254</v>
      </c>
      <c r="O2176">
        <f>C2176/F2176</f>
        <v>239.43931951599379</v>
      </c>
      <c r="P2176">
        <f>C2176/G2176</f>
        <v>2.2194336479733483</v>
      </c>
      <c r="Q2176">
        <f>D2176/E2176</f>
        <v>0.99300024137098719</v>
      </c>
      <c r="R2176">
        <f>D2176/F2176</f>
        <v>98.574338085539708</v>
      </c>
      <c r="S2176">
        <f>D2176/G2176</f>
        <v>0.91371460299833429</v>
      </c>
      <c r="T2176">
        <f>E2176/F2176</f>
        <v>99.269198514436326</v>
      </c>
      <c r="U2176">
        <f>E2176/G2176</f>
        <v>0.92015546918378677</v>
      </c>
      <c r="V2176">
        <f>F2176/G2176</f>
        <v>9.2692948362021101E-3</v>
      </c>
    </row>
    <row r="2177" spans="1:22" x14ac:dyDescent="0.25">
      <c r="A2177" s="9">
        <v>39204</v>
      </c>
      <c r="B2177">
        <v>1.3605</v>
      </c>
      <c r="C2177">
        <v>1.9910000000000001</v>
      </c>
      <c r="D2177">
        <v>0.82410000000000005</v>
      </c>
      <c r="E2177">
        <v>0.8256</v>
      </c>
      <c r="F2177">
        <v>8.3300000000000006E-3</v>
      </c>
      <c r="G2177">
        <v>0.90300000000000002</v>
      </c>
      <c r="H2177">
        <f>B2177/C2177</f>
        <v>0.68332496233048723</v>
      </c>
      <c r="I2177">
        <f>B2177/D2177</f>
        <v>1.6508918820531489</v>
      </c>
      <c r="J2177">
        <f>B2177/E2177</f>
        <v>1.6478924418604652</v>
      </c>
      <c r="K2177">
        <f>B2177/F2177</f>
        <v>163.32533013205281</v>
      </c>
      <c r="L2177">
        <f>B2177/G2177</f>
        <v>1.5066445182724253</v>
      </c>
      <c r="M2177">
        <f>C2177/D2177</f>
        <v>2.415968935808761</v>
      </c>
      <c r="N2177">
        <f>C2177/E2177</f>
        <v>2.4115794573643412</v>
      </c>
      <c r="O2177">
        <f>C2177/F2177</f>
        <v>239.015606242497</v>
      </c>
      <c r="P2177">
        <f>C2177/G2177</f>
        <v>2.2048726467331119</v>
      </c>
      <c r="Q2177">
        <f>D2177/E2177</f>
        <v>0.9981831395348838</v>
      </c>
      <c r="R2177">
        <f>D2177/F2177</f>
        <v>98.931572629051615</v>
      </c>
      <c r="S2177">
        <f>D2177/G2177</f>
        <v>0.91262458471760799</v>
      </c>
      <c r="T2177">
        <f>E2177/F2177</f>
        <v>99.111644657863138</v>
      </c>
      <c r="U2177">
        <f>E2177/G2177</f>
        <v>0.91428571428571426</v>
      </c>
      <c r="V2177">
        <f>F2177/G2177</f>
        <v>9.2248062015503878E-3</v>
      </c>
    </row>
    <row r="2178" spans="1:22" x14ac:dyDescent="0.25">
      <c r="A2178" s="9">
        <v>39205</v>
      </c>
      <c r="B2178">
        <v>1.3569</v>
      </c>
      <c r="C2178">
        <v>1.9882</v>
      </c>
      <c r="D2178">
        <v>0.82350000000000001</v>
      </c>
      <c r="E2178">
        <v>0.82410000000000005</v>
      </c>
      <c r="F2178">
        <v>8.3119999999999999E-3</v>
      </c>
      <c r="G2178">
        <v>0.90280000000000005</v>
      </c>
      <c r="H2178">
        <f>B2178/C2178</f>
        <v>0.68247661201086407</v>
      </c>
      <c r="I2178">
        <f>B2178/D2178</f>
        <v>1.6477231329690345</v>
      </c>
      <c r="J2178">
        <f>B2178/E2178</f>
        <v>1.6465234801601747</v>
      </c>
      <c r="K2178">
        <f>B2178/F2178</f>
        <v>163.24590952839267</v>
      </c>
      <c r="L2178">
        <f>B2178/G2178</f>
        <v>1.5029906956136463</v>
      </c>
      <c r="M2178">
        <f>C2178/D2178</f>
        <v>2.414329083181542</v>
      </c>
      <c r="N2178">
        <f>C2178/E2178</f>
        <v>2.4125712898920031</v>
      </c>
      <c r="O2178">
        <f>C2178/F2178</f>
        <v>239.1963426371511</v>
      </c>
      <c r="P2178">
        <f>C2178/G2178</f>
        <v>2.202259636685866</v>
      </c>
      <c r="Q2178">
        <f>D2178/E2178</f>
        <v>0.99927193301783757</v>
      </c>
      <c r="R2178">
        <f>D2178/F2178</f>
        <v>99.073628488931661</v>
      </c>
      <c r="S2178">
        <f>D2178/G2178</f>
        <v>0.91216216216216217</v>
      </c>
      <c r="T2178">
        <f>E2178/F2178</f>
        <v>99.145813282001939</v>
      </c>
      <c r="U2178">
        <f>E2178/G2178</f>
        <v>0.9128267611874169</v>
      </c>
      <c r="V2178">
        <f>F2178/G2178</f>
        <v>9.206911829862649E-3</v>
      </c>
    </row>
    <row r="2179" spans="1:22" x14ac:dyDescent="0.25">
      <c r="A2179" s="9">
        <v>39206</v>
      </c>
      <c r="B2179">
        <v>1.3593999999999999</v>
      </c>
      <c r="C2179">
        <v>1.9925000000000002</v>
      </c>
      <c r="D2179">
        <v>0.82579999999999998</v>
      </c>
      <c r="E2179">
        <v>0.82040000000000002</v>
      </c>
      <c r="F2179">
        <v>8.3230000000000005E-3</v>
      </c>
      <c r="G2179">
        <v>0.90390000000000004</v>
      </c>
      <c r="H2179">
        <f>B2179/C2179</f>
        <v>0.68225846925972389</v>
      </c>
      <c r="I2179">
        <f>B2179/D2179</f>
        <v>1.6461612981351417</v>
      </c>
      <c r="J2179">
        <f>B2179/E2179</f>
        <v>1.6569965870307166</v>
      </c>
      <c r="K2179">
        <f>B2179/F2179</f>
        <v>163.3305298570227</v>
      </c>
      <c r="L2179">
        <f>B2179/G2179</f>
        <v>1.5039274256001769</v>
      </c>
      <c r="M2179">
        <f>C2179/D2179</f>
        <v>2.4128118188423349</v>
      </c>
      <c r="N2179">
        <f>C2179/E2179</f>
        <v>2.4286933203315457</v>
      </c>
      <c r="O2179">
        <f>C2179/F2179</f>
        <v>239.39685209659979</v>
      </c>
      <c r="P2179">
        <f>C2179/G2179</f>
        <v>2.204336762916252</v>
      </c>
      <c r="Q2179">
        <f>D2179/E2179</f>
        <v>1.0065821550463188</v>
      </c>
      <c r="R2179">
        <f>D2179/F2179</f>
        <v>99.219031599182983</v>
      </c>
      <c r="S2179">
        <f>D2179/G2179</f>
        <v>0.9135966367961057</v>
      </c>
      <c r="T2179">
        <f>E2179/F2179</f>
        <v>98.570227081581152</v>
      </c>
      <c r="U2179">
        <f>E2179/G2179</f>
        <v>0.90762252461555482</v>
      </c>
      <c r="V2179">
        <f>F2179/G2179</f>
        <v>9.2078769775417631E-3</v>
      </c>
    </row>
    <row r="2180" spans="1:22" x14ac:dyDescent="0.25">
      <c r="A2180" s="9">
        <v>39209</v>
      </c>
      <c r="B2180">
        <v>1.3616999999999999</v>
      </c>
      <c r="C2180">
        <v>1.9946000000000002</v>
      </c>
      <c r="D2180">
        <v>0.82679999999999998</v>
      </c>
      <c r="E2180">
        <v>0.82509999999999994</v>
      </c>
      <c r="F2180">
        <v>8.3339999999999994E-3</v>
      </c>
      <c r="G2180">
        <v>0.90720000000000001</v>
      </c>
      <c r="H2180">
        <f>B2180/C2180</f>
        <v>0.68269327183395156</v>
      </c>
      <c r="I2180">
        <f>B2180/D2180</f>
        <v>1.6469521044992743</v>
      </c>
      <c r="J2180">
        <f>B2180/E2180</f>
        <v>1.6503454126772512</v>
      </c>
      <c r="K2180">
        <f>B2180/F2180</f>
        <v>163.39092872570194</v>
      </c>
      <c r="L2180">
        <f>B2180/G2180</f>
        <v>1.5009920634920635</v>
      </c>
      <c r="M2180">
        <f>C2180/D2180</f>
        <v>2.4124334784712147</v>
      </c>
      <c r="N2180">
        <f>C2180/E2180</f>
        <v>2.4174039510362384</v>
      </c>
      <c r="O2180">
        <f>C2180/F2180</f>
        <v>239.33285337173029</v>
      </c>
      <c r="P2180">
        <f>C2180/G2180</f>
        <v>2.1986331569664905</v>
      </c>
      <c r="Q2180">
        <f>D2180/E2180</f>
        <v>1.002060356320446</v>
      </c>
      <c r="R2180">
        <f>D2180/F2180</f>
        <v>99.20806335493161</v>
      </c>
      <c r="S2180">
        <f>D2180/G2180</f>
        <v>0.91137566137566139</v>
      </c>
      <c r="T2180">
        <f>E2180/F2180</f>
        <v>99.004079673626109</v>
      </c>
      <c r="U2180">
        <f>E2180/G2180</f>
        <v>0.90950176366843027</v>
      </c>
      <c r="V2180">
        <f>F2180/G2180</f>
        <v>9.1865079365079354E-3</v>
      </c>
    </row>
    <row r="2181" spans="1:22" x14ac:dyDescent="0.25">
      <c r="A2181" s="9">
        <v>39210</v>
      </c>
      <c r="B2181">
        <v>1.3540000000000001</v>
      </c>
      <c r="C2181">
        <v>1.9897</v>
      </c>
      <c r="D2181">
        <v>0.82110000000000005</v>
      </c>
      <c r="E2181">
        <v>0.8286</v>
      </c>
      <c r="F2181">
        <v>8.3400000000000002E-3</v>
      </c>
      <c r="G2181">
        <v>0.90500000000000003</v>
      </c>
      <c r="H2181">
        <f>B2181/C2181</f>
        <v>0.68050459868321866</v>
      </c>
      <c r="I2181">
        <f>B2181/D2181</f>
        <v>1.6490074290585799</v>
      </c>
      <c r="J2181">
        <f>B2181/E2181</f>
        <v>1.6340815833936762</v>
      </c>
      <c r="K2181">
        <f>B2181/F2181</f>
        <v>162.35011990407673</v>
      </c>
      <c r="L2181">
        <f>B2181/G2181</f>
        <v>1.4961325966850829</v>
      </c>
      <c r="M2181">
        <f>C2181/D2181</f>
        <v>2.4232127633662159</v>
      </c>
      <c r="N2181">
        <f>C2181/E2181</f>
        <v>2.4012792662321991</v>
      </c>
      <c r="O2181">
        <f>C2181/F2181</f>
        <v>238.57314148681056</v>
      </c>
      <c r="P2181">
        <f>C2181/G2181</f>
        <v>2.1985635359116023</v>
      </c>
      <c r="Q2181">
        <f>D2181/E2181</f>
        <v>0.99094858797972485</v>
      </c>
      <c r="R2181">
        <f>D2181/F2181</f>
        <v>98.453237410071949</v>
      </c>
      <c r="S2181">
        <f>D2181/G2181</f>
        <v>0.90729281767955805</v>
      </c>
      <c r="T2181">
        <f>E2181/F2181</f>
        <v>99.352517985611513</v>
      </c>
      <c r="U2181">
        <f>E2181/G2181</f>
        <v>0.91558011049723753</v>
      </c>
      <c r="V2181">
        <f>F2181/G2181</f>
        <v>9.2154696132596692E-3</v>
      </c>
    </row>
    <row r="2182" spans="1:22" x14ac:dyDescent="0.25">
      <c r="A2182" s="9">
        <v>39211</v>
      </c>
      <c r="B2182">
        <v>1.355</v>
      </c>
      <c r="C2182">
        <v>1.9969999999999999</v>
      </c>
      <c r="D2182">
        <v>0.82179999999999997</v>
      </c>
      <c r="E2182">
        <v>0.82930000000000004</v>
      </c>
      <c r="F2182">
        <v>8.3459999999999993E-3</v>
      </c>
      <c r="G2182">
        <v>0.90429999999999999</v>
      </c>
      <c r="H2182">
        <f>B2182/C2182</f>
        <v>0.67851777666499757</v>
      </c>
      <c r="I2182">
        <f>B2182/D2182</f>
        <v>1.6488196641518618</v>
      </c>
      <c r="J2182">
        <f>B2182/E2182</f>
        <v>1.6339081152779451</v>
      </c>
      <c r="K2182">
        <f>B2182/F2182</f>
        <v>162.35322310088665</v>
      </c>
      <c r="L2182">
        <f>B2182/G2182</f>
        <v>1.4983965498175384</v>
      </c>
      <c r="M2182">
        <f>C2182/D2182</f>
        <v>2.4300316378680944</v>
      </c>
      <c r="N2182">
        <f>C2182/E2182</f>
        <v>2.4080549861328828</v>
      </c>
      <c r="O2182">
        <f>C2182/F2182</f>
        <v>239.27630002396359</v>
      </c>
      <c r="P2182">
        <f>C2182/G2182</f>
        <v>2.2083379409488</v>
      </c>
      <c r="Q2182">
        <f>D2182/E2182</f>
        <v>0.99095622814421791</v>
      </c>
      <c r="R2182">
        <f>D2182/F2182</f>
        <v>98.466331176611561</v>
      </c>
      <c r="S2182">
        <f>D2182/G2182</f>
        <v>0.90876921375649666</v>
      </c>
      <c r="T2182">
        <f>E2182/F2182</f>
        <v>99.364965252815736</v>
      </c>
      <c r="U2182">
        <f>E2182/G2182</f>
        <v>0.91706292159681524</v>
      </c>
      <c r="V2182">
        <f>F2182/G2182</f>
        <v>9.2292380847064023E-3</v>
      </c>
    </row>
    <row r="2183" spans="1:22" x14ac:dyDescent="0.25">
      <c r="A2183" s="9">
        <v>39212</v>
      </c>
      <c r="B2183">
        <v>1.3487</v>
      </c>
      <c r="C2183">
        <v>1.9784999999999999</v>
      </c>
      <c r="D2183">
        <v>0.81920000000000004</v>
      </c>
      <c r="E2183">
        <v>0.82899999999999996</v>
      </c>
      <c r="F2183">
        <v>8.3260000000000001E-3</v>
      </c>
      <c r="G2183">
        <v>0.89900000000000002</v>
      </c>
      <c r="H2183">
        <f>B2183/C2183</f>
        <v>0.68167803891837253</v>
      </c>
      <c r="I2183">
        <f>B2183/D2183</f>
        <v>1.6463623046875</v>
      </c>
      <c r="J2183">
        <f>B2183/E2183</f>
        <v>1.6268998793727383</v>
      </c>
      <c r="K2183">
        <f>B2183/F2183</f>
        <v>161.98654816238289</v>
      </c>
      <c r="L2183">
        <f>B2183/G2183</f>
        <v>1.500222469410456</v>
      </c>
      <c r="M2183">
        <f>C2183/D2183</f>
        <v>2.4151611328125</v>
      </c>
      <c r="N2183">
        <f>C2183/E2183</f>
        <v>2.3866103739445115</v>
      </c>
      <c r="O2183">
        <f>C2183/F2183</f>
        <v>237.62911361998559</v>
      </c>
      <c r="P2183">
        <f>C2183/G2183</f>
        <v>2.2007786429365961</v>
      </c>
      <c r="Q2183">
        <f>D2183/E2183</f>
        <v>0.9881785283474066</v>
      </c>
      <c r="R2183">
        <f>D2183/F2183</f>
        <v>98.390583713668036</v>
      </c>
      <c r="S2183">
        <f>D2183/G2183</f>
        <v>0.91123470522803118</v>
      </c>
      <c r="T2183">
        <f>E2183/F2183</f>
        <v>99.567619505164544</v>
      </c>
      <c r="U2183">
        <f>E2183/G2183</f>
        <v>0.92213570634037811</v>
      </c>
      <c r="V2183">
        <f>F2183/G2183</f>
        <v>9.2614015572858727E-3</v>
      </c>
    </row>
    <row r="2184" spans="1:22" x14ac:dyDescent="0.25">
      <c r="A2184" s="9">
        <v>39213</v>
      </c>
      <c r="B2184">
        <v>1.3512</v>
      </c>
      <c r="C2184">
        <v>1.9815</v>
      </c>
      <c r="D2184">
        <v>0.82</v>
      </c>
      <c r="E2184">
        <v>0.83140000000000003</v>
      </c>
      <c r="F2184">
        <v>8.3210000000000003E-3</v>
      </c>
      <c r="G2184">
        <v>0.89790000000000003</v>
      </c>
      <c r="H2184">
        <f>B2184/C2184</f>
        <v>0.68190764572293716</v>
      </c>
      <c r="I2184">
        <f>B2184/D2184</f>
        <v>1.6478048780487806</v>
      </c>
      <c r="J2184">
        <f>B2184/E2184</f>
        <v>1.6252104883329324</v>
      </c>
      <c r="K2184">
        <f>B2184/F2184</f>
        <v>162.38432880663382</v>
      </c>
      <c r="L2184">
        <f>B2184/G2184</f>
        <v>1.5048446374874707</v>
      </c>
      <c r="M2184">
        <f>C2184/D2184</f>
        <v>2.4164634146341464</v>
      </c>
      <c r="N2184">
        <f>C2184/E2184</f>
        <v>2.3833293240317537</v>
      </c>
      <c r="O2184">
        <f>C2184/F2184</f>
        <v>238.13243600528781</v>
      </c>
      <c r="P2184">
        <f>C2184/G2184</f>
        <v>2.206815903775476</v>
      </c>
      <c r="Q2184">
        <f>D2184/E2184</f>
        <v>0.98628818859754619</v>
      </c>
      <c r="R2184">
        <f>D2184/F2184</f>
        <v>98.545847854825126</v>
      </c>
      <c r="S2184">
        <f>D2184/G2184</f>
        <v>0.91324200913242004</v>
      </c>
      <c r="T2184">
        <f>E2184/F2184</f>
        <v>99.915875495733687</v>
      </c>
      <c r="U2184">
        <f>E2184/G2184</f>
        <v>0.92593830047889525</v>
      </c>
      <c r="V2184">
        <f>F2184/G2184</f>
        <v>9.2671789731595938E-3</v>
      </c>
    </row>
    <row r="2185" spans="1:22" x14ac:dyDescent="0.25">
      <c r="A2185" s="9">
        <v>39216</v>
      </c>
      <c r="B2185">
        <v>1.3545</v>
      </c>
      <c r="C2185">
        <v>1.9797</v>
      </c>
      <c r="D2185">
        <v>0.82010000000000005</v>
      </c>
      <c r="E2185">
        <v>0.83320000000000005</v>
      </c>
      <c r="F2185">
        <v>8.3049999999999999E-3</v>
      </c>
      <c r="G2185">
        <v>0.90380000000000005</v>
      </c>
      <c r="H2185">
        <f>B2185/C2185</f>
        <v>0.68419457493559632</v>
      </c>
      <c r="I2185">
        <f>B2185/D2185</f>
        <v>1.6516278502621631</v>
      </c>
      <c r="J2185">
        <f>B2185/E2185</f>
        <v>1.6256601056168987</v>
      </c>
      <c r="K2185">
        <f>B2185/F2185</f>
        <v>163.09452137266709</v>
      </c>
      <c r="L2185">
        <f>B2185/G2185</f>
        <v>1.4986722726266872</v>
      </c>
      <c r="M2185">
        <f>C2185/D2185</f>
        <v>2.4139739056212655</v>
      </c>
      <c r="N2185">
        <f>C2185/E2185</f>
        <v>2.3760201632261162</v>
      </c>
      <c r="O2185">
        <f>C2185/F2185</f>
        <v>238.3744732089103</v>
      </c>
      <c r="P2185">
        <f>C2185/G2185</f>
        <v>2.1904182341225935</v>
      </c>
      <c r="Q2185">
        <f>D2185/E2185</f>
        <v>0.98427748439750362</v>
      </c>
      <c r="R2185">
        <f>D2185/F2185</f>
        <v>98.747742323901278</v>
      </c>
      <c r="S2185">
        <f>D2185/G2185</f>
        <v>0.90739101571144054</v>
      </c>
      <c r="T2185">
        <f>E2185/F2185</f>
        <v>100.32510535821795</v>
      </c>
      <c r="U2185">
        <f>E2185/G2185</f>
        <v>0.92188537287010397</v>
      </c>
      <c r="V2185">
        <f>F2185/G2185</f>
        <v>9.1889798628015038E-3</v>
      </c>
    </row>
    <row r="2186" spans="1:22" x14ac:dyDescent="0.25">
      <c r="A2186" s="9">
        <v>39217</v>
      </c>
      <c r="B2186">
        <v>1.3602000000000001</v>
      </c>
      <c r="C2186">
        <v>1.9861</v>
      </c>
      <c r="D2186">
        <v>0.82350000000000001</v>
      </c>
      <c r="E2186">
        <v>0.83479999999999999</v>
      </c>
      <c r="F2186">
        <v>8.3149999999999995E-3</v>
      </c>
      <c r="G2186">
        <v>0.91080000000000005</v>
      </c>
      <c r="H2186">
        <f>B2186/C2186</f>
        <v>0.68485977543930321</v>
      </c>
      <c r="I2186">
        <f>B2186/D2186</f>
        <v>1.6517304189435338</v>
      </c>
      <c r="J2186">
        <f>B2186/E2186</f>
        <v>1.6293723047436512</v>
      </c>
      <c r="K2186">
        <f>B2186/F2186</f>
        <v>163.58388454600123</v>
      </c>
      <c r="L2186">
        <f>B2186/G2186</f>
        <v>1.4934123847167324</v>
      </c>
      <c r="M2186">
        <f>C2186/D2186</f>
        <v>2.4117789921068611</v>
      </c>
      <c r="N2186">
        <f>C2186/E2186</f>
        <v>2.3791327264015334</v>
      </c>
      <c r="O2186">
        <f>C2186/F2186</f>
        <v>238.85748647023453</v>
      </c>
      <c r="P2186">
        <f>C2186/G2186</f>
        <v>2.1806104523495828</v>
      </c>
      <c r="Q2186">
        <f>D2186/E2186</f>
        <v>0.98646382367034025</v>
      </c>
      <c r="R2186">
        <f>D2186/F2186</f>
        <v>99.037883343355389</v>
      </c>
      <c r="S2186">
        <f>D2186/G2186</f>
        <v>0.9041501976284585</v>
      </c>
      <c r="T2186">
        <f>E2186/F2186</f>
        <v>100.39687312086591</v>
      </c>
      <c r="U2186">
        <f>E2186/G2186</f>
        <v>0.91655687307861211</v>
      </c>
      <c r="V2186">
        <f>F2186/G2186</f>
        <v>9.1293368467281494E-3</v>
      </c>
    </row>
    <row r="2187" spans="1:22" x14ac:dyDescent="0.25">
      <c r="A2187" s="9">
        <v>39218</v>
      </c>
      <c r="B2187">
        <v>1.3513999999999999</v>
      </c>
      <c r="C2187">
        <v>1.9774</v>
      </c>
      <c r="D2187">
        <v>0.81720000000000004</v>
      </c>
      <c r="E2187">
        <v>0.82420000000000004</v>
      </c>
      <c r="F2187">
        <v>8.2819999999999994E-3</v>
      </c>
      <c r="G2187">
        <v>0.9042</v>
      </c>
      <c r="H2187">
        <f>B2187/C2187</f>
        <v>0.68342267624152919</v>
      </c>
      <c r="I2187">
        <f>B2187/D2187</f>
        <v>1.6536955457660303</v>
      </c>
      <c r="J2187">
        <f>B2187/E2187</f>
        <v>1.6396505702499391</v>
      </c>
      <c r="K2187">
        <f>B2187/F2187</f>
        <v>163.17314658295098</v>
      </c>
      <c r="L2187">
        <f>B2187/G2187</f>
        <v>1.4945808449458085</v>
      </c>
      <c r="M2187">
        <f>C2187/D2187</f>
        <v>2.4197258932941752</v>
      </c>
      <c r="N2187">
        <f>C2187/E2187</f>
        <v>2.3991749575345791</v>
      </c>
      <c r="O2187">
        <f>C2187/F2187</f>
        <v>238.75875392417294</v>
      </c>
      <c r="P2187">
        <f>C2187/G2187</f>
        <v>2.1869055518690557</v>
      </c>
      <c r="Q2187">
        <f>D2187/E2187</f>
        <v>0.99150691579713657</v>
      </c>
      <c r="R2187">
        <f>D2187/F2187</f>
        <v>98.67181840135234</v>
      </c>
      <c r="S2187">
        <f>D2187/G2187</f>
        <v>0.90378234903782351</v>
      </c>
      <c r="T2187">
        <f>E2187/F2187</f>
        <v>99.517024873219043</v>
      </c>
      <c r="U2187">
        <f>E2187/G2187</f>
        <v>0.91152399911524007</v>
      </c>
      <c r="V2187">
        <f>F2187/G2187</f>
        <v>9.1594779915947794E-3</v>
      </c>
    </row>
    <row r="2188" spans="1:22" x14ac:dyDescent="0.25">
      <c r="A2188" s="9">
        <v>39219</v>
      </c>
      <c r="B2188">
        <v>1.3496999999999999</v>
      </c>
      <c r="C2188">
        <v>1.9748999999999999</v>
      </c>
      <c r="D2188">
        <v>0.81520000000000004</v>
      </c>
      <c r="E2188">
        <v>0.82269999999999999</v>
      </c>
      <c r="F2188">
        <v>8.2480000000000001E-3</v>
      </c>
      <c r="G2188">
        <v>0.91100000000000003</v>
      </c>
      <c r="H2188">
        <f>B2188/C2188</f>
        <v>0.6834270089624791</v>
      </c>
      <c r="I2188">
        <f>B2188/D2188</f>
        <v>1.6556673209028456</v>
      </c>
      <c r="J2188">
        <f>B2188/E2188</f>
        <v>1.6405737206758235</v>
      </c>
      <c r="K2188">
        <f>B2188/F2188</f>
        <v>163.63967022308438</v>
      </c>
      <c r="L2188">
        <f>B2188/G2188</f>
        <v>1.4815587266739845</v>
      </c>
      <c r="M2188">
        <f>C2188/D2188</f>
        <v>2.4225956820412167</v>
      </c>
      <c r="N2188">
        <f>C2188/E2188</f>
        <v>2.4005105141606902</v>
      </c>
      <c r="O2188">
        <f>C2188/F2188</f>
        <v>239.43986420950532</v>
      </c>
      <c r="P2188">
        <f>C2188/G2188</f>
        <v>2.1678375411635562</v>
      </c>
      <c r="Q2188">
        <f>D2188/E2188</f>
        <v>0.99088367570195701</v>
      </c>
      <c r="R2188">
        <f>D2188/F2188</f>
        <v>98.836081474296805</v>
      </c>
      <c r="S2188">
        <f>D2188/G2188</f>
        <v>0.89484083424807903</v>
      </c>
      <c r="T2188">
        <f>E2188/F2188</f>
        <v>99.745392822502424</v>
      </c>
      <c r="U2188">
        <f>E2188/G2188</f>
        <v>0.90307354555433583</v>
      </c>
      <c r="V2188">
        <f>F2188/G2188</f>
        <v>9.0537870472008775E-3</v>
      </c>
    </row>
    <row r="2189" spans="1:22" x14ac:dyDescent="0.25">
      <c r="A2189" s="9">
        <v>39220</v>
      </c>
      <c r="B2189">
        <v>1.3512999999999999</v>
      </c>
      <c r="C2189">
        <v>1.9759</v>
      </c>
      <c r="D2189">
        <v>0.81540000000000001</v>
      </c>
      <c r="E2189">
        <v>0.82440000000000002</v>
      </c>
      <c r="F2189">
        <v>8.2559999999999995E-3</v>
      </c>
      <c r="G2189">
        <v>0.91800000000000004</v>
      </c>
      <c r="H2189">
        <f>B2189/C2189</f>
        <v>0.68389088516625329</v>
      </c>
      <c r="I2189">
        <f>B2189/D2189</f>
        <v>1.657223448614177</v>
      </c>
      <c r="J2189">
        <f>B2189/E2189</f>
        <v>1.6391314895681708</v>
      </c>
      <c r="K2189">
        <f>B2189/F2189</f>
        <v>163.6749031007752</v>
      </c>
      <c r="L2189">
        <f>B2189/G2189</f>
        <v>1.4720043572984749</v>
      </c>
      <c r="M2189">
        <f>C2189/D2189</f>
        <v>2.4232278636252147</v>
      </c>
      <c r="N2189">
        <f>C2189/E2189</f>
        <v>2.3967734109655505</v>
      </c>
      <c r="O2189">
        <f>C2189/F2189</f>
        <v>239.32897286821708</v>
      </c>
      <c r="P2189">
        <f>C2189/G2189</f>
        <v>2.1523965141612198</v>
      </c>
      <c r="Q2189">
        <f>D2189/E2189</f>
        <v>0.98908296943231444</v>
      </c>
      <c r="R2189">
        <f>D2189/F2189</f>
        <v>98.764534883720941</v>
      </c>
      <c r="S2189">
        <f>D2189/G2189</f>
        <v>0.88823529411764701</v>
      </c>
      <c r="T2189">
        <f>E2189/F2189</f>
        <v>99.854651162790702</v>
      </c>
      <c r="U2189">
        <f>E2189/G2189</f>
        <v>0.89803921568627454</v>
      </c>
      <c r="V2189">
        <f>F2189/G2189</f>
        <v>8.9934640522875801E-3</v>
      </c>
    </row>
    <row r="2190" spans="1:22" x14ac:dyDescent="0.25">
      <c r="A2190" s="9">
        <v>39223</v>
      </c>
      <c r="B2190">
        <v>1.3464</v>
      </c>
      <c r="C2190">
        <v>1.9699</v>
      </c>
      <c r="D2190">
        <v>0.81279999999999997</v>
      </c>
      <c r="E2190">
        <v>0.8206</v>
      </c>
      <c r="F2190">
        <v>8.2269999999999999E-3</v>
      </c>
      <c r="G2190">
        <v>0.92290000000000005</v>
      </c>
      <c r="H2190">
        <f>B2190/C2190</f>
        <v>0.68348647139448704</v>
      </c>
      <c r="I2190">
        <f>B2190/D2190</f>
        <v>1.6564960629921262</v>
      </c>
      <c r="J2190">
        <f>B2190/E2190</f>
        <v>1.6407506702412868</v>
      </c>
      <c r="K2190">
        <f>B2190/F2190</f>
        <v>163.65625379846847</v>
      </c>
      <c r="L2190">
        <f>B2190/G2190</f>
        <v>1.4588796185935637</v>
      </c>
      <c r="M2190">
        <f>C2190/D2190</f>
        <v>2.4235974409448819</v>
      </c>
      <c r="N2190">
        <f>C2190/E2190</f>
        <v>2.400560565439922</v>
      </c>
      <c r="O2190">
        <f>C2190/F2190</f>
        <v>239.44329646286619</v>
      </c>
      <c r="P2190">
        <f>C2190/G2190</f>
        <v>2.1344674395925884</v>
      </c>
      <c r="Q2190">
        <f>D2190/E2190</f>
        <v>0.99049475993175717</v>
      </c>
      <c r="R2190">
        <f>D2190/F2190</f>
        <v>98.796645192658318</v>
      </c>
      <c r="S2190">
        <f>D2190/G2190</f>
        <v>0.8807021345757936</v>
      </c>
      <c r="T2190">
        <f>E2190/F2190</f>
        <v>99.744742919654797</v>
      </c>
      <c r="U2190">
        <f>E2190/G2190</f>
        <v>0.88915375446960665</v>
      </c>
      <c r="V2190">
        <f>F2190/G2190</f>
        <v>8.9142919059486403E-3</v>
      </c>
    </row>
    <row r="2191" spans="1:22" x14ac:dyDescent="0.25">
      <c r="A2191" s="9">
        <v>39224</v>
      </c>
      <c r="B2191">
        <v>1.3452999999999999</v>
      </c>
      <c r="C2191">
        <v>1.9750000000000001</v>
      </c>
      <c r="D2191">
        <v>0.8135</v>
      </c>
      <c r="E2191">
        <v>0.82010000000000005</v>
      </c>
      <c r="F2191">
        <v>8.2269999999999999E-3</v>
      </c>
      <c r="G2191">
        <v>0.9204</v>
      </c>
      <c r="H2191">
        <f>B2191/C2191</f>
        <v>0.68116455696202527</v>
      </c>
      <c r="I2191">
        <f>B2191/D2191</f>
        <v>1.653718500307314</v>
      </c>
      <c r="J2191">
        <f>B2191/E2191</f>
        <v>1.6404097061333982</v>
      </c>
      <c r="K2191">
        <f>B2191/F2191</f>
        <v>163.52254770876382</v>
      </c>
      <c r="L2191">
        <f>B2191/G2191</f>
        <v>1.4616471099521946</v>
      </c>
      <c r="M2191">
        <f>C2191/D2191</f>
        <v>2.4277811923786112</v>
      </c>
      <c r="N2191">
        <f>C2191/E2191</f>
        <v>2.4082428972076575</v>
      </c>
      <c r="O2191">
        <f>C2191/F2191</f>
        <v>240.06320651513312</v>
      </c>
      <c r="P2191">
        <f>C2191/G2191</f>
        <v>2.1458061712299004</v>
      </c>
      <c r="Q2191">
        <f>D2191/E2191</f>
        <v>0.99195220095110348</v>
      </c>
      <c r="R2191">
        <f>D2191/F2191</f>
        <v>98.881730886106723</v>
      </c>
      <c r="S2191">
        <f>D2191/G2191</f>
        <v>0.88385484571925255</v>
      </c>
      <c r="T2191">
        <f>E2191/F2191</f>
        <v>99.683967424334512</v>
      </c>
      <c r="U2191">
        <f>E2191/G2191</f>
        <v>0.89102564102564108</v>
      </c>
      <c r="V2191">
        <f>F2191/G2191</f>
        <v>8.938504997827031E-3</v>
      </c>
    </row>
    <row r="2192" spans="1:22" x14ac:dyDescent="0.25">
      <c r="A2192" s="9">
        <v>39225</v>
      </c>
      <c r="B2192">
        <v>1.3471</v>
      </c>
      <c r="C2192">
        <v>1.9868999999999999</v>
      </c>
      <c r="D2192">
        <v>0.81479999999999997</v>
      </c>
      <c r="E2192">
        <v>0.82450000000000001</v>
      </c>
      <c r="F2192">
        <v>8.2229999999999994E-3</v>
      </c>
      <c r="G2192">
        <v>0.92410000000000003</v>
      </c>
      <c r="H2192">
        <f>B2192/C2192</f>
        <v>0.67799084000201315</v>
      </c>
      <c r="I2192">
        <f>B2192/D2192</f>
        <v>1.6532891507118312</v>
      </c>
      <c r="J2192">
        <f>B2192/E2192</f>
        <v>1.6338386901152213</v>
      </c>
      <c r="K2192">
        <f>B2192/F2192</f>
        <v>163.82098990636021</v>
      </c>
      <c r="L2192">
        <f>B2192/G2192</f>
        <v>1.4577426685423656</v>
      </c>
      <c r="M2192">
        <f>C2192/D2192</f>
        <v>2.4385125184094254</v>
      </c>
      <c r="N2192">
        <f>C2192/E2192</f>
        <v>2.4098241358399028</v>
      </c>
      <c r="O2192">
        <f>C2192/F2192</f>
        <v>241.62714337832909</v>
      </c>
      <c r="P2192">
        <f>C2192/G2192</f>
        <v>2.1500919813872956</v>
      </c>
      <c r="Q2192">
        <f>D2192/E2192</f>
        <v>0.98823529411764699</v>
      </c>
      <c r="R2192">
        <f>D2192/F2192</f>
        <v>99.087924115286398</v>
      </c>
      <c r="S2192">
        <f>D2192/G2192</f>
        <v>0.88172275727735083</v>
      </c>
      <c r="T2192">
        <f>E2192/F2192</f>
        <v>100.26754225951601</v>
      </c>
      <c r="U2192">
        <f>E2192/G2192</f>
        <v>0.89221945676874792</v>
      </c>
      <c r="V2192">
        <f>F2192/G2192</f>
        <v>8.8983876203874036E-3</v>
      </c>
    </row>
    <row r="2193" spans="1:22" x14ac:dyDescent="0.25">
      <c r="A2193" s="9">
        <v>39226</v>
      </c>
      <c r="B2193">
        <v>1.3433999999999999</v>
      </c>
      <c r="C2193">
        <v>1.9851000000000001</v>
      </c>
      <c r="D2193">
        <v>0.81389999999999996</v>
      </c>
      <c r="E2193">
        <v>0.82050000000000001</v>
      </c>
      <c r="F2193">
        <v>8.2369999999999995E-3</v>
      </c>
      <c r="G2193">
        <v>0.92230000000000001</v>
      </c>
      <c r="H2193">
        <f>B2193/C2193</f>
        <v>0.67674172585763936</v>
      </c>
      <c r="I2193">
        <f>B2193/D2193</f>
        <v>1.6505713232583856</v>
      </c>
      <c r="J2193">
        <f>B2193/E2193</f>
        <v>1.6372943327239486</v>
      </c>
      <c r="K2193">
        <f>B2193/F2193</f>
        <v>163.09335923273036</v>
      </c>
      <c r="L2193">
        <f>B2193/G2193</f>
        <v>1.4565759514257832</v>
      </c>
      <c r="M2193">
        <f>C2193/D2193</f>
        <v>2.438997419830446</v>
      </c>
      <c r="N2193">
        <f>C2193/E2193</f>
        <v>2.4193784277879344</v>
      </c>
      <c r="O2193">
        <f>C2193/F2193</f>
        <v>240.99793614179922</v>
      </c>
      <c r="P2193">
        <f>C2193/G2193</f>
        <v>2.1523365499295242</v>
      </c>
      <c r="Q2193">
        <f>D2193/E2193</f>
        <v>0.99195612431444236</v>
      </c>
      <c r="R2193">
        <f>D2193/F2193</f>
        <v>98.810246448949854</v>
      </c>
      <c r="S2193">
        <f>D2193/G2193</f>
        <v>0.8824677436842675</v>
      </c>
      <c r="T2193">
        <f>E2193/F2193</f>
        <v>99.611509044555063</v>
      </c>
      <c r="U2193">
        <f>E2193/G2193</f>
        <v>0.88962376667028087</v>
      </c>
      <c r="V2193">
        <f>F2193/G2193</f>
        <v>8.9309335357259014E-3</v>
      </c>
    </row>
    <row r="2194" spans="1:22" x14ac:dyDescent="0.25">
      <c r="A2194" s="9">
        <v>39227</v>
      </c>
      <c r="B2194">
        <v>1.3451</v>
      </c>
      <c r="C2194">
        <v>1.9845999999999999</v>
      </c>
      <c r="D2194">
        <v>0.8145</v>
      </c>
      <c r="E2194">
        <v>0.81859999999999999</v>
      </c>
      <c r="F2194">
        <v>8.2150000000000001E-3</v>
      </c>
      <c r="G2194">
        <v>0.92559999999999998</v>
      </c>
      <c r="H2194">
        <f>B2194/C2194</f>
        <v>0.67776881991333271</v>
      </c>
      <c r="I2194">
        <f>B2194/D2194</f>
        <v>1.6514426028238183</v>
      </c>
      <c r="J2194">
        <f>B2194/E2194</f>
        <v>1.6431712680185682</v>
      </c>
      <c r="K2194">
        <f>B2194/F2194</f>
        <v>163.7370663420572</v>
      </c>
      <c r="L2194">
        <f>B2194/G2194</f>
        <v>1.453219533275713</v>
      </c>
      <c r="M2194">
        <f>C2194/D2194</f>
        <v>2.4365868631062</v>
      </c>
      <c r="N2194">
        <f>C2194/E2194</f>
        <v>2.4243830930857562</v>
      </c>
      <c r="O2194">
        <f>C2194/F2194</f>
        <v>241.58247108947046</v>
      </c>
      <c r="P2194">
        <f>C2194/G2194</f>
        <v>2.1441227312013829</v>
      </c>
      <c r="Q2194">
        <f>D2194/E2194</f>
        <v>0.99499144881505008</v>
      </c>
      <c r="R2194">
        <f>D2194/F2194</f>
        <v>99.147900182592821</v>
      </c>
      <c r="S2194">
        <f>D2194/G2194</f>
        <v>0.87996974935177186</v>
      </c>
      <c r="T2194">
        <f>E2194/F2194</f>
        <v>99.646987218502744</v>
      </c>
      <c r="U2194">
        <f>E2194/G2194</f>
        <v>0.88439930855661197</v>
      </c>
      <c r="V2194">
        <f>F2194/G2194</f>
        <v>8.8753241140881595E-3</v>
      </c>
    </row>
    <row r="2195" spans="1:22" x14ac:dyDescent="0.25">
      <c r="A2195" s="9">
        <v>39230</v>
      </c>
      <c r="B2195">
        <v>1.3453999999999999</v>
      </c>
      <c r="C2195">
        <v>1.9835</v>
      </c>
      <c r="D2195">
        <v>0.81399999999999995</v>
      </c>
      <c r="E2195">
        <v>0.81969999999999998</v>
      </c>
      <c r="F2195">
        <v>8.2190000000000006E-3</v>
      </c>
      <c r="G2195">
        <v>0.92610000000000003</v>
      </c>
      <c r="H2195">
        <f>B2195/C2195</f>
        <v>0.67829594151751949</v>
      </c>
      <c r="I2195">
        <f>B2195/D2195</f>
        <v>1.6528255528255529</v>
      </c>
      <c r="J2195">
        <f>B2195/E2195</f>
        <v>1.6413321947053801</v>
      </c>
      <c r="K2195">
        <f>B2195/F2195</f>
        <v>163.69388003406738</v>
      </c>
      <c r="L2195">
        <f>B2195/G2195</f>
        <v>1.4527588813303098</v>
      </c>
      <c r="M2195">
        <f>C2195/D2195</f>
        <v>2.4367321867321872</v>
      </c>
      <c r="N2195">
        <f>C2195/E2195</f>
        <v>2.4197877272172748</v>
      </c>
      <c r="O2195">
        <f>C2195/F2195</f>
        <v>241.33106217301375</v>
      </c>
      <c r="P2195">
        <f>C2195/G2195</f>
        <v>2.1417773458589786</v>
      </c>
      <c r="Q2195">
        <f>D2195/E2195</f>
        <v>0.99304623642796142</v>
      </c>
      <c r="R2195">
        <f>D2195/F2195</f>
        <v>99.03881250760432</v>
      </c>
      <c r="S2195">
        <f>D2195/G2195</f>
        <v>0.87895475650577681</v>
      </c>
      <c r="T2195">
        <f>E2195/F2195</f>
        <v>99.732327533763225</v>
      </c>
      <c r="U2195">
        <f>E2195/G2195</f>
        <v>0.88510959939531364</v>
      </c>
      <c r="V2195">
        <f>F2195/G2195</f>
        <v>8.874851527912753E-3</v>
      </c>
    </row>
    <row r="2196" spans="1:22" x14ac:dyDescent="0.25">
      <c r="A2196" s="9">
        <v>39231</v>
      </c>
      <c r="B2196">
        <v>1.3475999999999999</v>
      </c>
      <c r="C2196">
        <v>1.9816</v>
      </c>
      <c r="D2196">
        <v>0.81769999999999998</v>
      </c>
      <c r="E2196">
        <v>0.81950000000000001</v>
      </c>
      <c r="F2196">
        <v>8.2179999999999996E-3</v>
      </c>
      <c r="G2196">
        <v>0.93240000000000001</v>
      </c>
      <c r="H2196">
        <f>B2196/C2196</f>
        <v>0.68005651998385142</v>
      </c>
      <c r="I2196">
        <f>B2196/D2196</f>
        <v>1.6480371774489422</v>
      </c>
      <c r="J2196">
        <f>B2196/E2196</f>
        <v>1.6444173276388041</v>
      </c>
      <c r="K2196">
        <f>B2196/F2196</f>
        <v>163.98150401557555</v>
      </c>
      <c r="L2196">
        <f>B2196/G2196</f>
        <v>1.4453024453024452</v>
      </c>
      <c r="M2196">
        <f>C2196/D2196</f>
        <v>2.4233826586767764</v>
      </c>
      <c r="N2196">
        <f>C2196/E2196</f>
        <v>2.4180597925564369</v>
      </c>
      <c r="O2196">
        <f>C2196/F2196</f>
        <v>241.12922852275494</v>
      </c>
      <c r="P2196">
        <f>C2196/G2196</f>
        <v>2.1252681252681254</v>
      </c>
      <c r="Q2196">
        <f>D2196/E2196</f>
        <v>0.99780353874313599</v>
      </c>
      <c r="R2196">
        <f>D2196/F2196</f>
        <v>99.501095156972497</v>
      </c>
      <c r="S2196">
        <f>D2196/G2196</f>
        <v>0.87698412698412698</v>
      </c>
      <c r="T2196">
        <f>E2196/F2196</f>
        <v>99.72012655147239</v>
      </c>
      <c r="U2196">
        <f>E2196/G2196</f>
        <v>0.8789146289146289</v>
      </c>
      <c r="V2196">
        <f>F2196/G2196</f>
        <v>8.8138138138138134E-3</v>
      </c>
    </row>
    <row r="2197" spans="1:22" x14ac:dyDescent="0.25">
      <c r="A2197" s="9">
        <v>39232</v>
      </c>
      <c r="B2197">
        <v>1.3418000000000001</v>
      </c>
      <c r="C2197">
        <v>1.9744999999999999</v>
      </c>
      <c r="D2197">
        <v>0.8155</v>
      </c>
      <c r="E2197">
        <v>0.82150000000000001</v>
      </c>
      <c r="F2197">
        <v>8.2290000000000002E-3</v>
      </c>
      <c r="G2197">
        <v>0.93010000000000004</v>
      </c>
      <c r="H2197">
        <f>B2197/C2197</f>
        <v>0.67956444669536598</v>
      </c>
      <c r="I2197">
        <f>B2197/D2197</f>
        <v>1.6453709380748009</v>
      </c>
      <c r="J2197">
        <f>B2197/E2197</f>
        <v>1.6333536214242241</v>
      </c>
      <c r="K2197">
        <f>B2197/F2197</f>
        <v>163.05747964515737</v>
      </c>
      <c r="L2197">
        <f>B2197/G2197</f>
        <v>1.4426405762821202</v>
      </c>
      <c r="M2197">
        <f>C2197/D2197</f>
        <v>2.4212139791538934</v>
      </c>
      <c r="N2197">
        <f>C2197/E2197</f>
        <v>2.4035301278149723</v>
      </c>
      <c r="O2197">
        <f>C2197/F2197</f>
        <v>239.94410013367357</v>
      </c>
      <c r="P2197">
        <f>C2197/G2197</f>
        <v>2.1228900118266854</v>
      </c>
      <c r="Q2197">
        <f>D2197/E2197</f>
        <v>0.99269628727936698</v>
      </c>
      <c r="R2197">
        <f>D2197/F2197</f>
        <v>99.100741280836061</v>
      </c>
      <c r="S2197">
        <f>D2197/G2197</f>
        <v>0.87678744221051497</v>
      </c>
      <c r="T2197">
        <f>E2197/F2197</f>
        <v>99.829869972050062</v>
      </c>
      <c r="U2197">
        <f>E2197/G2197</f>
        <v>0.88323836146650891</v>
      </c>
      <c r="V2197">
        <f>F2197/G2197</f>
        <v>8.8474357595957429E-3</v>
      </c>
    </row>
    <row r="2198" spans="1:22" x14ac:dyDescent="0.25">
      <c r="A2198" s="9">
        <v>39233</v>
      </c>
      <c r="B2198">
        <v>1.3447</v>
      </c>
      <c r="C2198">
        <v>1.9792999999999998</v>
      </c>
      <c r="D2198">
        <v>0.81579999999999997</v>
      </c>
      <c r="E2198">
        <v>0.8266</v>
      </c>
      <c r="F2198">
        <v>8.2100000000000003E-3</v>
      </c>
      <c r="G2198">
        <v>0.9345</v>
      </c>
      <c r="H2198">
        <f>B2198/C2198</f>
        <v>0.67938159955539845</v>
      </c>
      <c r="I2198">
        <f>B2198/D2198</f>
        <v>1.6483206668301056</v>
      </c>
      <c r="J2198">
        <f>B2198/E2198</f>
        <v>1.6267844180982338</v>
      </c>
      <c r="K2198">
        <f>B2198/F2198</f>
        <v>163.78806333739342</v>
      </c>
      <c r="L2198">
        <f>B2198/G2198</f>
        <v>1.4389513108614231</v>
      </c>
      <c r="M2198">
        <f>C2198/D2198</f>
        <v>2.4262074037754351</v>
      </c>
      <c r="N2198">
        <f>C2198/E2198</f>
        <v>2.3945076215823855</v>
      </c>
      <c r="O2198">
        <f>C2198/F2198</f>
        <v>241.08404384896465</v>
      </c>
      <c r="P2198">
        <f>C2198/G2198</f>
        <v>2.118031032637774</v>
      </c>
      <c r="Q2198">
        <f>D2198/E2198</f>
        <v>0.98693443019598348</v>
      </c>
      <c r="R2198">
        <f>D2198/F2198</f>
        <v>99.366626065773445</v>
      </c>
      <c r="S2198">
        <f>D2198/G2198</f>
        <v>0.87298020331728199</v>
      </c>
      <c r="T2198">
        <f>E2198/F2198</f>
        <v>100.68209500609014</v>
      </c>
      <c r="U2198">
        <f>E2198/G2198</f>
        <v>0.88453718566078121</v>
      </c>
      <c r="V2198">
        <f>F2198/G2198</f>
        <v>8.785446762974854E-3</v>
      </c>
    </row>
    <row r="2199" spans="1:22" x14ac:dyDescent="0.25">
      <c r="A2199" s="9">
        <v>39234</v>
      </c>
      <c r="B2199">
        <v>1.3447</v>
      </c>
      <c r="C2199">
        <v>1.9823</v>
      </c>
      <c r="D2199">
        <v>0.8135</v>
      </c>
      <c r="E2199">
        <v>0.83209999999999995</v>
      </c>
      <c r="F2199">
        <v>8.1930000000000006E-3</v>
      </c>
      <c r="G2199">
        <v>0.94220000000000004</v>
      </c>
      <c r="H2199">
        <f>B2199/C2199</f>
        <v>0.67835342783635177</v>
      </c>
      <c r="I2199">
        <f>B2199/D2199</f>
        <v>1.6529809465273511</v>
      </c>
      <c r="J2199">
        <f>B2199/E2199</f>
        <v>1.6160317269558948</v>
      </c>
      <c r="K2199">
        <f>B2199/F2199</f>
        <v>164.12791407298911</v>
      </c>
      <c r="L2199">
        <f>B2199/G2199</f>
        <v>1.4271916790490342</v>
      </c>
      <c r="M2199">
        <f>C2199/D2199</f>
        <v>2.4367547633681621</v>
      </c>
      <c r="N2199">
        <f>C2199/E2199</f>
        <v>2.3822857829587791</v>
      </c>
      <c r="O2199">
        <f>C2199/F2199</f>
        <v>241.95044550225799</v>
      </c>
      <c r="P2199">
        <f>C2199/G2199</f>
        <v>2.1039057524941627</v>
      </c>
      <c r="Q2199">
        <f>D2199/E2199</f>
        <v>0.97764691743780796</v>
      </c>
      <c r="R2199">
        <f>D2199/F2199</f>
        <v>99.292078603686065</v>
      </c>
      <c r="S2199">
        <f>D2199/G2199</f>
        <v>0.86340479728295472</v>
      </c>
      <c r="T2199">
        <f>E2199/F2199</f>
        <v>101.56230928841693</v>
      </c>
      <c r="U2199">
        <f>E2199/G2199</f>
        <v>0.88314582891105908</v>
      </c>
      <c r="V2199">
        <f>F2199/G2199</f>
        <v>8.6956060284440681E-3</v>
      </c>
    </row>
    <row r="2200" spans="1:22" x14ac:dyDescent="0.25">
      <c r="A2200" s="9">
        <v>39237</v>
      </c>
      <c r="B2200">
        <v>1.3486</v>
      </c>
      <c r="C2200">
        <v>1.9918</v>
      </c>
      <c r="D2200">
        <v>0.81730000000000003</v>
      </c>
      <c r="E2200">
        <v>0.83430000000000004</v>
      </c>
      <c r="F2200">
        <v>8.2109999999999995E-3</v>
      </c>
      <c r="G2200">
        <v>0.94489999999999996</v>
      </c>
      <c r="H2200">
        <f>B2200/C2200</f>
        <v>0.67707601164775577</v>
      </c>
      <c r="I2200">
        <f>B2200/D2200</f>
        <v>1.6500672947510093</v>
      </c>
      <c r="J2200">
        <f>B2200/E2200</f>
        <v>1.6164449238882894</v>
      </c>
      <c r="K2200">
        <f>B2200/F2200</f>
        <v>164.24308853976373</v>
      </c>
      <c r="L2200">
        <f>B2200/G2200</f>
        <v>1.4272409778812574</v>
      </c>
      <c r="M2200">
        <f>C2200/D2200</f>
        <v>2.4370488192830049</v>
      </c>
      <c r="N2200">
        <f>C2200/E2200</f>
        <v>2.3873906268728273</v>
      </c>
      <c r="O2200">
        <f>C2200/F2200</f>
        <v>242.57703081232495</v>
      </c>
      <c r="P2200">
        <f>C2200/G2200</f>
        <v>2.1079479309979892</v>
      </c>
      <c r="Q2200">
        <f>D2200/E2200</f>
        <v>0.97962363658156537</v>
      </c>
      <c r="R2200">
        <f>D2200/F2200</f>
        <v>99.537206186822559</v>
      </c>
      <c r="S2200">
        <f>D2200/G2200</f>
        <v>0.86495925494761361</v>
      </c>
      <c r="T2200">
        <f>E2200/F2200</f>
        <v>101.60759956156376</v>
      </c>
      <c r="U2200">
        <f>E2200/G2200</f>
        <v>0.88295057678061173</v>
      </c>
      <c r="V2200">
        <f>F2200/G2200</f>
        <v>8.6898084453381312E-3</v>
      </c>
    </row>
    <row r="2201" spans="1:22" x14ac:dyDescent="0.25">
      <c r="A2201" s="9">
        <v>39238</v>
      </c>
      <c r="B2201">
        <v>1.3528</v>
      </c>
      <c r="C2201">
        <v>1.9942</v>
      </c>
      <c r="D2201">
        <v>0.82150000000000001</v>
      </c>
      <c r="E2201">
        <v>0.8357</v>
      </c>
      <c r="F2201">
        <v>8.2450000000000006E-3</v>
      </c>
      <c r="G2201">
        <v>0.94230000000000003</v>
      </c>
      <c r="H2201">
        <f>B2201/C2201</f>
        <v>0.67836726506869927</v>
      </c>
      <c r="I2201">
        <f>B2201/D2201</f>
        <v>1.646743761412051</v>
      </c>
      <c r="J2201">
        <f>B2201/E2201</f>
        <v>1.6187627138925451</v>
      </c>
      <c r="K2201">
        <f>B2201/F2201</f>
        <v>164.07519708914492</v>
      </c>
      <c r="L2201">
        <f>B2201/G2201</f>
        <v>1.4356362092751778</v>
      </c>
      <c r="M2201">
        <f>C2201/D2201</f>
        <v>2.4275106512477174</v>
      </c>
      <c r="N2201">
        <f>C2201/E2201</f>
        <v>2.3862630130429578</v>
      </c>
      <c r="O2201">
        <f>C2201/F2201</f>
        <v>241.86779866585809</v>
      </c>
      <c r="P2201">
        <f>C2201/G2201</f>
        <v>2.1163111535604373</v>
      </c>
      <c r="Q2201">
        <f>D2201/E2201</f>
        <v>0.98300825655139401</v>
      </c>
      <c r="R2201">
        <f>D2201/F2201</f>
        <v>99.636143117040618</v>
      </c>
      <c r="S2201">
        <f>D2201/G2201</f>
        <v>0.87180303512681734</v>
      </c>
      <c r="T2201">
        <f>E2201/F2201</f>
        <v>101.35839902971497</v>
      </c>
      <c r="U2201">
        <f>E2201/G2201</f>
        <v>0.88687254589833386</v>
      </c>
      <c r="V2201">
        <f>F2201/G2201</f>
        <v>8.7498673458558853E-3</v>
      </c>
    </row>
    <row r="2202" spans="1:22" x14ac:dyDescent="0.25">
      <c r="A2202" s="9">
        <v>39239</v>
      </c>
      <c r="B2202">
        <v>1.3502000000000001</v>
      </c>
      <c r="C2202">
        <v>1.9929000000000001</v>
      </c>
      <c r="D2202">
        <v>0.82189999999999996</v>
      </c>
      <c r="E2202">
        <v>0.84140000000000004</v>
      </c>
      <c r="F2202">
        <v>8.2649999999999998E-3</v>
      </c>
      <c r="G2202">
        <v>0.94550000000000001</v>
      </c>
      <c r="H2202">
        <f>B2202/C2202</f>
        <v>0.67750514325856792</v>
      </c>
      <c r="I2202">
        <f>B2202/D2202</f>
        <v>1.6427789268767492</v>
      </c>
      <c r="J2202">
        <f>B2202/E2202</f>
        <v>1.6047064416448775</v>
      </c>
      <c r="K2202">
        <f>B2202/F2202</f>
        <v>163.36358136721114</v>
      </c>
      <c r="L2202">
        <f>B2202/G2202</f>
        <v>1.4280274986779482</v>
      </c>
      <c r="M2202">
        <f>C2202/D2202</f>
        <v>2.4247475361966178</v>
      </c>
      <c r="N2202">
        <f>C2202/E2202</f>
        <v>2.3685524126455908</v>
      </c>
      <c r="O2202">
        <f>C2202/F2202</f>
        <v>241.12522686025412</v>
      </c>
      <c r="P2202">
        <f>C2202/G2202</f>
        <v>2.1077736647276573</v>
      </c>
      <c r="Q2202">
        <f>D2202/E2202</f>
        <v>0.97682434038507238</v>
      </c>
      <c r="R2202">
        <f>D2202/F2202</f>
        <v>99.443436176648518</v>
      </c>
      <c r="S2202">
        <f>D2202/G2202</f>
        <v>0.86927551560021143</v>
      </c>
      <c r="T2202">
        <f>E2202/F2202</f>
        <v>101.80278281911677</v>
      </c>
      <c r="U2202">
        <f>E2202/G2202</f>
        <v>0.88989952406134321</v>
      </c>
      <c r="V2202">
        <f>F2202/G2202</f>
        <v>8.7414066631411949E-3</v>
      </c>
    </row>
    <row r="2203" spans="1:22" x14ac:dyDescent="0.25">
      <c r="A2203" s="9">
        <v>39240</v>
      </c>
      <c r="B2203">
        <v>1.3426</v>
      </c>
      <c r="C2203">
        <v>1.9748999999999999</v>
      </c>
      <c r="D2203">
        <v>0.8155</v>
      </c>
      <c r="E2203">
        <v>0.8417</v>
      </c>
      <c r="F2203">
        <v>8.2629999999999995E-3</v>
      </c>
      <c r="G2203">
        <v>0.94179999999999997</v>
      </c>
      <c r="H2203">
        <f>B2203/C2203</f>
        <v>0.67983189022228974</v>
      </c>
      <c r="I2203">
        <f>B2203/D2203</f>
        <v>1.6463519313304722</v>
      </c>
      <c r="J2203">
        <f>B2203/E2203</f>
        <v>1.5951051443507187</v>
      </c>
      <c r="K2203">
        <f>B2203/F2203</f>
        <v>162.4833595546412</v>
      </c>
      <c r="L2203">
        <f>B2203/G2203</f>
        <v>1.4255680611594819</v>
      </c>
      <c r="M2203">
        <f>C2203/D2203</f>
        <v>2.4217044757817288</v>
      </c>
      <c r="N2203">
        <f>C2203/E2203</f>
        <v>2.3463229179042413</v>
      </c>
      <c r="O2203">
        <f>C2203/F2203</f>
        <v>239.00520392109402</v>
      </c>
      <c r="P2203">
        <f>C2203/G2203</f>
        <v>2.0969420259078362</v>
      </c>
      <c r="Q2203">
        <f>D2203/E2203</f>
        <v>0.96887251990020196</v>
      </c>
      <c r="R2203">
        <f>D2203/F2203</f>
        <v>98.69296865545202</v>
      </c>
      <c r="S2203">
        <f>D2203/G2203</f>
        <v>0.86589509449989388</v>
      </c>
      <c r="T2203">
        <f>E2203/F2203</f>
        <v>101.8637298801888</v>
      </c>
      <c r="U2203">
        <f>E2203/G2203</f>
        <v>0.89371416436610751</v>
      </c>
      <c r="V2203">
        <f>F2203/G2203</f>
        <v>8.7736249734550863E-3</v>
      </c>
    </row>
    <row r="2204" spans="1:22" x14ac:dyDescent="0.25">
      <c r="A2204" s="9">
        <v>39241</v>
      </c>
      <c r="B2204">
        <v>1.3351</v>
      </c>
      <c r="C2204">
        <v>1.9643000000000002</v>
      </c>
      <c r="D2204">
        <v>0.80889999999999995</v>
      </c>
      <c r="E2204">
        <v>0.84160000000000001</v>
      </c>
      <c r="F2204">
        <v>8.2179999999999996E-3</v>
      </c>
      <c r="G2204">
        <v>0.9415</v>
      </c>
      <c r="H2204">
        <f>B2204/C2204</f>
        <v>0.67968232958305752</v>
      </c>
      <c r="I2204">
        <f>B2204/D2204</f>
        <v>1.6505130424032637</v>
      </c>
      <c r="J2204">
        <f>B2204/E2204</f>
        <v>1.5863830798479086</v>
      </c>
      <c r="K2204">
        <f>B2204/F2204</f>
        <v>162.46045266488196</v>
      </c>
      <c r="L2204">
        <f>B2204/G2204</f>
        <v>1.41805629314923</v>
      </c>
      <c r="M2204">
        <f>C2204/D2204</f>
        <v>2.4283595005563114</v>
      </c>
      <c r="N2204">
        <f>C2204/E2204</f>
        <v>2.3340066539923954</v>
      </c>
      <c r="O2204">
        <f>C2204/F2204</f>
        <v>239.02409345339501</v>
      </c>
      <c r="P2204">
        <f>C2204/G2204</f>
        <v>2.0863515666489647</v>
      </c>
      <c r="Q2204">
        <f>D2204/E2204</f>
        <v>0.96114543726235735</v>
      </c>
      <c r="R2204">
        <f>D2204/F2204</f>
        <v>98.430275006084202</v>
      </c>
      <c r="S2204">
        <f>D2204/G2204</f>
        <v>0.85916091343600631</v>
      </c>
      <c r="T2204">
        <f>E2204/F2204</f>
        <v>102.40934533949867</v>
      </c>
      <c r="U2204">
        <f>E2204/G2204</f>
        <v>0.89389272437599576</v>
      </c>
      <c r="V2204">
        <f>F2204/G2204</f>
        <v>8.728624535315985E-3</v>
      </c>
    </row>
    <row r="2205" spans="1:22" x14ac:dyDescent="0.25">
      <c r="A2205" s="9">
        <v>39244</v>
      </c>
      <c r="B2205">
        <v>1.3359000000000001</v>
      </c>
      <c r="C2205">
        <v>1.9691999999999998</v>
      </c>
      <c r="D2205">
        <v>0.80730000000000002</v>
      </c>
      <c r="E2205">
        <v>0.84340000000000004</v>
      </c>
      <c r="F2205">
        <v>8.2089999999999993E-3</v>
      </c>
      <c r="G2205">
        <v>0.94220000000000004</v>
      </c>
      <c r="H2205">
        <f>B2205/C2205</f>
        <v>0.67839731870810493</v>
      </c>
      <c r="I2205">
        <f>B2205/D2205</f>
        <v>1.6547751765143071</v>
      </c>
      <c r="J2205">
        <f>B2205/E2205</f>
        <v>1.5839459331278161</v>
      </c>
      <c r="K2205">
        <f>B2205/F2205</f>
        <v>162.73602143988307</v>
      </c>
      <c r="L2205">
        <f>B2205/G2205</f>
        <v>1.4178518361282106</v>
      </c>
      <c r="M2205">
        <f>C2205/D2205</f>
        <v>2.4392419175027866</v>
      </c>
      <c r="N2205">
        <f>C2205/E2205</f>
        <v>2.3348351908940002</v>
      </c>
      <c r="O2205">
        <f>C2205/F2205</f>
        <v>239.88305518333536</v>
      </c>
      <c r="P2205">
        <f>C2205/G2205</f>
        <v>2.0900021226915726</v>
      </c>
      <c r="Q2205">
        <f>D2205/E2205</f>
        <v>0.95719705952098644</v>
      </c>
      <c r="R2205">
        <f>D2205/F2205</f>
        <v>98.343281763917659</v>
      </c>
      <c r="S2205">
        <f>D2205/G2205</f>
        <v>0.85682445340691993</v>
      </c>
      <c r="T2205">
        <f>E2205/F2205</f>
        <v>102.74089414057742</v>
      </c>
      <c r="U2205">
        <f>E2205/G2205</f>
        <v>0.89513903629802594</v>
      </c>
      <c r="V2205">
        <f>F2205/G2205</f>
        <v>8.7125875610273816E-3</v>
      </c>
    </row>
    <row r="2206" spans="1:22" x14ac:dyDescent="0.25">
      <c r="A2206" s="9">
        <v>39245</v>
      </c>
      <c r="B2206">
        <v>1.3322000000000001</v>
      </c>
      <c r="C2206">
        <v>1.9748999999999999</v>
      </c>
      <c r="D2206">
        <v>0.80469999999999997</v>
      </c>
      <c r="E2206">
        <v>0.84360000000000002</v>
      </c>
      <c r="F2206">
        <v>8.2120000000000005E-3</v>
      </c>
      <c r="G2206">
        <v>0.93969999999999998</v>
      </c>
      <c r="H2206">
        <f>B2206/C2206</f>
        <v>0.67456580080004058</v>
      </c>
      <c r="I2206">
        <f>B2206/D2206</f>
        <v>1.6555237976885797</v>
      </c>
      <c r="J2206">
        <f>B2206/E2206</f>
        <v>1.5791844476055004</v>
      </c>
      <c r="K2206">
        <f>B2206/F2206</f>
        <v>162.22601071602531</v>
      </c>
      <c r="L2206">
        <f>B2206/G2206</f>
        <v>1.4176864956901138</v>
      </c>
      <c r="M2206">
        <f>C2206/D2206</f>
        <v>2.4542065365974897</v>
      </c>
      <c r="N2206">
        <f>C2206/E2206</f>
        <v>2.3410384068278804</v>
      </c>
      <c r="O2206">
        <f>C2206/F2206</f>
        <v>240.48952752070139</v>
      </c>
      <c r="P2206">
        <f>C2206/G2206</f>
        <v>2.1016281792061293</v>
      </c>
      <c r="Q2206">
        <f>D2206/E2206</f>
        <v>0.95388809862494073</v>
      </c>
      <c r="R2206">
        <f>D2206/F2206</f>
        <v>97.990745250852399</v>
      </c>
      <c r="S2206">
        <f>D2206/G2206</f>
        <v>0.85633712887091629</v>
      </c>
      <c r="T2206">
        <f>E2206/F2206</f>
        <v>102.72771553823672</v>
      </c>
      <c r="U2206">
        <f>E2206/G2206</f>
        <v>0.89773331914440779</v>
      </c>
      <c r="V2206">
        <f>F2206/G2206</f>
        <v>8.7389592423113768E-3</v>
      </c>
    </row>
    <row r="2207" spans="1:22" x14ac:dyDescent="0.25">
      <c r="A2207" s="9">
        <v>39246</v>
      </c>
      <c r="B2207">
        <v>1.3294000000000001</v>
      </c>
      <c r="C2207">
        <v>1.9731000000000001</v>
      </c>
      <c r="D2207">
        <v>0.80310000000000004</v>
      </c>
      <c r="E2207">
        <v>0.84060000000000001</v>
      </c>
      <c r="F2207">
        <v>8.1709999999999994E-3</v>
      </c>
      <c r="G2207">
        <v>0.93600000000000005</v>
      </c>
      <c r="H2207">
        <f>B2207/C2207</f>
        <v>0.67376210024834027</v>
      </c>
      <c r="I2207">
        <f>B2207/D2207</f>
        <v>1.6553355746482381</v>
      </c>
      <c r="J2207">
        <f>B2207/E2207</f>
        <v>1.5814894123245302</v>
      </c>
      <c r="K2207">
        <f>B2207/F2207</f>
        <v>162.69734426630771</v>
      </c>
      <c r="L2207">
        <f>B2207/G2207</f>
        <v>1.4202991452991454</v>
      </c>
      <c r="M2207">
        <f>C2207/D2207</f>
        <v>2.4568546880836757</v>
      </c>
      <c r="N2207">
        <f>C2207/E2207</f>
        <v>2.3472519628836546</v>
      </c>
      <c r="O2207">
        <f>C2207/F2207</f>
        <v>241.47595153591973</v>
      </c>
      <c r="P2207">
        <f>C2207/G2207</f>
        <v>2.1080128205128204</v>
      </c>
      <c r="Q2207">
        <f>D2207/E2207</f>
        <v>0.95538900785153469</v>
      </c>
      <c r="R2207">
        <f>D2207/F2207</f>
        <v>98.286623424305475</v>
      </c>
      <c r="S2207">
        <f>D2207/G2207</f>
        <v>0.85801282051282046</v>
      </c>
      <c r="T2207">
        <f>E2207/F2207</f>
        <v>102.8760249663444</v>
      </c>
      <c r="U2207">
        <f>E2207/G2207</f>
        <v>0.89807692307692299</v>
      </c>
      <c r="V2207">
        <f>F2207/G2207</f>
        <v>8.7297008547008535E-3</v>
      </c>
    </row>
    <row r="2208" spans="1:22" x14ac:dyDescent="0.25">
      <c r="A2208" s="9">
        <v>39247</v>
      </c>
      <c r="B2208">
        <v>1.3311999999999999</v>
      </c>
      <c r="C2208">
        <v>1.9694</v>
      </c>
      <c r="D2208">
        <v>0.8024</v>
      </c>
      <c r="E2208">
        <v>0.83489999999999998</v>
      </c>
      <c r="F2208">
        <v>8.1279999999999998E-3</v>
      </c>
      <c r="G2208">
        <v>0.93630000000000002</v>
      </c>
      <c r="H2208">
        <f>B2208/C2208</f>
        <v>0.67594191124200265</v>
      </c>
      <c r="I2208">
        <f>B2208/D2208</f>
        <v>1.6590229312063807</v>
      </c>
      <c r="J2208">
        <f>B2208/E2208</f>
        <v>1.5944424481973889</v>
      </c>
      <c r="K2208">
        <f>B2208/F2208</f>
        <v>163.77952755905511</v>
      </c>
      <c r="L2208">
        <f>B2208/G2208</f>
        <v>1.4217665278222791</v>
      </c>
      <c r="M2208">
        <f>C2208/D2208</f>
        <v>2.4543868394815553</v>
      </c>
      <c r="N2208">
        <f>C2208/E2208</f>
        <v>2.3588453707030785</v>
      </c>
      <c r="O2208">
        <f>C2208/F2208</f>
        <v>242.29822834645671</v>
      </c>
      <c r="P2208">
        <f>C2208/G2208</f>
        <v>2.103385666987077</v>
      </c>
      <c r="Q2208">
        <f>D2208/E2208</f>
        <v>0.96107318241705597</v>
      </c>
      <c r="R2208">
        <f>D2208/F2208</f>
        <v>98.720472440944889</v>
      </c>
      <c r="S2208">
        <f>D2208/G2208</f>
        <v>0.85699028089287621</v>
      </c>
      <c r="T2208">
        <f>E2208/F2208</f>
        <v>102.71899606299212</v>
      </c>
      <c r="U2208">
        <f>E2208/G2208</f>
        <v>0.89170137776353731</v>
      </c>
      <c r="V2208">
        <f>F2208/G2208</f>
        <v>8.6809783189148778E-3</v>
      </c>
    </row>
    <row r="2209" spans="1:22" x14ac:dyDescent="0.25">
      <c r="A2209" s="9">
        <v>39248</v>
      </c>
      <c r="B2209">
        <v>1.3378000000000001</v>
      </c>
      <c r="C2209">
        <v>1.9774</v>
      </c>
      <c r="D2209">
        <v>0.80510000000000004</v>
      </c>
      <c r="E2209">
        <v>0.84040000000000004</v>
      </c>
      <c r="F2209">
        <v>8.0960000000000008E-3</v>
      </c>
      <c r="G2209">
        <v>0.9365</v>
      </c>
      <c r="H2209">
        <f>B2209/C2209</f>
        <v>0.67654495802569037</v>
      </c>
      <c r="I2209">
        <f>B2209/D2209</f>
        <v>1.6616569370264564</v>
      </c>
      <c r="J2209">
        <f>B2209/E2209</f>
        <v>1.5918610185625892</v>
      </c>
      <c r="K2209">
        <f>B2209/F2209</f>
        <v>165.24209486166006</v>
      </c>
      <c r="L2209">
        <f>B2209/G2209</f>
        <v>1.428510411105179</v>
      </c>
      <c r="M2209">
        <f>C2209/D2209</f>
        <v>2.4560924108806357</v>
      </c>
      <c r="N2209">
        <f>C2209/E2209</f>
        <v>2.3529271775345073</v>
      </c>
      <c r="O2209">
        <f>C2209/F2209</f>
        <v>244.24407114624503</v>
      </c>
      <c r="P2209">
        <f>C2209/G2209</f>
        <v>2.1114789108382275</v>
      </c>
      <c r="Q2209">
        <f>D2209/E2209</f>
        <v>0.95799619228938604</v>
      </c>
      <c r="R2209">
        <f>D2209/F2209</f>
        <v>99.444169960474298</v>
      </c>
      <c r="S2209">
        <f>D2209/G2209</f>
        <v>0.85969033635878278</v>
      </c>
      <c r="T2209">
        <f>E2209/F2209</f>
        <v>103.80434782608695</v>
      </c>
      <c r="U2209">
        <f>E2209/G2209</f>
        <v>0.89738387613454351</v>
      </c>
      <c r="V2209">
        <f>F2209/G2209</f>
        <v>8.6449546182594782E-3</v>
      </c>
    </row>
    <row r="2210" spans="1:22" x14ac:dyDescent="0.25">
      <c r="A2210" s="9">
        <v>39251</v>
      </c>
      <c r="B2210">
        <v>1.3409</v>
      </c>
      <c r="C2210">
        <v>1.9830999999999999</v>
      </c>
      <c r="D2210">
        <v>0.80610000000000004</v>
      </c>
      <c r="E2210">
        <v>0.84189999999999998</v>
      </c>
      <c r="F2210">
        <v>8.0879999999999997E-3</v>
      </c>
      <c r="G2210">
        <v>0.93259999999999998</v>
      </c>
      <c r="H2210">
        <f>B2210/C2210</f>
        <v>0.67616358227018314</v>
      </c>
      <c r="I2210">
        <f>B2210/D2210</f>
        <v>1.6634412603895297</v>
      </c>
      <c r="J2210">
        <f>B2210/E2210</f>
        <v>1.5927069723245042</v>
      </c>
      <c r="K2210">
        <f>B2210/F2210</f>
        <v>165.78882294757665</v>
      </c>
      <c r="L2210">
        <f>B2210/G2210</f>
        <v>1.4378082779326613</v>
      </c>
      <c r="M2210">
        <f>C2210/D2210</f>
        <v>2.4601166108423271</v>
      </c>
      <c r="N2210">
        <f>C2210/E2210</f>
        <v>2.3555054044423329</v>
      </c>
      <c r="O2210">
        <f>C2210/F2210</f>
        <v>245.19040553907021</v>
      </c>
      <c r="P2210">
        <f>C2210/G2210</f>
        <v>2.1264207591679174</v>
      </c>
      <c r="Q2210">
        <f>D2210/E2210</f>
        <v>0.95747713505166887</v>
      </c>
      <c r="R2210">
        <f>D2210/F2210</f>
        <v>99.666172106824931</v>
      </c>
      <c r="S2210">
        <f>D2210/G2210</f>
        <v>0.86435770962899428</v>
      </c>
      <c r="T2210">
        <f>E2210/F2210</f>
        <v>104.09248269040555</v>
      </c>
      <c r="U2210">
        <f>E2210/G2210</f>
        <v>0.90274501393952389</v>
      </c>
      <c r="V2210">
        <f>F2210/G2210</f>
        <v>8.6725284151833587E-3</v>
      </c>
    </row>
    <row r="2211" spans="1:22" x14ac:dyDescent="0.25">
      <c r="A2211" s="9">
        <v>39252</v>
      </c>
      <c r="B2211">
        <v>1.3425</v>
      </c>
      <c r="C2211">
        <v>1.9889000000000001</v>
      </c>
      <c r="D2211">
        <v>0.80640000000000001</v>
      </c>
      <c r="E2211">
        <v>0.84640000000000004</v>
      </c>
      <c r="F2211">
        <v>8.1049999999999994E-3</v>
      </c>
      <c r="G2211">
        <v>0.94059999999999999</v>
      </c>
      <c r="H2211">
        <f>B2211/C2211</f>
        <v>0.67499622907134593</v>
      </c>
      <c r="I2211">
        <f>B2211/D2211</f>
        <v>1.6648065476190477</v>
      </c>
      <c r="J2211">
        <f>B2211/E2211</f>
        <v>1.5861294896030245</v>
      </c>
      <c r="K2211">
        <f>B2211/F2211</f>
        <v>165.63849475632327</v>
      </c>
      <c r="L2211">
        <f>B2211/G2211</f>
        <v>1.4272804592813098</v>
      </c>
      <c r="M2211">
        <f>C2211/D2211</f>
        <v>2.4663938492063493</v>
      </c>
      <c r="N2211">
        <f>C2211/E2211</f>
        <v>2.3498345935727789</v>
      </c>
      <c r="O2211">
        <f>C2211/F2211</f>
        <v>245.39173349784087</v>
      </c>
      <c r="P2211">
        <f>C2211/G2211</f>
        <v>2.1145013820965342</v>
      </c>
      <c r="Q2211">
        <f>D2211/E2211</f>
        <v>0.95274102079395084</v>
      </c>
      <c r="R2211">
        <f>D2211/F2211</f>
        <v>99.494139420111054</v>
      </c>
      <c r="S2211">
        <f>D2211/G2211</f>
        <v>0.85732511163087388</v>
      </c>
      <c r="T2211">
        <f>E2211/F2211</f>
        <v>104.42936458975942</v>
      </c>
      <c r="U2211">
        <f>E2211/G2211</f>
        <v>0.89985115883478639</v>
      </c>
      <c r="V2211">
        <f>F2211/G2211</f>
        <v>8.6168403146927482E-3</v>
      </c>
    </row>
    <row r="2212" spans="1:22" x14ac:dyDescent="0.25">
      <c r="A2212" s="9">
        <v>39253</v>
      </c>
      <c r="B2212">
        <v>1.3427</v>
      </c>
      <c r="C2212">
        <v>1.9941</v>
      </c>
      <c r="D2212">
        <v>0.80810000000000004</v>
      </c>
      <c r="E2212">
        <v>0.8458</v>
      </c>
      <c r="F2212">
        <v>8.0879999999999997E-3</v>
      </c>
      <c r="G2212">
        <v>0.93920000000000003</v>
      </c>
      <c r="H2212">
        <f>B2212/C2212</f>
        <v>0.6733363422095181</v>
      </c>
      <c r="I2212">
        <f>B2212/D2212</f>
        <v>1.6615517881450315</v>
      </c>
      <c r="J2212">
        <f>B2212/E2212</f>
        <v>1.5874911326554741</v>
      </c>
      <c r="K2212">
        <f>B2212/F2212</f>
        <v>166.01137487636004</v>
      </c>
      <c r="L2212">
        <f>B2212/G2212</f>
        <v>1.4296209540034071</v>
      </c>
      <c r="M2212">
        <f>C2212/D2212</f>
        <v>2.4676401435465904</v>
      </c>
      <c r="N2212">
        <f>C2212/E2212</f>
        <v>2.3576495625443368</v>
      </c>
      <c r="O2212">
        <f>C2212/F2212</f>
        <v>246.55044510385758</v>
      </c>
      <c r="P2212">
        <f>C2212/G2212</f>
        <v>2.1231899488926746</v>
      </c>
      <c r="Q2212">
        <f>D2212/E2212</f>
        <v>0.95542681484984637</v>
      </c>
      <c r="R2212">
        <f>D2212/F2212</f>
        <v>99.913452027695357</v>
      </c>
      <c r="S2212">
        <f>D2212/G2212</f>
        <v>0.86041311754684835</v>
      </c>
      <c r="T2212">
        <f>E2212/F2212</f>
        <v>104.57467853610287</v>
      </c>
      <c r="U2212">
        <f>E2212/G2212</f>
        <v>0.90055366269165238</v>
      </c>
      <c r="V2212">
        <f>F2212/G2212</f>
        <v>8.6115843270868821E-3</v>
      </c>
    </row>
    <row r="2213" spans="1:22" x14ac:dyDescent="0.25">
      <c r="A2213" s="9">
        <v>39254</v>
      </c>
      <c r="B2213">
        <v>1.3393999999999999</v>
      </c>
      <c r="C2213">
        <v>1.9925999999999999</v>
      </c>
      <c r="D2213">
        <v>0.80559999999999998</v>
      </c>
      <c r="E2213">
        <v>0.84650000000000003</v>
      </c>
      <c r="F2213">
        <v>8.0850000000000002E-3</v>
      </c>
      <c r="G2213">
        <v>0.93110000000000004</v>
      </c>
      <c r="H2213">
        <f>B2213/C2213</f>
        <v>0.67218709224129281</v>
      </c>
      <c r="I2213">
        <f>B2213/D2213</f>
        <v>1.6626117179741806</v>
      </c>
      <c r="J2213">
        <f>B2213/E2213</f>
        <v>1.5822799763733018</v>
      </c>
      <c r="K2213">
        <f>B2213/F2213</f>
        <v>165.66481137909707</v>
      </c>
      <c r="L2213">
        <f>B2213/G2213</f>
        <v>1.4385135860809795</v>
      </c>
      <c r="M2213">
        <f>C2213/D2213</f>
        <v>2.4734359483614696</v>
      </c>
      <c r="N2213">
        <f>C2213/E2213</f>
        <v>2.3539279385705845</v>
      </c>
      <c r="O2213">
        <f>C2213/F2213</f>
        <v>246.45640074211502</v>
      </c>
      <c r="P2213">
        <f>C2213/G2213</f>
        <v>2.1400494039308344</v>
      </c>
      <c r="Q2213">
        <f>D2213/E2213</f>
        <v>0.95168340224453629</v>
      </c>
      <c r="R2213">
        <f>D2213/F2213</f>
        <v>99.641311069882491</v>
      </c>
      <c r="S2213">
        <f>D2213/G2213</f>
        <v>0.86521318870153574</v>
      </c>
      <c r="T2213">
        <f>E2213/F2213</f>
        <v>104.70006184291898</v>
      </c>
      <c r="U2213">
        <f>E2213/G2213</f>
        <v>0.90913972720438185</v>
      </c>
      <c r="V2213">
        <f>F2213/G2213</f>
        <v>8.6832778434110195E-3</v>
      </c>
    </row>
    <row r="2214" spans="1:22" x14ac:dyDescent="0.25">
      <c r="A2214" s="9">
        <v>39255</v>
      </c>
      <c r="B2214">
        <v>1.3452</v>
      </c>
      <c r="C2214">
        <v>1.9981</v>
      </c>
      <c r="D2214">
        <v>0.81289999999999996</v>
      </c>
      <c r="E2214">
        <v>0.84809999999999997</v>
      </c>
      <c r="F2214">
        <v>8.0689999999999998E-3</v>
      </c>
      <c r="G2214">
        <v>0.93559999999999999</v>
      </c>
      <c r="H2214">
        <f>B2214/C2214</f>
        <v>0.67323957759871877</v>
      </c>
      <c r="I2214">
        <f>B2214/D2214</f>
        <v>1.6548160905400418</v>
      </c>
      <c r="J2214">
        <f>B2214/E2214</f>
        <v>1.5861337106473294</v>
      </c>
      <c r="K2214">
        <f>B2214/F2214</f>
        <v>166.71210806791424</v>
      </c>
      <c r="L2214">
        <f>B2214/G2214</f>
        <v>1.4377939290294997</v>
      </c>
      <c r="M2214">
        <f>C2214/D2214</f>
        <v>2.4579899126583835</v>
      </c>
      <c r="N2214">
        <f>C2214/E2214</f>
        <v>2.3559721730927956</v>
      </c>
      <c r="O2214">
        <f>C2214/F2214</f>
        <v>247.62671954393358</v>
      </c>
      <c r="P2214">
        <f>C2214/G2214</f>
        <v>2.1356348867037194</v>
      </c>
      <c r="Q2214">
        <f>D2214/E2214</f>
        <v>0.95849546044098577</v>
      </c>
      <c r="R2214">
        <f>D2214/F2214</f>
        <v>100.74358656586938</v>
      </c>
      <c r="S2214">
        <f>D2214/G2214</f>
        <v>0.86885421120136808</v>
      </c>
      <c r="T2214">
        <f>E2214/F2214</f>
        <v>105.10596108563638</v>
      </c>
      <c r="U2214">
        <f>E2214/G2214</f>
        <v>0.90647712697734073</v>
      </c>
      <c r="V2214">
        <f>F2214/G2214</f>
        <v>8.6244121419410003E-3</v>
      </c>
    </row>
    <row r="2215" spans="1:22" x14ac:dyDescent="0.25">
      <c r="A2215" s="9">
        <v>39258</v>
      </c>
      <c r="B2215">
        <v>1.3458000000000001</v>
      </c>
      <c r="C2215">
        <v>1.9969000000000001</v>
      </c>
      <c r="D2215">
        <v>0.81320000000000003</v>
      </c>
      <c r="E2215">
        <v>0.84770000000000001</v>
      </c>
      <c r="F2215">
        <v>8.0739999999999996E-3</v>
      </c>
      <c r="G2215">
        <v>0.93400000000000005</v>
      </c>
      <c r="H2215">
        <f>B2215/C2215</f>
        <v>0.67394461415193552</v>
      </c>
      <c r="I2215">
        <f>B2215/D2215</f>
        <v>1.6549434333497295</v>
      </c>
      <c r="J2215">
        <f>B2215/E2215</f>
        <v>1.5875899492745076</v>
      </c>
      <c r="K2215">
        <f>B2215/F2215</f>
        <v>166.68318057963836</v>
      </c>
      <c r="L2215">
        <f>B2215/G2215</f>
        <v>1.4408993576017131</v>
      </c>
      <c r="M2215">
        <f>C2215/D2215</f>
        <v>2.4556074766355143</v>
      </c>
      <c r="N2215">
        <f>C2215/E2215</f>
        <v>2.3556682788722427</v>
      </c>
      <c r="O2215">
        <f>C2215/F2215</f>
        <v>247.32474609858809</v>
      </c>
      <c r="P2215">
        <f>C2215/G2215</f>
        <v>2.1380085653104923</v>
      </c>
      <c r="Q2215">
        <f>D2215/E2215</f>
        <v>0.95930163973103699</v>
      </c>
      <c r="R2215">
        <f>D2215/F2215</f>
        <v>100.71835521426803</v>
      </c>
      <c r="S2215">
        <f>D2215/G2215</f>
        <v>0.87066381156316919</v>
      </c>
      <c r="T2215">
        <f>E2215/F2215</f>
        <v>104.99133019568987</v>
      </c>
      <c r="U2215">
        <f>E2215/G2215</f>
        <v>0.90760171306209847</v>
      </c>
      <c r="V2215">
        <f>F2215/G2215</f>
        <v>8.6445396145610268E-3</v>
      </c>
    </row>
    <row r="2216" spans="1:22" x14ac:dyDescent="0.25">
      <c r="A2216" s="9">
        <v>39259</v>
      </c>
      <c r="B2216">
        <v>1.3468</v>
      </c>
      <c r="C2216">
        <v>1.9997</v>
      </c>
      <c r="D2216">
        <v>0.81410000000000005</v>
      </c>
      <c r="E2216">
        <v>0.84689999999999999</v>
      </c>
      <c r="F2216">
        <v>8.1019999999999998E-3</v>
      </c>
      <c r="G2216">
        <v>0.93440000000000001</v>
      </c>
      <c r="H2216">
        <f>B2216/C2216</f>
        <v>0.67350102515377308</v>
      </c>
      <c r="I2216">
        <f>B2216/D2216</f>
        <v>1.6543422184006877</v>
      </c>
      <c r="J2216">
        <f>B2216/E2216</f>
        <v>1.5902703979218327</v>
      </c>
      <c r="K2216">
        <f>B2216/F2216</f>
        <v>166.23056035546779</v>
      </c>
      <c r="L2216">
        <f>B2216/G2216</f>
        <v>1.4413527397260273</v>
      </c>
      <c r="M2216">
        <f>C2216/D2216</f>
        <v>2.4563321459280187</v>
      </c>
      <c r="N2216">
        <f>C2216/E2216</f>
        <v>2.3611996693824535</v>
      </c>
      <c r="O2216">
        <f>C2216/F2216</f>
        <v>246.81560108615159</v>
      </c>
      <c r="P2216">
        <f>C2216/G2216</f>
        <v>2.1400898972602742</v>
      </c>
      <c r="Q2216">
        <f>D2216/E2216</f>
        <v>0.96127051599952773</v>
      </c>
      <c r="R2216">
        <f>D2216/F2216</f>
        <v>100.48136262651198</v>
      </c>
      <c r="S2216">
        <f>D2216/G2216</f>
        <v>0.8712542808219178</v>
      </c>
      <c r="T2216">
        <f>E2216/F2216</f>
        <v>104.52974574179215</v>
      </c>
      <c r="U2216">
        <f>E2216/G2216</f>
        <v>0.9063570205479452</v>
      </c>
      <c r="V2216">
        <f>F2216/G2216</f>
        <v>8.6708047945205473E-3</v>
      </c>
    </row>
    <row r="2217" spans="1:22" x14ac:dyDescent="0.25">
      <c r="A2217" s="9">
        <v>39260</v>
      </c>
      <c r="B2217">
        <v>1.3442000000000001</v>
      </c>
      <c r="C2217">
        <v>1.9978</v>
      </c>
      <c r="D2217">
        <v>0.81389999999999996</v>
      </c>
      <c r="E2217">
        <v>0.83740000000000003</v>
      </c>
      <c r="F2217">
        <v>8.1630000000000001E-3</v>
      </c>
      <c r="G2217">
        <v>0.93310000000000004</v>
      </c>
      <c r="H2217">
        <f>B2217/C2217</f>
        <v>0.67284012413655025</v>
      </c>
      <c r="I2217">
        <f>B2217/D2217</f>
        <v>1.6515542449932425</v>
      </c>
      <c r="J2217">
        <f>B2217/E2217</f>
        <v>1.6052065918318605</v>
      </c>
      <c r="K2217">
        <f>B2217/F2217</f>
        <v>164.66985177018253</v>
      </c>
      <c r="L2217">
        <f>B2217/G2217</f>
        <v>1.4405744293216161</v>
      </c>
      <c r="M2217">
        <f>C2217/D2217</f>
        <v>2.4546013023712989</v>
      </c>
      <c r="N2217">
        <f>C2217/E2217</f>
        <v>2.3857176976355383</v>
      </c>
      <c r="O2217">
        <f>C2217/F2217</f>
        <v>244.738453999755</v>
      </c>
      <c r="P2217">
        <f>C2217/G2217</f>
        <v>2.1410352588147035</v>
      </c>
      <c r="Q2217">
        <f>D2217/E2217</f>
        <v>0.97193694769524708</v>
      </c>
      <c r="R2217">
        <f>D2217/F2217</f>
        <v>99.705990444689448</v>
      </c>
      <c r="S2217">
        <f>D2217/G2217</f>
        <v>0.87225377773014678</v>
      </c>
      <c r="T2217">
        <f>E2217/F2217</f>
        <v>102.58483400710523</v>
      </c>
      <c r="U2217">
        <f>E2217/G2217</f>
        <v>0.89743864537562967</v>
      </c>
      <c r="V2217">
        <f>F2217/G2217</f>
        <v>8.7482584931947265E-3</v>
      </c>
    </row>
    <row r="2218" spans="1:22" x14ac:dyDescent="0.25">
      <c r="A2218" s="9">
        <v>39261</v>
      </c>
      <c r="B2218">
        <v>1.3463000000000001</v>
      </c>
      <c r="C2218">
        <v>2.0013000000000001</v>
      </c>
      <c r="D2218">
        <v>0.81299999999999994</v>
      </c>
      <c r="E2218">
        <v>0.8468</v>
      </c>
      <c r="F2218">
        <v>8.1270000000000005E-3</v>
      </c>
      <c r="G2218">
        <v>0.94140000000000001</v>
      </c>
      <c r="H2218">
        <f>B2218/C2218</f>
        <v>0.6727127367211313</v>
      </c>
      <c r="I2218">
        <f>B2218/D2218</f>
        <v>1.6559655596555967</v>
      </c>
      <c r="J2218">
        <f>B2218/E2218</f>
        <v>1.5898677373641947</v>
      </c>
      <c r="K2218">
        <f>B2218/F2218</f>
        <v>165.65768426233541</v>
      </c>
      <c r="L2218">
        <f>B2218/G2218</f>
        <v>1.4301041002761845</v>
      </c>
      <c r="M2218">
        <f>C2218/D2218</f>
        <v>2.4616236162361624</v>
      </c>
      <c r="N2218">
        <f>C2218/E2218</f>
        <v>2.3633679735474731</v>
      </c>
      <c r="O2218">
        <f>C2218/F2218</f>
        <v>246.25322997416021</v>
      </c>
      <c r="P2218">
        <f>C2218/G2218</f>
        <v>2.1258763543658383</v>
      </c>
      <c r="Q2218">
        <f>D2218/E2218</f>
        <v>0.96008502598016054</v>
      </c>
      <c r="R2218">
        <f>D2218/F2218</f>
        <v>100.03691399040235</v>
      </c>
      <c r="S2218">
        <f>D2218/G2218</f>
        <v>0.8636073932441044</v>
      </c>
      <c r="T2218">
        <f>E2218/F2218</f>
        <v>104.19589024240186</v>
      </c>
      <c r="U2218">
        <f>E2218/G2218</f>
        <v>0.89951136605056292</v>
      </c>
      <c r="V2218">
        <f>F2218/G2218</f>
        <v>8.632887189292544E-3</v>
      </c>
    </row>
    <row r="2219" spans="1:22" x14ac:dyDescent="0.25">
      <c r="A2219" s="9">
        <v>39262</v>
      </c>
      <c r="B2219">
        <v>1.3538000000000001</v>
      </c>
      <c r="C2219">
        <v>2.0070999999999999</v>
      </c>
      <c r="D2219">
        <v>0.81850000000000001</v>
      </c>
      <c r="E2219">
        <v>0.85009999999999997</v>
      </c>
      <c r="F2219">
        <v>8.1119999999999994E-3</v>
      </c>
      <c r="G2219">
        <v>0.9425</v>
      </c>
      <c r="H2219">
        <f>B2219/C2219</f>
        <v>0.67450550545563259</v>
      </c>
      <c r="I2219">
        <f>B2219/D2219</f>
        <v>1.6540012217470985</v>
      </c>
      <c r="J2219">
        <f>B2219/E2219</f>
        <v>1.5925185272320905</v>
      </c>
      <c r="K2219">
        <f>B2219/F2219</f>
        <v>166.88856015779095</v>
      </c>
      <c r="L2219">
        <f>B2219/G2219</f>
        <v>1.4363925729442972</v>
      </c>
      <c r="M2219">
        <f>C2219/D2219</f>
        <v>2.4521686010995722</v>
      </c>
      <c r="N2219">
        <f>C2219/E2219</f>
        <v>2.3610163510175273</v>
      </c>
      <c r="O2219">
        <f>C2219/F2219</f>
        <v>247.42357001972388</v>
      </c>
      <c r="P2219">
        <f>C2219/G2219</f>
        <v>2.1295490716180372</v>
      </c>
      <c r="Q2219">
        <f>D2219/E2219</f>
        <v>0.9628279025996942</v>
      </c>
      <c r="R2219">
        <f>D2219/F2219</f>
        <v>100.89990138067061</v>
      </c>
      <c r="S2219">
        <f>D2219/G2219</f>
        <v>0.86843501326259942</v>
      </c>
      <c r="T2219">
        <f>E2219/F2219</f>
        <v>104.79536489151874</v>
      </c>
      <c r="U2219">
        <f>E2219/G2219</f>
        <v>0.90196286472148535</v>
      </c>
      <c r="V2219">
        <f>F2219/G2219</f>
        <v>8.6068965517241379E-3</v>
      </c>
    </row>
    <row r="2220" spans="1:22" x14ac:dyDescent="0.25">
      <c r="A2220" s="9">
        <v>39265</v>
      </c>
      <c r="B2220">
        <v>1.3632</v>
      </c>
      <c r="C2220">
        <v>2.0165999999999999</v>
      </c>
      <c r="D2220">
        <v>0.82630000000000003</v>
      </c>
      <c r="E2220">
        <v>0.85840000000000005</v>
      </c>
      <c r="F2220">
        <v>8.1840000000000003E-3</v>
      </c>
      <c r="G2220">
        <v>0.94730000000000003</v>
      </c>
      <c r="H2220">
        <f>B2220/C2220</f>
        <v>0.67598928890211252</v>
      </c>
      <c r="I2220">
        <f>B2220/D2220</f>
        <v>1.6497640082294565</v>
      </c>
      <c r="J2220">
        <f>B2220/E2220</f>
        <v>1.5880708294501396</v>
      </c>
      <c r="K2220">
        <f>B2220/F2220</f>
        <v>166.56891495601172</v>
      </c>
      <c r="L2220">
        <f>B2220/G2220</f>
        <v>1.4390372638023856</v>
      </c>
      <c r="M2220">
        <f>C2220/D2220</f>
        <v>2.4405179716809875</v>
      </c>
      <c r="N2220">
        <f>C2220/E2220</f>
        <v>2.3492544268406337</v>
      </c>
      <c r="O2220">
        <f>C2220/F2220</f>
        <v>246.40762463343108</v>
      </c>
      <c r="P2220">
        <f>C2220/G2220</f>
        <v>2.1287870790668215</v>
      </c>
      <c r="Q2220">
        <f>D2220/E2220</f>
        <v>0.96260484622553588</v>
      </c>
      <c r="R2220">
        <f>D2220/F2220</f>
        <v>100.9652981427175</v>
      </c>
      <c r="S2220">
        <f>D2220/G2220</f>
        <v>0.87226855272880821</v>
      </c>
      <c r="T2220">
        <f>E2220/F2220</f>
        <v>104.88758553274683</v>
      </c>
      <c r="U2220">
        <f>E2220/G2220</f>
        <v>0.90615433336852114</v>
      </c>
      <c r="V2220">
        <f>F2220/G2220</f>
        <v>8.6392906154333371E-3</v>
      </c>
    </row>
    <row r="2221" spans="1:22" x14ac:dyDescent="0.25">
      <c r="A2221" s="9">
        <v>39266</v>
      </c>
      <c r="B2221">
        <v>1.3618000000000001</v>
      </c>
      <c r="C2221">
        <v>2.0181</v>
      </c>
      <c r="D2221">
        <v>0.82299999999999995</v>
      </c>
      <c r="E2221">
        <v>0.85509999999999997</v>
      </c>
      <c r="F2221">
        <v>8.1759999999999992E-3</v>
      </c>
      <c r="G2221">
        <v>0.94269999999999998</v>
      </c>
      <c r="H2221">
        <f>B2221/C2221</f>
        <v>0.67479312224369459</v>
      </c>
      <c r="I2221">
        <f>B2221/D2221</f>
        <v>1.6546780072904013</v>
      </c>
      <c r="J2221">
        <f>B2221/E2221</f>
        <v>1.5925622734183138</v>
      </c>
      <c r="K2221">
        <f>B2221/F2221</f>
        <v>166.56066536203525</v>
      </c>
      <c r="L2221">
        <f>B2221/G2221</f>
        <v>1.4445740956826139</v>
      </c>
      <c r="M2221">
        <f>C2221/D2221</f>
        <v>2.4521263669501825</v>
      </c>
      <c r="N2221">
        <f>C2221/E2221</f>
        <v>2.3600748450473628</v>
      </c>
      <c r="O2221">
        <f>C2221/F2221</f>
        <v>246.83219178082194</v>
      </c>
      <c r="P2221">
        <f>C2221/G2221</f>
        <v>2.1407658852232947</v>
      </c>
      <c r="Q2221">
        <f>D2221/E2221</f>
        <v>0.96246053093205475</v>
      </c>
      <c r="R2221">
        <f>D2221/F2221</f>
        <v>100.66046966731899</v>
      </c>
      <c r="S2221">
        <f>D2221/G2221</f>
        <v>0.87302429192744246</v>
      </c>
      <c r="T2221">
        <f>E2221/F2221</f>
        <v>104.58659491193738</v>
      </c>
      <c r="U2221">
        <f>E2221/G2221</f>
        <v>0.90707542166118593</v>
      </c>
      <c r="V2221">
        <f>F2221/G2221</f>
        <v>8.6729606449559762E-3</v>
      </c>
    </row>
    <row r="2222" spans="1:22" x14ac:dyDescent="0.25">
      <c r="A2222" s="9">
        <v>39267</v>
      </c>
      <c r="B2222">
        <v>1.3622000000000001</v>
      </c>
      <c r="C2222">
        <v>2.0162</v>
      </c>
      <c r="D2222">
        <v>0.82230000000000003</v>
      </c>
      <c r="E2222">
        <v>0.85799999999999998</v>
      </c>
      <c r="F2222">
        <v>8.1539999999999998E-3</v>
      </c>
      <c r="G2222">
        <v>0.94610000000000005</v>
      </c>
      <c r="H2222">
        <f>B2222/C2222</f>
        <v>0.67562741791488945</v>
      </c>
      <c r="I2222">
        <f>B2222/D2222</f>
        <v>1.6565730268758361</v>
      </c>
      <c r="J2222">
        <f>B2222/E2222</f>
        <v>1.5876456876456877</v>
      </c>
      <c r="K2222">
        <f>B2222/F2222</f>
        <v>167.05911209222469</v>
      </c>
      <c r="L2222">
        <f>B2222/G2222</f>
        <v>1.4398055173871684</v>
      </c>
      <c r="M2222">
        <f>C2222/D2222</f>
        <v>2.4519031983461024</v>
      </c>
      <c r="N2222">
        <f>C2222/E2222</f>
        <v>2.3498834498834498</v>
      </c>
      <c r="O2222">
        <f>C2222/F2222</f>
        <v>247.26514594064264</v>
      </c>
      <c r="P2222">
        <f>C2222/G2222</f>
        <v>2.1310643695169644</v>
      </c>
      <c r="Q2222">
        <f>D2222/E2222</f>
        <v>0.95839160839160842</v>
      </c>
      <c r="R2222">
        <f>D2222/F2222</f>
        <v>100.84621044885947</v>
      </c>
      <c r="S2222">
        <f>D2222/G2222</f>
        <v>0.86914702462741777</v>
      </c>
      <c r="T2222">
        <f>E2222/F2222</f>
        <v>105.22442972774098</v>
      </c>
      <c r="U2222">
        <f>E2222/G2222</f>
        <v>0.90688087939964057</v>
      </c>
      <c r="V2222">
        <f>F2222/G2222</f>
        <v>8.6185392664623189E-3</v>
      </c>
    </row>
    <row r="2223" spans="1:22" x14ac:dyDescent="0.25">
      <c r="A2223" s="9">
        <v>39268</v>
      </c>
      <c r="B2223">
        <v>1.3597999999999999</v>
      </c>
      <c r="C2223">
        <v>2.0124</v>
      </c>
      <c r="D2223">
        <v>0.82179999999999997</v>
      </c>
      <c r="E2223">
        <v>0.85589999999999999</v>
      </c>
      <c r="F2223">
        <v>8.1469999999999997E-3</v>
      </c>
      <c r="G2223">
        <v>0.94610000000000005</v>
      </c>
      <c r="H2223">
        <f>B2223/C2223</f>
        <v>0.67571059431524538</v>
      </c>
      <c r="I2223">
        <f>B2223/D2223</f>
        <v>1.6546605013385252</v>
      </c>
      <c r="J2223">
        <f>B2223/E2223</f>
        <v>1.5887370019862133</v>
      </c>
      <c r="K2223">
        <f>B2223/F2223</f>
        <v>166.90806431815392</v>
      </c>
      <c r="L2223">
        <f>B2223/G2223</f>
        <v>1.4372687876545818</v>
      </c>
      <c r="M2223">
        <f>C2223/D2223</f>
        <v>2.4487709905086397</v>
      </c>
      <c r="N2223">
        <f>C2223/E2223</f>
        <v>2.3512092534174553</v>
      </c>
      <c r="O2223">
        <f>C2223/F2223</f>
        <v>247.01116975573831</v>
      </c>
      <c r="P2223">
        <f>C2223/G2223</f>
        <v>2.1270478807737025</v>
      </c>
      <c r="Q2223">
        <f>D2223/E2223</f>
        <v>0.96015889706741442</v>
      </c>
      <c r="R2223">
        <f>D2223/F2223</f>
        <v>100.87148643672518</v>
      </c>
      <c r="S2223">
        <f>D2223/G2223</f>
        <v>0.86861853926646226</v>
      </c>
      <c r="T2223">
        <f>E2223/F2223</f>
        <v>105.05707622437707</v>
      </c>
      <c r="U2223">
        <f>E2223/G2223</f>
        <v>0.90466124088362743</v>
      </c>
      <c r="V2223">
        <f>F2223/G2223</f>
        <v>8.6111404714089412E-3</v>
      </c>
    </row>
    <row r="2224" spans="1:22" x14ac:dyDescent="0.25">
      <c r="A2224" s="9">
        <v>39269</v>
      </c>
      <c r="B2224">
        <v>1.3627</v>
      </c>
      <c r="C2224">
        <v>2.0112000000000001</v>
      </c>
      <c r="D2224">
        <v>0.82099999999999995</v>
      </c>
      <c r="E2224">
        <v>0.85680000000000001</v>
      </c>
      <c r="F2224">
        <v>8.1089999999999999E-3</v>
      </c>
      <c r="G2224">
        <v>0.9536</v>
      </c>
      <c r="H2224">
        <f>B2224/C2224</f>
        <v>0.67755568814638023</v>
      </c>
      <c r="I2224">
        <f>B2224/D2224</f>
        <v>1.6598051157125457</v>
      </c>
      <c r="J2224">
        <f>B2224/E2224</f>
        <v>1.5904528478057891</v>
      </c>
      <c r="K2224">
        <f>B2224/F2224</f>
        <v>168.04784807004563</v>
      </c>
      <c r="L2224">
        <f>B2224/G2224</f>
        <v>1.4290058724832215</v>
      </c>
      <c r="M2224">
        <f>C2224/D2224</f>
        <v>2.4496954933008528</v>
      </c>
      <c r="N2224">
        <f>C2224/E2224</f>
        <v>2.3473389355742298</v>
      </c>
      <c r="O2224">
        <f>C2224/F2224</f>
        <v>248.02071772105069</v>
      </c>
      <c r="P2224">
        <f>C2224/G2224</f>
        <v>2.1090604026845639</v>
      </c>
      <c r="Q2224">
        <f>D2224/E2224</f>
        <v>0.95821661998132579</v>
      </c>
      <c r="R2224">
        <f>D2224/F2224</f>
        <v>101.24552965840424</v>
      </c>
      <c r="S2224">
        <f>D2224/G2224</f>
        <v>0.86094798657718119</v>
      </c>
      <c r="T2224">
        <f>E2224/F2224</f>
        <v>105.66037735849056</v>
      </c>
      <c r="U2224">
        <f>E2224/G2224</f>
        <v>0.89848993288590606</v>
      </c>
      <c r="V2224">
        <f>F2224/G2224</f>
        <v>8.5035654362416099E-3</v>
      </c>
    </row>
    <row r="2225" spans="1:22" x14ac:dyDescent="0.25">
      <c r="A2225" s="9">
        <v>39272</v>
      </c>
      <c r="B2225">
        <v>1.3622000000000001</v>
      </c>
      <c r="C2225">
        <v>2.0163000000000002</v>
      </c>
      <c r="D2225">
        <v>0.8216</v>
      </c>
      <c r="E2225">
        <v>0.85980000000000001</v>
      </c>
      <c r="F2225">
        <v>8.1099999999999992E-3</v>
      </c>
      <c r="G2225">
        <v>0.95320000000000005</v>
      </c>
      <c r="H2225">
        <f>B2225/C2225</f>
        <v>0.67559390963646282</v>
      </c>
      <c r="I2225">
        <f>B2225/D2225</f>
        <v>1.6579844206426486</v>
      </c>
      <c r="J2225">
        <f>B2225/E2225</f>
        <v>1.5843219353337987</v>
      </c>
      <c r="K2225">
        <f>B2225/F2225</f>
        <v>167.96547472256475</v>
      </c>
      <c r="L2225">
        <f>B2225/G2225</f>
        <v>1.4290809903483004</v>
      </c>
      <c r="M2225">
        <f>C2225/D2225</f>
        <v>2.4541139240506333</v>
      </c>
      <c r="N2225">
        <f>C2225/E2225</f>
        <v>2.3450802512212143</v>
      </c>
      <c r="O2225">
        <f>C2225/F2225</f>
        <v>248.61898890258945</v>
      </c>
      <c r="P2225">
        <f>C2225/G2225</f>
        <v>2.1152958455728075</v>
      </c>
      <c r="Q2225">
        <f>D2225/E2225</f>
        <v>0.95557106303791584</v>
      </c>
      <c r="R2225">
        <f>D2225/F2225</f>
        <v>101.30702836004933</v>
      </c>
      <c r="S2225">
        <f>D2225/G2225</f>
        <v>0.86193873268988663</v>
      </c>
      <c r="T2225">
        <f>E2225/F2225</f>
        <v>106.01726263871764</v>
      </c>
      <c r="U2225">
        <f>E2225/G2225</f>
        <v>0.90201426772975235</v>
      </c>
      <c r="V2225">
        <f>F2225/G2225</f>
        <v>8.5081829626521173E-3</v>
      </c>
    </row>
    <row r="2226" spans="1:22" x14ac:dyDescent="0.25">
      <c r="A2226" s="9">
        <v>39273</v>
      </c>
      <c r="B2226">
        <v>1.3711</v>
      </c>
      <c r="C2226">
        <v>2.0232000000000001</v>
      </c>
      <c r="D2226">
        <v>0.82820000000000005</v>
      </c>
      <c r="E2226">
        <v>0.8619</v>
      </c>
      <c r="F2226">
        <v>8.1779999999999995E-3</v>
      </c>
      <c r="G2226">
        <v>0.9506</v>
      </c>
      <c r="H2226">
        <f>B2226/C2226</f>
        <v>0.67768880980624746</v>
      </c>
      <c r="I2226">
        <f>B2226/D2226</f>
        <v>1.6555179908234725</v>
      </c>
      <c r="J2226">
        <f>B2226/E2226</f>
        <v>1.5907877944077038</v>
      </c>
      <c r="K2226">
        <f>B2226/F2226</f>
        <v>167.65712888236735</v>
      </c>
      <c r="L2226">
        <f>B2226/G2226</f>
        <v>1.4423521986114034</v>
      </c>
      <c r="M2226">
        <f>C2226/D2226</f>
        <v>2.4428881912581502</v>
      </c>
      <c r="N2226">
        <f>C2226/E2226</f>
        <v>2.3473720849286464</v>
      </c>
      <c r="O2226">
        <f>C2226/F2226</f>
        <v>247.39545121056497</v>
      </c>
      <c r="P2226">
        <f>C2226/G2226</f>
        <v>2.1283399957921314</v>
      </c>
      <c r="Q2226">
        <f>D2226/E2226</f>
        <v>0.96090033646594741</v>
      </c>
      <c r="R2226">
        <f>D2226/F2226</f>
        <v>101.2717045732453</v>
      </c>
      <c r="S2226">
        <f>D2226/G2226</f>
        <v>0.87123921733641918</v>
      </c>
      <c r="T2226">
        <f>E2226/F2226</f>
        <v>105.3925165077036</v>
      </c>
      <c r="U2226">
        <f>E2226/G2226</f>
        <v>0.90669051125604883</v>
      </c>
      <c r="V2226">
        <f>F2226/G2226</f>
        <v>8.6029875867872918E-3</v>
      </c>
    </row>
    <row r="2227" spans="1:22" x14ac:dyDescent="0.25">
      <c r="A2227" s="9">
        <v>39274</v>
      </c>
      <c r="B2227">
        <v>1.3767</v>
      </c>
      <c r="C2227">
        <v>2.0327999999999999</v>
      </c>
      <c r="D2227">
        <v>0.83089999999999997</v>
      </c>
      <c r="E2227">
        <v>0.86180000000000001</v>
      </c>
      <c r="F2227">
        <v>8.1949999999999992E-3</v>
      </c>
      <c r="G2227">
        <v>0.94720000000000004</v>
      </c>
      <c r="H2227">
        <f>B2227/C2227</f>
        <v>0.67724321133412047</v>
      </c>
      <c r="I2227">
        <f>B2227/D2227</f>
        <v>1.6568780840052955</v>
      </c>
      <c r="J2227">
        <f>B2227/E2227</f>
        <v>1.5974704107681597</v>
      </c>
      <c r="K2227">
        <f>B2227/F2227</f>
        <v>167.99267846247713</v>
      </c>
      <c r="L2227">
        <f>B2227/G2227</f>
        <v>1.453441722972973</v>
      </c>
      <c r="M2227">
        <f>C2227/D2227</f>
        <v>2.4465037910699241</v>
      </c>
      <c r="N2227">
        <f>C2227/E2227</f>
        <v>2.3587839405894639</v>
      </c>
      <c r="O2227">
        <f>C2227/F2227</f>
        <v>248.05369127516781</v>
      </c>
      <c r="P2227">
        <f>C2227/G2227</f>
        <v>2.1461148648648649</v>
      </c>
      <c r="Q2227">
        <f>D2227/E2227</f>
        <v>0.96414481318171263</v>
      </c>
      <c r="R2227">
        <f>D2227/F2227</f>
        <v>101.39109212934717</v>
      </c>
      <c r="S2227">
        <f>D2227/G2227</f>
        <v>0.87721706081081074</v>
      </c>
      <c r="T2227">
        <f>E2227/F2227</f>
        <v>105.16168395363027</v>
      </c>
      <c r="U2227">
        <f>E2227/G2227</f>
        <v>0.90983952702702697</v>
      </c>
      <c r="V2227">
        <f>F2227/G2227</f>
        <v>8.6518158783783772E-3</v>
      </c>
    </row>
    <row r="2228" spans="1:22" x14ac:dyDescent="0.25">
      <c r="A2228" s="9">
        <v>39275</v>
      </c>
      <c r="B2228">
        <v>1.3784000000000001</v>
      </c>
      <c r="C2228">
        <v>2.0306999999999999</v>
      </c>
      <c r="D2228">
        <v>0.83130000000000004</v>
      </c>
      <c r="E2228">
        <v>0.86450000000000005</v>
      </c>
      <c r="F2228">
        <v>8.1659999999999996E-3</v>
      </c>
      <c r="G2228">
        <v>0.9556</v>
      </c>
      <c r="H2228">
        <f>B2228/C2228</f>
        <v>0.67878071600925793</v>
      </c>
      <c r="I2228">
        <f>B2228/D2228</f>
        <v>1.6581258270179238</v>
      </c>
      <c r="J2228">
        <f>B2228/E2228</f>
        <v>1.5944476576055524</v>
      </c>
      <c r="K2228">
        <f>B2228/F2228</f>
        <v>168.79745285329417</v>
      </c>
      <c r="L2228">
        <f>B2228/G2228</f>
        <v>1.4424445374633739</v>
      </c>
      <c r="M2228">
        <f>C2228/D2228</f>
        <v>2.4428004330566582</v>
      </c>
      <c r="N2228">
        <f>C2228/E2228</f>
        <v>2.3489878542510119</v>
      </c>
      <c r="O2228">
        <f>C2228/F2228</f>
        <v>248.67744305657604</v>
      </c>
      <c r="P2228">
        <f>C2228/G2228</f>
        <v>2.1250523231477607</v>
      </c>
      <c r="Q2228">
        <f>D2228/E2228</f>
        <v>0.96159629843840366</v>
      </c>
      <c r="R2228">
        <f>D2228/F2228</f>
        <v>101.80014695077151</v>
      </c>
      <c r="S2228">
        <f>D2228/G2228</f>
        <v>0.86992465466722479</v>
      </c>
      <c r="T2228">
        <f>E2228/F2228</f>
        <v>105.86578496203772</v>
      </c>
      <c r="U2228">
        <f>E2228/G2228</f>
        <v>0.90466722478024286</v>
      </c>
      <c r="V2228">
        <f>F2228/G2228</f>
        <v>8.5454164922561734E-3</v>
      </c>
    </row>
    <row r="2229" spans="1:22" x14ac:dyDescent="0.25">
      <c r="A2229" s="9">
        <v>39276</v>
      </c>
      <c r="B2229">
        <v>1.3791</v>
      </c>
      <c r="C2229">
        <v>2.0352999999999999</v>
      </c>
      <c r="D2229">
        <v>0.83160000000000001</v>
      </c>
      <c r="E2229">
        <v>0.86909999999999998</v>
      </c>
      <c r="F2229">
        <v>8.1930000000000006E-3</v>
      </c>
      <c r="G2229">
        <v>0.95450000000000002</v>
      </c>
      <c r="H2229">
        <f>B2229/C2229</f>
        <v>0.67759052719500812</v>
      </c>
      <c r="I2229">
        <f>B2229/D2229</f>
        <v>1.6583694083694083</v>
      </c>
      <c r="J2229">
        <f>B2229/E2229</f>
        <v>1.5868139454608217</v>
      </c>
      <c r="K2229">
        <f>B2229/F2229</f>
        <v>168.32662028560966</v>
      </c>
      <c r="L2229">
        <f>B2229/G2229</f>
        <v>1.4448402304871659</v>
      </c>
      <c r="M2229">
        <f>C2229/D2229</f>
        <v>2.4474506974506971</v>
      </c>
      <c r="N2229">
        <f>C2229/E2229</f>
        <v>2.3418478886204119</v>
      </c>
      <c r="O2229">
        <f>C2229/F2229</f>
        <v>248.41938239960939</v>
      </c>
      <c r="P2229">
        <f>C2229/G2229</f>
        <v>2.1323205866946044</v>
      </c>
      <c r="Q2229">
        <f>D2229/E2229</f>
        <v>0.95685191577493967</v>
      </c>
      <c r="R2229">
        <f>D2229/F2229</f>
        <v>101.50128158183814</v>
      </c>
      <c r="S2229">
        <f>D2229/G2229</f>
        <v>0.87124148768988996</v>
      </c>
      <c r="T2229">
        <f>E2229/F2229</f>
        <v>106.07835957524715</v>
      </c>
      <c r="U2229">
        <f>E2229/G2229</f>
        <v>0.91052907281299111</v>
      </c>
      <c r="V2229">
        <f>F2229/G2229</f>
        <v>8.5835515976951295E-3</v>
      </c>
    </row>
    <row r="2230" spans="1:22" x14ac:dyDescent="0.25">
      <c r="A2230" s="9">
        <v>39279</v>
      </c>
      <c r="B2230">
        <v>1.3778999999999999</v>
      </c>
      <c r="C2230">
        <v>2.0366</v>
      </c>
      <c r="D2230">
        <v>0.83150000000000002</v>
      </c>
      <c r="E2230">
        <v>0.87250000000000005</v>
      </c>
      <c r="F2230">
        <v>8.2039999999999995E-3</v>
      </c>
      <c r="G2230">
        <v>0.95850000000000002</v>
      </c>
      <c r="H2230">
        <f>B2230/C2230</f>
        <v>0.67656879112245893</v>
      </c>
      <c r="I2230">
        <f>B2230/D2230</f>
        <v>1.657125676488274</v>
      </c>
      <c r="J2230">
        <f>B2230/E2230</f>
        <v>1.5792550143266473</v>
      </c>
      <c r="K2230">
        <f>B2230/F2230</f>
        <v>167.95465626523648</v>
      </c>
      <c r="L2230">
        <f>B2230/G2230</f>
        <v>1.4375586854460092</v>
      </c>
      <c r="M2230">
        <f>C2230/D2230</f>
        <v>2.4493084786530366</v>
      </c>
      <c r="N2230">
        <f>C2230/E2230</f>
        <v>2.3342120343839539</v>
      </c>
      <c r="O2230">
        <f>C2230/F2230</f>
        <v>248.24475865431498</v>
      </c>
      <c r="P2230">
        <f>C2230/G2230</f>
        <v>2.1247782994261866</v>
      </c>
      <c r="Q2230">
        <f>D2230/E2230</f>
        <v>0.9530085959885386</v>
      </c>
      <c r="R2230">
        <f>D2230/F2230</f>
        <v>101.35299853729889</v>
      </c>
      <c r="S2230">
        <f>D2230/G2230</f>
        <v>0.86750130412102244</v>
      </c>
      <c r="T2230">
        <f>E2230/F2230</f>
        <v>106.35056070209656</v>
      </c>
      <c r="U2230">
        <f>E2230/G2230</f>
        <v>0.91027647365675535</v>
      </c>
      <c r="V2230">
        <f>F2230/G2230</f>
        <v>8.5592070944183613E-3</v>
      </c>
    </row>
    <row r="2231" spans="1:22" x14ac:dyDescent="0.25">
      <c r="A2231" s="9">
        <v>39280</v>
      </c>
      <c r="B2231">
        <v>1.3784000000000001</v>
      </c>
      <c r="C2231">
        <v>2.0464000000000002</v>
      </c>
      <c r="D2231">
        <v>0.83140000000000003</v>
      </c>
      <c r="E2231">
        <v>0.87329999999999997</v>
      </c>
      <c r="F2231">
        <v>8.175E-3</v>
      </c>
      <c r="G2231">
        <v>0.95789999999999997</v>
      </c>
      <c r="H2231">
        <f>B2231/C2231</f>
        <v>0.67357310398749015</v>
      </c>
      <c r="I2231">
        <f>B2231/D2231</f>
        <v>1.6579263892229974</v>
      </c>
      <c r="J2231">
        <f>B2231/E2231</f>
        <v>1.5783808542310778</v>
      </c>
      <c r="K2231">
        <f>B2231/F2231</f>
        <v>168.61162079510703</v>
      </c>
      <c r="L2231">
        <f>B2231/G2231</f>
        <v>1.4389811044994258</v>
      </c>
      <c r="M2231">
        <f>C2231/D2231</f>
        <v>2.4613904257878279</v>
      </c>
      <c r="N2231">
        <f>C2231/E2231</f>
        <v>2.3432955456315132</v>
      </c>
      <c r="O2231">
        <f>C2231/F2231</f>
        <v>250.32415902140676</v>
      </c>
      <c r="P2231">
        <f>C2231/G2231</f>
        <v>2.1363399102202738</v>
      </c>
      <c r="Q2231">
        <f>D2231/E2231</f>
        <v>0.95202106950646981</v>
      </c>
      <c r="R2231">
        <f>D2231/F2231</f>
        <v>101.70030581039755</v>
      </c>
      <c r="S2231">
        <f>D2231/G2231</f>
        <v>0.86794028604238449</v>
      </c>
      <c r="T2231">
        <f>E2231/F2231</f>
        <v>106.82568807339449</v>
      </c>
      <c r="U2231">
        <f>E2231/G2231</f>
        <v>0.91168180394613219</v>
      </c>
      <c r="V2231">
        <f>F2231/G2231</f>
        <v>8.5342937676166613E-3</v>
      </c>
    </row>
    <row r="2232" spans="1:22" x14ac:dyDescent="0.25">
      <c r="A2232" s="9">
        <v>39281</v>
      </c>
      <c r="B2232">
        <v>1.3805000000000001</v>
      </c>
      <c r="C2232">
        <v>2.0533000000000001</v>
      </c>
      <c r="D2232">
        <v>0.83340000000000003</v>
      </c>
      <c r="E2232">
        <v>0.87760000000000005</v>
      </c>
      <c r="F2232">
        <v>8.2129999999999998E-3</v>
      </c>
      <c r="G2232">
        <v>0.95830000000000004</v>
      </c>
      <c r="H2232">
        <f>B2232/C2232</f>
        <v>0.6723323430575171</v>
      </c>
      <c r="I2232">
        <f>B2232/D2232</f>
        <v>1.6564674826013919</v>
      </c>
      <c r="J2232">
        <f>B2232/E2232</f>
        <v>1.5730401093892434</v>
      </c>
      <c r="K2232">
        <f>B2232/F2232</f>
        <v>168.08717886277853</v>
      </c>
      <c r="L2232">
        <f>B2232/G2232</f>
        <v>1.4405718459772514</v>
      </c>
      <c r="M2232">
        <f>C2232/D2232</f>
        <v>2.4637628989680826</v>
      </c>
      <c r="N2232">
        <f>C2232/E2232</f>
        <v>2.3396763901549682</v>
      </c>
      <c r="O2232">
        <f>C2232/F2232</f>
        <v>250.00608790941192</v>
      </c>
      <c r="P2232">
        <f>C2232/G2232</f>
        <v>2.1426484399457375</v>
      </c>
      <c r="Q2232">
        <f>D2232/E2232</f>
        <v>0.9496353691886964</v>
      </c>
      <c r="R2232">
        <f>D2232/F2232</f>
        <v>101.47327407768174</v>
      </c>
      <c r="S2232">
        <f>D2232/G2232</f>
        <v>0.86966503182719401</v>
      </c>
      <c r="T2232">
        <f>E2232/F2232</f>
        <v>106.85498599780836</v>
      </c>
      <c r="U2232">
        <f>E2232/G2232</f>
        <v>0.91578837524783474</v>
      </c>
      <c r="V2232">
        <f>F2232/G2232</f>
        <v>8.570385056871542E-3</v>
      </c>
    </row>
    <row r="2233" spans="1:22" x14ac:dyDescent="0.25">
      <c r="A2233" s="9">
        <v>39282</v>
      </c>
      <c r="B2233">
        <v>1.3818999999999999</v>
      </c>
      <c r="C2233">
        <v>2.0510999999999999</v>
      </c>
      <c r="D2233">
        <v>0.83199999999999996</v>
      </c>
      <c r="E2233">
        <v>0.87939999999999996</v>
      </c>
      <c r="F2233">
        <v>8.1980000000000004E-3</v>
      </c>
      <c r="G2233">
        <v>0.95899999999999996</v>
      </c>
      <c r="H2233">
        <f>B2233/C2233</f>
        <v>0.67373604407391152</v>
      </c>
      <c r="I2233">
        <f>B2233/D2233</f>
        <v>1.6609375</v>
      </c>
      <c r="J2233">
        <f>B2233/E2233</f>
        <v>1.5714123265863089</v>
      </c>
      <c r="K2233">
        <f>B2233/F2233</f>
        <v>168.56550378141009</v>
      </c>
      <c r="L2233">
        <f>B2233/G2233</f>
        <v>1.4409801876955162</v>
      </c>
      <c r="M2233">
        <f>C2233/D2233</f>
        <v>2.4652644230769232</v>
      </c>
      <c r="N2233">
        <f>C2233/E2233</f>
        <v>2.3323857175346827</v>
      </c>
      <c r="O2233">
        <f>C2233/F2233</f>
        <v>250.19516955354962</v>
      </c>
      <c r="P2233">
        <f>C2233/G2233</f>
        <v>2.1387904066736185</v>
      </c>
      <c r="Q2233">
        <f>D2233/E2233</f>
        <v>0.94609961337275417</v>
      </c>
      <c r="R2233">
        <f>D2233/F2233</f>
        <v>101.48816784581604</v>
      </c>
      <c r="S2233">
        <f>D2233/G2233</f>
        <v>0.86757038581856094</v>
      </c>
      <c r="T2233">
        <f>E2233/F2233</f>
        <v>107.27006586972431</v>
      </c>
      <c r="U2233">
        <f>E2233/G2233</f>
        <v>0.91699687174139732</v>
      </c>
      <c r="V2233">
        <f>F2233/G2233</f>
        <v>8.5484880083420232E-3</v>
      </c>
    </row>
    <row r="2234" spans="1:22" x14ac:dyDescent="0.25">
      <c r="A2234" s="9">
        <v>39283</v>
      </c>
      <c r="B2234">
        <v>1.3814</v>
      </c>
      <c r="C2234">
        <v>2.0546000000000002</v>
      </c>
      <c r="D2234">
        <v>0.8327</v>
      </c>
      <c r="E2234">
        <v>0.87580000000000002</v>
      </c>
      <c r="F2234">
        <v>8.2570000000000005E-3</v>
      </c>
      <c r="G2234">
        <v>0.95330000000000004</v>
      </c>
      <c r="H2234">
        <f>B2234/C2234</f>
        <v>0.67234498199162851</v>
      </c>
      <c r="I2234">
        <f>B2234/D2234</f>
        <v>1.6589407950042032</v>
      </c>
      <c r="J2234">
        <f>B2234/E2234</f>
        <v>1.5773007535967114</v>
      </c>
      <c r="K2234">
        <f>B2234/F2234</f>
        <v>167.30047232651083</v>
      </c>
      <c r="L2234">
        <f>B2234/G2234</f>
        <v>1.4490716458617434</v>
      </c>
      <c r="M2234">
        <f>C2234/D2234</f>
        <v>2.4673952203674796</v>
      </c>
      <c r="N2234">
        <f>C2234/E2234</f>
        <v>2.3459693994062571</v>
      </c>
      <c r="O2234">
        <f>C2234/F2234</f>
        <v>248.83129465907714</v>
      </c>
      <c r="P2234">
        <f>C2234/G2234</f>
        <v>2.1552501835728521</v>
      </c>
      <c r="Q2234">
        <f>D2234/E2234</f>
        <v>0.95078785110755881</v>
      </c>
      <c r="R2234">
        <f>D2234/F2234</f>
        <v>100.84776553227564</v>
      </c>
      <c r="S2234">
        <f>D2234/G2234</f>
        <v>0.87349208014266233</v>
      </c>
      <c r="T2234">
        <f>E2234/F2234</f>
        <v>106.06757902385854</v>
      </c>
      <c r="U2234">
        <f>E2234/G2234</f>
        <v>0.91870345116962127</v>
      </c>
      <c r="V2234">
        <f>F2234/G2234</f>
        <v>8.6614916605475718E-3</v>
      </c>
    </row>
    <row r="2235" spans="1:22" x14ac:dyDescent="0.25">
      <c r="A2235" s="9">
        <v>39286</v>
      </c>
      <c r="B2235">
        <v>1.3812</v>
      </c>
      <c r="C2235">
        <v>2.0585</v>
      </c>
      <c r="D2235">
        <v>0.82909999999999995</v>
      </c>
      <c r="E2235">
        <v>0.88360000000000005</v>
      </c>
      <c r="F2235">
        <v>8.2419999999999993E-3</v>
      </c>
      <c r="G2235">
        <v>0.95589999999999997</v>
      </c>
      <c r="H2235">
        <f>B2235/C2235</f>
        <v>0.67097401020160308</v>
      </c>
      <c r="I2235">
        <f>B2235/D2235</f>
        <v>1.6659027861536606</v>
      </c>
      <c r="J2235">
        <f>B2235/E2235</f>
        <v>1.5631507469443187</v>
      </c>
      <c r="K2235">
        <f>B2235/F2235</f>
        <v>167.58068429992721</v>
      </c>
      <c r="L2235">
        <f>B2235/G2235</f>
        <v>1.444921016842766</v>
      </c>
      <c r="M2235">
        <f>C2235/D2235</f>
        <v>2.4828126884573636</v>
      </c>
      <c r="N2235">
        <f>C2235/E2235</f>
        <v>2.3296740606609325</v>
      </c>
      <c r="O2235">
        <f>C2235/F2235</f>
        <v>249.75734045134678</v>
      </c>
      <c r="P2235">
        <f>C2235/G2235</f>
        <v>2.1534679359765665</v>
      </c>
      <c r="Q2235">
        <f>D2235/E2235</f>
        <v>0.93832050701674952</v>
      </c>
      <c r="R2235">
        <f>D2235/F2235</f>
        <v>100.59451589420044</v>
      </c>
      <c r="S2235">
        <f>D2235/G2235</f>
        <v>0.8673501412281619</v>
      </c>
      <c r="T2235">
        <f>E2235/F2235</f>
        <v>107.20698859500123</v>
      </c>
      <c r="U2235">
        <f>E2235/G2235</f>
        <v>0.92436447327126281</v>
      </c>
      <c r="V2235">
        <f>F2235/G2235</f>
        <v>8.6222408201694738E-3</v>
      </c>
    </row>
    <row r="2236" spans="1:22" x14ac:dyDescent="0.25">
      <c r="A2236" s="9">
        <v>39287</v>
      </c>
      <c r="B2236">
        <v>1.3817999999999999</v>
      </c>
      <c r="C2236">
        <v>2.0621</v>
      </c>
      <c r="D2236">
        <v>0.8286</v>
      </c>
      <c r="E2236">
        <v>0.88329999999999997</v>
      </c>
      <c r="F2236">
        <v>8.2819999999999994E-3</v>
      </c>
      <c r="G2236">
        <v>0.96540000000000004</v>
      </c>
      <c r="H2236">
        <f>B2236/C2236</f>
        <v>0.67009359390912171</v>
      </c>
      <c r="I2236">
        <f>B2236/D2236</f>
        <v>1.6676321506154959</v>
      </c>
      <c r="J2236">
        <f>B2236/E2236</f>
        <v>1.5643609192799728</v>
      </c>
      <c r="K2236">
        <f>B2236/F2236</f>
        <v>166.84375754648636</v>
      </c>
      <c r="L2236">
        <f>B2236/G2236</f>
        <v>1.4313238036047233</v>
      </c>
      <c r="M2236">
        <f>C2236/D2236</f>
        <v>2.4886555636012551</v>
      </c>
      <c r="N2236">
        <f>C2236/E2236</f>
        <v>2.3345409260726822</v>
      </c>
      <c r="O2236">
        <f>C2236/F2236</f>
        <v>248.98575223376</v>
      </c>
      <c r="P2236">
        <f>C2236/G2236</f>
        <v>2.1360058007043712</v>
      </c>
      <c r="Q2236">
        <f>D2236/E2236</f>
        <v>0.93807313483527688</v>
      </c>
      <c r="R2236">
        <f>D2236/F2236</f>
        <v>100.0482975126781</v>
      </c>
      <c r="S2236">
        <f>D2236/G2236</f>
        <v>0.85829707893101304</v>
      </c>
      <c r="T2236">
        <f>E2236/F2236</f>
        <v>106.65298237140787</v>
      </c>
      <c r="U2236">
        <f>E2236/G2236</f>
        <v>0.91495753055728191</v>
      </c>
      <c r="V2236">
        <f>F2236/G2236</f>
        <v>8.5788274290449548E-3</v>
      </c>
    </row>
    <row r="2237" spans="1:22" x14ac:dyDescent="0.25">
      <c r="A2237" s="9">
        <v>39288</v>
      </c>
      <c r="B2237">
        <v>1.3714</v>
      </c>
      <c r="C2237">
        <v>2.0516999999999999</v>
      </c>
      <c r="D2237">
        <v>0.82379999999999998</v>
      </c>
      <c r="E2237">
        <v>0.88300000000000001</v>
      </c>
      <c r="F2237">
        <v>8.3140000000000002E-3</v>
      </c>
      <c r="G2237">
        <v>0.96020000000000005</v>
      </c>
      <c r="H2237">
        <f>B2237/C2237</f>
        <v>0.66842130915825904</v>
      </c>
      <c r="I2237">
        <f>B2237/D2237</f>
        <v>1.664724447681476</v>
      </c>
      <c r="J2237">
        <f>B2237/E2237</f>
        <v>1.5531143827859568</v>
      </c>
      <c r="K2237">
        <f>B2237/F2237</f>
        <v>164.95068559057012</v>
      </c>
      <c r="L2237">
        <f>B2237/G2237</f>
        <v>1.4282441158092063</v>
      </c>
      <c r="M2237">
        <f>C2237/D2237</f>
        <v>2.4905316824471959</v>
      </c>
      <c r="N2237">
        <f>C2237/E2237</f>
        <v>2.3235560588901469</v>
      </c>
      <c r="O2237">
        <f>C2237/F2237</f>
        <v>246.77652152994946</v>
      </c>
      <c r="P2237">
        <f>C2237/G2237</f>
        <v>2.1367423453447194</v>
      </c>
      <c r="Q2237">
        <f>D2237/E2237</f>
        <v>0.93295583238958091</v>
      </c>
      <c r="R2237">
        <f>D2237/F2237</f>
        <v>99.085879239836416</v>
      </c>
      <c r="S2237">
        <f>D2237/G2237</f>
        <v>0.85794626119558415</v>
      </c>
      <c r="T2237">
        <f>E2237/F2237</f>
        <v>106.20639884532115</v>
      </c>
      <c r="U2237">
        <f>E2237/G2237</f>
        <v>0.91960008331597576</v>
      </c>
      <c r="V2237">
        <f>F2237/G2237</f>
        <v>8.6586127890022901E-3</v>
      </c>
    </row>
    <row r="2238" spans="1:22" x14ac:dyDescent="0.25">
      <c r="A2238" s="9">
        <v>39289</v>
      </c>
      <c r="B2238">
        <v>1.3759000000000001</v>
      </c>
      <c r="C2238">
        <v>2.0535000000000001</v>
      </c>
      <c r="D2238">
        <v>0.83079999999999998</v>
      </c>
      <c r="E2238">
        <v>0.87860000000000005</v>
      </c>
      <c r="F2238">
        <v>8.3990000000000002E-3</v>
      </c>
      <c r="G2238">
        <v>0.95299999999999996</v>
      </c>
      <c r="H2238">
        <f>B2238/C2238</f>
        <v>0.6700267835402971</v>
      </c>
      <c r="I2238">
        <f>B2238/D2238</f>
        <v>1.6561145883485799</v>
      </c>
      <c r="J2238">
        <f>B2238/E2238</f>
        <v>1.5660141133621672</v>
      </c>
      <c r="K2238">
        <f>B2238/F2238</f>
        <v>163.81712108584355</v>
      </c>
      <c r="L2238">
        <f>B2238/G2238</f>
        <v>1.4437565582371461</v>
      </c>
      <c r="M2238">
        <f>C2238/D2238</f>
        <v>2.4717140105922004</v>
      </c>
      <c r="N2238">
        <f>C2238/E2238</f>
        <v>2.3372410653312086</v>
      </c>
      <c r="O2238">
        <f>C2238/F2238</f>
        <v>244.49339207048459</v>
      </c>
      <c r="P2238">
        <f>C2238/G2238</f>
        <v>2.1547743966421828</v>
      </c>
      <c r="Q2238">
        <f>D2238/E2238</f>
        <v>0.94559526519462778</v>
      </c>
      <c r="R2238">
        <f>D2238/F2238</f>
        <v>98.916537683057498</v>
      </c>
      <c r="S2238">
        <f>D2238/G2238</f>
        <v>0.87177334732423928</v>
      </c>
      <c r="T2238">
        <f>E2238/F2238</f>
        <v>104.60769139183236</v>
      </c>
      <c r="U2238">
        <f>E2238/G2238</f>
        <v>0.92193074501573991</v>
      </c>
      <c r="V2238">
        <f>F2238/G2238</f>
        <v>8.8132214060860446E-3</v>
      </c>
    </row>
    <row r="2239" spans="1:22" x14ac:dyDescent="0.25">
      <c r="A2239" s="9">
        <v>39290</v>
      </c>
      <c r="B2239">
        <v>1.3637000000000001</v>
      </c>
      <c r="C2239">
        <v>2.0264000000000002</v>
      </c>
      <c r="D2239">
        <v>0.82709999999999995</v>
      </c>
      <c r="E2239">
        <v>0.85329999999999995</v>
      </c>
      <c r="F2239">
        <v>8.4220000000000007E-3</v>
      </c>
      <c r="G2239">
        <v>0.94269999999999998</v>
      </c>
      <c r="H2239">
        <f>B2239/C2239</f>
        <v>0.6729668377418081</v>
      </c>
      <c r="I2239">
        <f>B2239/D2239</f>
        <v>1.6487728206988275</v>
      </c>
      <c r="J2239">
        <f>B2239/E2239</f>
        <v>1.5981483651705148</v>
      </c>
      <c r="K2239">
        <f>B2239/F2239</f>
        <v>161.92115886962716</v>
      </c>
      <c r="L2239">
        <f>B2239/G2239</f>
        <v>1.446589583112337</v>
      </c>
      <c r="M2239">
        <f>C2239/D2239</f>
        <v>2.4500060452182328</v>
      </c>
      <c r="N2239">
        <f>C2239/E2239</f>
        <v>2.3747802648540963</v>
      </c>
      <c r="O2239">
        <f>C2239/F2239</f>
        <v>240.60793160769413</v>
      </c>
      <c r="P2239">
        <f>C2239/G2239</f>
        <v>2.149570382942612</v>
      </c>
      <c r="Q2239">
        <f>D2239/E2239</f>
        <v>0.96929567561232866</v>
      </c>
      <c r="R2239">
        <f>D2239/F2239</f>
        <v>98.207076703870797</v>
      </c>
      <c r="S2239">
        <f>D2239/G2239</f>
        <v>0.87737350164421335</v>
      </c>
      <c r="T2239">
        <f>E2239/F2239</f>
        <v>101.31797672761813</v>
      </c>
      <c r="U2239">
        <f>E2239/G2239</f>
        <v>0.90516601251723772</v>
      </c>
      <c r="V2239">
        <f>F2239/G2239</f>
        <v>8.9339132279622376E-3</v>
      </c>
    </row>
    <row r="2240" spans="1:22" x14ac:dyDescent="0.25">
      <c r="A2240" s="9">
        <v>39293</v>
      </c>
      <c r="B2240">
        <v>1.3684000000000001</v>
      </c>
      <c r="C2240">
        <v>2.0244</v>
      </c>
      <c r="D2240">
        <v>0.83209999999999995</v>
      </c>
      <c r="E2240">
        <v>0.85199999999999998</v>
      </c>
      <c r="F2240">
        <v>8.4329999999999995E-3</v>
      </c>
      <c r="G2240">
        <v>0.93620000000000003</v>
      </c>
      <c r="H2240">
        <f>B2240/C2240</f>
        <v>0.67595336889942703</v>
      </c>
      <c r="I2240">
        <f>B2240/D2240</f>
        <v>1.644513880543204</v>
      </c>
      <c r="J2240">
        <f>B2240/E2240</f>
        <v>1.6061032863849767</v>
      </c>
      <c r="K2240">
        <f>B2240/F2240</f>
        <v>162.26728329182973</v>
      </c>
      <c r="L2240">
        <f>B2240/G2240</f>
        <v>1.4616534928434095</v>
      </c>
      <c r="M2240">
        <f>C2240/D2240</f>
        <v>2.432880663381805</v>
      </c>
      <c r="N2240">
        <f>C2240/E2240</f>
        <v>2.3760563380281692</v>
      </c>
      <c r="O2240">
        <f>C2240/F2240</f>
        <v>240.05691924582001</v>
      </c>
      <c r="P2240">
        <f>C2240/G2240</f>
        <v>2.1623584704123049</v>
      </c>
      <c r="Q2240">
        <f>D2240/E2240</f>
        <v>0.97664319248826292</v>
      </c>
      <c r="R2240">
        <f>D2240/F2240</f>
        <v>98.671884264200159</v>
      </c>
      <c r="S2240">
        <f>D2240/G2240</f>
        <v>0.88880581072420417</v>
      </c>
      <c r="T2240">
        <f>E2240/F2240</f>
        <v>101.03166133048738</v>
      </c>
      <c r="U2240">
        <f>E2240/G2240</f>
        <v>0.91006195257423617</v>
      </c>
      <c r="V2240">
        <f>F2240/G2240</f>
        <v>9.0076906643879497E-3</v>
      </c>
    </row>
    <row r="2241" spans="1:22" x14ac:dyDescent="0.25">
      <c r="A2241" s="9">
        <v>39294</v>
      </c>
      <c r="B2241">
        <v>1.3693</v>
      </c>
      <c r="C2241">
        <v>2.0360999999999998</v>
      </c>
      <c r="D2241">
        <v>0.83099999999999996</v>
      </c>
      <c r="E2241">
        <v>0.85880000000000001</v>
      </c>
      <c r="F2241">
        <v>8.3879999999999996E-3</v>
      </c>
      <c r="G2241">
        <v>0.93989999999999996</v>
      </c>
      <c r="H2241">
        <f>B2241/C2241</f>
        <v>0.67251117332154609</v>
      </c>
      <c r="I2241">
        <f>B2241/D2241</f>
        <v>1.6477737665463297</v>
      </c>
      <c r="J2241">
        <f>B2241/E2241</f>
        <v>1.5944340940847694</v>
      </c>
      <c r="K2241">
        <f>B2241/F2241</f>
        <v>163.24511206485457</v>
      </c>
      <c r="L2241">
        <f>B2241/G2241</f>
        <v>1.4568571124587721</v>
      </c>
      <c r="M2241">
        <f>C2241/D2241</f>
        <v>2.4501805054151622</v>
      </c>
      <c r="N2241">
        <f>C2241/E2241</f>
        <v>2.3708663251047972</v>
      </c>
      <c r="O2241">
        <f>C2241/F2241</f>
        <v>242.7396280400572</v>
      </c>
      <c r="P2241">
        <f>C2241/G2241</f>
        <v>2.1662942866262367</v>
      </c>
      <c r="Q2241">
        <f>D2241/E2241</f>
        <v>0.96762925011644152</v>
      </c>
      <c r="R2241">
        <f>D2241/F2241</f>
        <v>99.070100143061509</v>
      </c>
      <c r="S2241">
        <f>D2241/G2241</f>
        <v>0.88413661027768908</v>
      </c>
      <c r="T2241">
        <f>E2241/F2241</f>
        <v>102.38435860753458</v>
      </c>
      <c r="U2241">
        <f>E2241/G2241</f>
        <v>0.9137142249175445</v>
      </c>
      <c r="V2241">
        <f>F2241/G2241</f>
        <v>8.9243536546441109E-3</v>
      </c>
    </row>
    <row r="2242" spans="1:22" x14ac:dyDescent="0.25">
      <c r="A2242" s="9">
        <v>39295</v>
      </c>
      <c r="B2242">
        <v>1.3671</v>
      </c>
      <c r="C2242">
        <v>2.0306000000000002</v>
      </c>
      <c r="D2242">
        <v>0.83120000000000005</v>
      </c>
      <c r="E2242">
        <v>0.85170000000000001</v>
      </c>
      <c r="F2242">
        <v>8.4340000000000005E-3</v>
      </c>
      <c r="G2242">
        <v>0.94540000000000002</v>
      </c>
      <c r="H2242">
        <f>B2242/C2242</f>
        <v>0.67324928592534217</v>
      </c>
      <c r="I2242">
        <f>B2242/D2242</f>
        <v>1.6447305101058709</v>
      </c>
      <c r="J2242">
        <f>B2242/E2242</f>
        <v>1.605142655864741</v>
      </c>
      <c r="K2242">
        <f>B2242/F2242</f>
        <v>162.09390562010907</v>
      </c>
      <c r="L2242">
        <f>B2242/G2242</f>
        <v>1.4460545800719271</v>
      </c>
      <c r="M2242">
        <f>C2242/D2242</f>
        <v>2.4429740134744948</v>
      </c>
      <c r="N2242">
        <f>C2242/E2242</f>
        <v>2.3841728308089705</v>
      </c>
      <c r="O2242">
        <f>C2242/F2242</f>
        <v>240.76357600189709</v>
      </c>
      <c r="P2242">
        <f>C2242/G2242</f>
        <v>2.147873915802835</v>
      </c>
      <c r="Q2242">
        <f>D2242/E2242</f>
        <v>0.975930491957262</v>
      </c>
      <c r="R2242">
        <f>D2242/F2242</f>
        <v>98.553474033673226</v>
      </c>
      <c r="S2242">
        <f>D2242/G2242</f>
        <v>0.87920456949439396</v>
      </c>
      <c r="T2242">
        <f>E2242/F2242</f>
        <v>100.98411192791083</v>
      </c>
      <c r="U2242">
        <f>E2242/G2242</f>
        <v>0.90088851279881532</v>
      </c>
      <c r="V2242">
        <f>F2242/G2242</f>
        <v>8.9210916014385456E-3</v>
      </c>
    </row>
    <row r="2243" spans="1:22" x14ac:dyDescent="0.25">
      <c r="A2243" s="9">
        <v>39296</v>
      </c>
      <c r="B2243">
        <v>1.3695999999999999</v>
      </c>
      <c r="C2243">
        <v>2.0352999999999999</v>
      </c>
      <c r="D2243">
        <v>0.83</v>
      </c>
      <c r="E2243">
        <v>0.85819999999999996</v>
      </c>
      <c r="F2243">
        <v>8.3940000000000004E-3</v>
      </c>
      <c r="G2243">
        <v>0.95020000000000004</v>
      </c>
      <c r="H2243">
        <f>B2243/C2243</f>
        <v>0.67292291062742593</v>
      </c>
      <c r="I2243">
        <f>B2243/D2243</f>
        <v>1.6501204819277109</v>
      </c>
      <c r="J2243">
        <f>B2243/E2243</f>
        <v>1.5958983919832206</v>
      </c>
      <c r="K2243">
        <f>B2243/F2243</f>
        <v>163.16416487967595</v>
      </c>
      <c r="L2243">
        <f>B2243/G2243</f>
        <v>1.4413807619448535</v>
      </c>
      <c r="M2243">
        <f>C2243/D2243</f>
        <v>2.452168674698795</v>
      </c>
      <c r="N2243">
        <f>C2243/E2243</f>
        <v>2.3715917035656022</v>
      </c>
      <c r="O2243">
        <f>C2243/F2243</f>
        <v>242.47081248510838</v>
      </c>
      <c r="P2243">
        <f>C2243/G2243</f>
        <v>2.1419701115554619</v>
      </c>
      <c r="Q2243">
        <f>D2243/E2243</f>
        <v>0.96714052668375672</v>
      </c>
      <c r="R2243">
        <f>D2243/F2243</f>
        <v>98.880152489873709</v>
      </c>
      <c r="S2243">
        <f>D2243/G2243</f>
        <v>0.87350031572300557</v>
      </c>
      <c r="T2243">
        <f>E2243/F2243</f>
        <v>102.23969502025255</v>
      </c>
      <c r="U2243">
        <f>E2243/G2243</f>
        <v>0.90317827825720898</v>
      </c>
      <c r="V2243">
        <f>F2243/G2243</f>
        <v>8.8339296990107338E-3</v>
      </c>
    </row>
    <row r="2244" spans="1:22" x14ac:dyDescent="0.25">
      <c r="A2244" s="9">
        <v>39297</v>
      </c>
      <c r="B2244">
        <v>1.3786</v>
      </c>
      <c r="C2244">
        <v>2.0419</v>
      </c>
      <c r="D2244">
        <v>0.83860000000000001</v>
      </c>
      <c r="E2244">
        <v>0.85660000000000003</v>
      </c>
      <c r="F2244">
        <v>8.4370000000000001E-3</v>
      </c>
      <c r="G2244">
        <v>0.95</v>
      </c>
      <c r="H2244">
        <f>B2244/C2244</f>
        <v>0.6751554924335178</v>
      </c>
      <c r="I2244">
        <f>B2244/D2244</f>
        <v>1.6439303601240163</v>
      </c>
      <c r="J2244">
        <f>B2244/E2244</f>
        <v>1.6093859444314733</v>
      </c>
      <c r="K2244">
        <f>B2244/F2244</f>
        <v>163.39931255185493</v>
      </c>
      <c r="L2244">
        <f>B2244/G2244</f>
        <v>1.4511578947368422</v>
      </c>
      <c r="M2244">
        <f>C2244/D2244</f>
        <v>2.4348914858096826</v>
      </c>
      <c r="N2244">
        <f>C2244/E2244</f>
        <v>2.3837263600280179</v>
      </c>
      <c r="O2244">
        <f>C2244/F2244</f>
        <v>242.01730472916913</v>
      </c>
      <c r="P2244">
        <f>C2244/G2244</f>
        <v>2.1493684210526318</v>
      </c>
      <c r="Q2244">
        <f>D2244/E2244</f>
        <v>0.97898669157132845</v>
      </c>
      <c r="R2244">
        <f>D2244/F2244</f>
        <v>99.395519734502784</v>
      </c>
      <c r="S2244">
        <f>D2244/G2244</f>
        <v>0.88273684210526326</v>
      </c>
      <c r="T2244">
        <f>E2244/F2244</f>
        <v>101.52897949508119</v>
      </c>
      <c r="U2244">
        <f>E2244/G2244</f>
        <v>0.90168421052631587</v>
      </c>
      <c r="V2244">
        <f>F2244/G2244</f>
        <v>8.8810526315789475E-3</v>
      </c>
    </row>
    <row r="2245" spans="1:22" x14ac:dyDescent="0.25">
      <c r="A2245" s="9">
        <v>39300</v>
      </c>
      <c r="B2245">
        <v>1.3788</v>
      </c>
      <c r="C2245">
        <v>2.0297000000000001</v>
      </c>
      <c r="D2245">
        <v>0.84099999999999997</v>
      </c>
      <c r="E2245">
        <v>0.85740000000000005</v>
      </c>
      <c r="F2245">
        <v>8.4519999999999994E-3</v>
      </c>
      <c r="G2245">
        <v>0.95150000000000001</v>
      </c>
      <c r="H2245">
        <f>B2245/C2245</f>
        <v>0.67931221362762972</v>
      </c>
      <c r="I2245">
        <f>B2245/D2245</f>
        <v>1.6394768133174793</v>
      </c>
      <c r="J2245">
        <f>B2245/E2245</f>
        <v>1.6081175647305808</v>
      </c>
      <c r="K2245">
        <f>B2245/F2245</f>
        <v>163.13298627543779</v>
      </c>
      <c r="L2245">
        <f>B2245/G2245</f>
        <v>1.4490803993694168</v>
      </c>
      <c r="M2245">
        <f>C2245/D2245</f>
        <v>2.4134363852556482</v>
      </c>
      <c r="N2245">
        <f>C2245/E2245</f>
        <v>2.3672731513879168</v>
      </c>
      <c r="O2245">
        <f>C2245/F2245</f>
        <v>240.14434453383817</v>
      </c>
      <c r="P2245">
        <f>C2245/G2245</f>
        <v>2.1331581713084602</v>
      </c>
      <c r="Q2245">
        <f>D2245/E2245</f>
        <v>0.98087240494518302</v>
      </c>
      <c r="R2245">
        <f>D2245/F2245</f>
        <v>99.503076194983436</v>
      </c>
      <c r="S2245">
        <f>D2245/G2245</f>
        <v>0.88386757750919598</v>
      </c>
      <c r="T2245">
        <f>E2245/F2245</f>
        <v>101.44344533838147</v>
      </c>
      <c r="U2245">
        <f>E2245/G2245</f>
        <v>0.90110352075669997</v>
      </c>
      <c r="V2245">
        <f>F2245/G2245</f>
        <v>8.8828166053599566E-3</v>
      </c>
    </row>
    <row r="2246" spans="1:22" x14ac:dyDescent="0.25">
      <c r="A2246" s="9">
        <v>39301</v>
      </c>
      <c r="B2246">
        <v>1.3740999999999999</v>
      </c>
      <c r="C2246">
        <v>2.0226000000000002</v>
      </c>
      <c r="D2246">
        <v>0.83630000000000004</v>
      </c>
      <c r="E2246">
        <v>0.85340000000000005</v>
      </c>
      <c r="F2246">
        <v>8.4370000000000001E-3</v>
      </c>
      <c r="G2246">
        <v>0.94640000000000002</v>
      </c>
      <c r="H2246">
        <f>B2246/C2246</f>
        <v>0.6793730841491149</v>
      </c>
      <c r="I2246">
        <f>B2246/D2246</f>
        <v>1.643070668420423</v>
      </c>
      <c r="J2246">
        <f>B2246/E2246</f>
        <v>1.6101476447152563</v>
      </c>
      <c r="K2246">
        <f>B2246/F2246</f>
        <v>162.86594761171031</v>
      </c>
      <c r="L2246">
        <f>B2246/G2246</f>
        <v>1.4519230769230769</v>
      </c>
      <c r="M2246">
        <f>C2246/D2246</f>
        <v>2.4185101040296546</v>
      </c>
      <c r="N2246">
        <f>C2246/E2246</f>
        <v>2.3700492149050856</v>
      </c>
      <c r="O2246">
        <f>C2246/F2246</f>
        <v>239.72976176366009</v>
      </c>
      <c r="P2246">
        <f>C2246/G2246</f>
        <v>2.1371513102282336</v>
      </c>
      <c r="Q2246">
        <f>D2246/E2246</f>
        <v>0.97996250292945863</v>
      </c>
      <c r="R2246">
        <f>D2246/F2246</f>
        <v>99.122910987317766</v>
      </c>
      <c r="S2246">
        <f>D2246/G2246</f>
        <v>0.88366441251056638</v>
      </c>
      <c r="T2246">
        <f>E2246/F2246</f>
        <v>101.14969775986725</v>
      </c>
      <c r="U2246">
        <f>E2246/G2246</f>
        <v>0.90173288250211325</v>
      </c>
      <c r="V2246">
        <f>F2246/G2246</f>
        <v>8.914835164835164E-3</v>
      </c>
    </row>
    <row r="2247" spans="1:22" x14ac:dyDescent="0.25">
      <c r="A2247" s="9">
        <v>39302</v>
      </c>
      <c r="B2247">
        <v>1.3809</v>
      </c>
      <c r="C2247">
        <v>2.0362</v>
      </c>
      <c r="D2247">
        <v>0.83689999999999998</v>
      </c>
      <c r="E2247">
        <v>0.86150000000000004</v>
      </c>
      <c r="F2247">
        <v>8.3510000000000008E-3</v>
      </c>
      <c r="G2247">
        <v>0.95250000000000001</v>
      </c>
      <c r="H2247">
        <f>B2247/C2247</f>
        <v>0.67817503192220807</v>
      </c>
      <c r="I2247">
        <f>B2247/D2247</f>
        <v>1.6500179232883261</v>
      </c>
      <c r="J2247">
        <f>B2247/E2247</f>
        <v>1.6029019152640742</v>
      </c>
      <c r="K2247">
        <f>B2247/F2247</f>
        <v>165.35744222248832</v>
      </c>
      <c r="L2247">
        <f>B2247/G2247</f>
        <v>1.4497637795275591</v>
      </c>
      <c r="M2247">
        <f>C2247/D2247</f>
        <v>2.4330266459553114</v>
      </c>
      <c r="N2247">
        <f>C2247/E2247</f>
        <v>2.3635519442832269</v>
      </c>
      <c r="O2247">
        <f>C2247/F2247</f>
        <v>243.8270865764579</v>
      </c>
      <c r="P2247">
        <f>C2247/G2247</f>
        <v>2.1377427821522308</v>
      </c>
      <c r="Q2247">
        <f>D2247/E2247</f>
        <v>0.97144515380150886</v>
      </c>
      <c r="R2247">
        <f>D2247/F2247</f>
        <v>100.21554304873666</v>
      </c>
      <c r="S2247">
        <f>D2247/G2247</f>
        <v>0.87863517060367446</v>
      </c>
      <c r="T2247">
        <f>E2247/F2247</f>
        <v>103.16129804813794</v>
      </c>
      <c r="U2247">
        <f>E2247/G2247</f>
        <v>0.90446194225721788</v>
      </c>
      <c r="V2247">
        <f>F2247/G2247</f>
        <v>8.7674540682414707E-3</v>
      </c>
    </row>
    <row r="2248" spans="1:22" x14ac:dyDescent="0.25">
      <c r="A2248" s="9">
        <v>39303</v>
      </c>
      <c r="B2248">
        <v>1.3692</v>
      </c>
      <c r="C2248">
        <v>2.0259</v>
      </c>
      <c r="D2248">
        <v>0.83550000000000002</v>
      </c>
      <c r="E2248">
        <v>0.85199999999999998</v>
      </c>
      <c r="F2248">
        <v>8.4279999999999997E-3</v>
      </c>
      <c r="G2248">
        <v>0.94599999999999995</v>
      </c>
      <c r="H2248">
        <f>B2248/C2248</f>
        <v>0.67584777136087659</v>
      </c>
      <c r="I2248">
        <f>B2248/D2248</f>
        <v>1.6387791741472171</v>
      </c>
      <c r="J2248">
        <f>B2248/E2248</f>
        <v>1.6070422535211268</v>
      </c>
      <c r="K2248">
        <f>B2248/F2248</f>
        <v>162.45847176079735</v>
      </c>
      <c r="L2248">
        <f>B2248/G2248</f>
        <v>1.4473572938689219</v>
      </c>
      <c r="M2248">
        <f>C2248/D2248</f>
        <v>2.4247755834829445</v>
      </c>
      <c r="N2248">
        <f>C2248/E2248</f>
        <v>2.3778169014084507</v>
      </c>
      <c r="O2248">
        <f>C2248/F2248</f>
        <v>240.37731371618415</v>
      </c>
      <c r="P2248">
        <f>C2248/G2248</f>
        <v>2.1415433403805499</v>
      </c>
      <c r="Q2248">
        <f>D2248/E2248</f>
        <v>0.98063380281690149</v>
      </c>
      <c r="R2248">
        <f>D2248/F2248</f>
        <v>99.133839582344578</v>
      </c>
      <c r="S2248">
        <f>D2248/G2248</f>
        <v>0.88319238900634256</v>
      </c>
      <c r="T2248">
        <f>E2248/F2248</f>
        <v>101.09159943046987</v>
      </c>
      <c r="U2248">
        <f>E2248/G2248</f>
        <v>0.90063424947145876</v>
      </c>
      <c r="V2248">
        <f>F2248/G2248</f>
        <v>8.9090909090909099E-3</v>
      </c>
    </row>
    <row r="2249" spans="1:22" x14ac:dyDescent="0.25">
      <c r="A2249" s="9">
        <v>39304</v>
      </c>
      <c r="B2249">
        <v>1.3686</v>
      </c>
      <c r="C2249">
        <v>2.0230999999999999</v>
      </c>
      <c r="D2249">
        <v>0.83409999999999995</v>
      </c>
      <c r="E2249">
        <v>0.8448</v>
      </c>
      <c r="F2249">
        <v>8.4550000000000007E-3</v>
      </c>
      <c r="G2249">
        <v>0.94789999999999996</v>
      </c>
      <c r="H2249">
        <f>B2249/C2249</f>
        <v>0.6764865800009886</v>
      </c>
      <c r="I2249">
        <f>B2249/D2249</f>
        <v>1.6408104543819688</v>
      </c>
      <c r="J2249">
        <f>B2249/E2249</f>
        <v>1.6200284090909092</v>
      </c>
      <c r="K2249">
        <f>B2249/F2249</f>
        <v>161.86871673565938</v>
      </c>
      <c r="L2249">
        <f>B2249/G2249</f>
        <v>1.4438231881000105</v>
      </c>
      <c r="M2249">
        <f>C2249/D2249</f>
        <v>2.4254885505335091</v>
      </c>
      <c r="N2249">
        <f>C2249/E2249</f>
        <v>2.3947679924242422</v>
      </c>
      <c r="O2249">
        <f>C2249/F2249</f>
        <v>239.2785334121821</v>
      </c>
      <c r="P2249">
        <f>C2249/G2249</f>
        <v>2.1342968667580968</v>
      </c>
      <c r="Q2249">
        <f>D2249/E2249</f>
        <v>0.98733428030303028</v>
      </c>
      <c r="R2249">
        <f>D2249/F2249</f>
        <v>98.651685393258418</v>
      </c>
      <c r="S2249">
        <f>D2249/G2249</f>
        <v>0.87994514189260464</v>
      </c>
      <c r="T2249">
        <f>E2249/F2249</f>
        <v>99.917208752217618</v>
      </c>
      <c r="U2249">
        <f>E2249/G2249</f>
        <v>0.89123325245279039</v>
      </c>
      <c r="V2249">
        <f>F2249/G2249</f>
        <v>8.9197172697541953E-3</v>
      </c>
    </row>
    <row r="2250" spans="1:22" x14ac:dyDescent="0.25">
      <c r="A2250" s="9">
        <v>39307</v>
      </c>
      <c r="B2250">
        <v>1.3620000000000001</v>
      </c>
      <c r="C2250">
        <v>2.0114999999999998</v>
      </c>
      <c r="D2250">
        <v>0.82940000000000003</v>
      </c>
      <c r="E2250">
        <v>0.84160000000000001</v>
      </c>
      <c r="F2250">
        <v>8.4480000000000006E-3</v>
      </c>
      <c r="G2250">
        <v>0.9506</v>
      </c>
      <c r="H2250">
        <f>B2250/C2250</f>
        <v>0.67710663683818051</v>
      </c>
      <c r="I2250">
        <f>B2250/D2250</f>
        <v>1.6421509524957802</v>
      </c>
      <c r="J2250">
        <f>B2250/E2250</f>
        <v>1.6183460076045628</v>
      </c>
      <c r="K2250">
        <f>B2250/F2250</f>
        <v>161.22159090909091</v>
      </c>
      <c r="L2250">
        <f>B2250/G2250</f>
        <v>1.4327792972859248</v>
      </c>
      <c r="M2250">
        <f>C2250/D2250</f>
        <v>2.4252471666264768</v>
      </c>
      <c r="N2250">
        <f>C2250/E2250</f>
        <v>2.3900903041825092</v>
      </c>
      <c r="O2250">
        <f>C2250/F2250</f>
        <v>238.10369318181816</v>
      </c>
      <c r="P2250">
        <f>C2250/G2250</f>
        <v>2.11603197980223</v>
      </c>
      <c r="Q2250">
        <f>D2250/E2250</f>
        <v>0.9855038022813688</v>
      </c>
      <c r="R2250">
        <f>D2250/F2250</f>
        <v>98.177083333333329</v>
      </c>
      <c r="S2250">
        <f>D2250/G2250</f>
        <v>0.87250157795076799</v>
      </c>
      <c r="T2250">
        <f>E2250/F2250</f>
        <v>99.62121212121211</v>
      </c>
      <c r="U2250">
        <f>E2250/G2250</f>
        <v>0.88533557752998104</v>
      </c>
      <c r="V2250">
        <f>F2250/G2250</f>
        <v>8.8870187250157801E-3</v>
      </c>
    </row>
    <row r="2251" spans="1:22" x14ac:dyDescent="0.25">
      <c r="A2251" s="9">
        <v>39308</v>
      </c>
      <c r="B2251">
        <v>1.3574999999999999</v>
      </c>
      <c r="C2251">
        <v>2.0002</v>
      </c>
      <c r="D2251">
        <v>0.8266</v>
      </c>
      <c r="E2251">
        <v>0.83799999999999997</v>
      </c>
      <c r="F2251">
        <v>8.4729999999999996E-3</v>
      </c>
      <c r="G2251">
        <v>0.94010000000000005</v>
      </c>
      <c r="H2251">
        <f>B2251/C2251</f>
        <v>0.67868213178682124</v>
      </c>
      <c r="I2251">
        <f>B2251/D2251</f>
        <v>1.6422695378659569</v>
      </c>
      <c r="J2251">
        <f>B2251/E2251</f>
        <v>1.619928400954654</v>
      </c>
      <c r="K2251">
        <f>B2251/F2251</f>
        <v>160.21479995279122</v>
      </c>
      <c r="L2251">
        <f>B2251/G2251</f>
        <v>1.443995319646846</v>
      </c>
      <c r="M2251">
        <f>C2251/D2251</f>
        <v>2.4197919187031212</v>
      </c>
      <c r="N2251">
        <f>C2251/E2251</f>
        <v>2.3868735083532222</v>
      </c>
      <c r="O2251">
        <f>C2251/F2251</f>
        <v>236.06750855659152</v>
      </c>
      <c r="P2251">
        <f>C2251/G2251</f>
        <v>2.1276459951069033</v>
      </c>
      <c r="Q2251">
        <f>D2251/E2251</f>
        <v>0.98639618138424823</v>
      </c>
      <c r="R2251">
        <f>D2251/F2251</f>
        <v>97.556945591880094</v>
      </c>
      <c r="S2251">
        <f>D2251/G2251</f>
        <v>0.87926816296138699</v>
      </c>
      <c r="T2251">
        <f>E2251/F2251</f>
        <v>98.902395845627282</v>
      </c>
      <c r="U2251">
        <f>E2251/G2251</f>
        <v>0.89139453249654288</v>
      </c>
      <c r="V2251">
        <f>F2251/G2251</f>
        <v>9.0128709711732782E-3</v>
      </c>
    </row>
    <row r="2252" spans="1:22" x14ac:dyDescent="0.25">
      <c r="A2252" s="9">
        <v>39309</v>
      </c>
      <c r="B2252">
        <v>1.3467</v>
      </c>
      <c r="C2252">
        <v>1.9917</v>
      </c>
      <c r="D2252">
        <v>0.82020000000000004</v>
      </c>
      <c r="E2252">
        <v>0.8226</v>
      </c>
      <c r="F2252">
        <v>8.5220000000000001E-3</v>
      </c>
      <c r="G2252">
        <v>0.92879999999999996</v>
      </c>
      <c r="H2252">
        <f>B2252/C2252</f>
        <v>0.67615604759752979</v>
      </c>
      <c r="I2252">
        <f>B2252/D2252</f>
        <v>1.6419166057059253</v>
      </c>
      <c r="J2252">
        <f>B2252/E2252</f>
        <v>1.6371261852662291</v>
      </c>
      <c r="K2252">
        <f>B2252/F2252</f>
        <v>158.02628490964563</v>
      </c>
      <c r="L2252">
        <f>B2252/G2252</f>
        <v>1.4499354005167959</v>
      </c>
      <c r="M2252">
        <f>C2252/D2252</f>
        <v>2.4283101682516457</v>
      </c>
      <c r="N2252">
        <f>C2252/E2252</f>
        <v>2.4212253829321662</v>
      </c>
      <c r="O2252">
        <f>C2252/F2252</f>
        <v>233.71274348744427</v>
      </c>
      <c r="P2252">
        <f>C2252/G2252</f>
        <v>2.1443798449612403</v>
      </c>
      <c r="Q2252">
        <f>D2252/E2252</f>
        <v>0.99708242159008031</v>
      </c>
      <c r="R2252">
        <f>D2252/F2252</f>
        <v>96.245012907768128</v>
      </c>
      <c r="S2252">
        <f>D2252/G2252</f>
        <v>0.88307493540051685</v>
      </c>
      <c r="T2252">
        <f>E2252/F2252</f>
        <v>96.526636939685517</v>
      </c>
      <c r="U2252">
        <f>E2252/G2252</f>
        <v>0.88565891472868219</v>
      </c>
      <c r="V2252">
        <f>F2252/G2252</f>
        <v>9.1752799310938857E-3</v>
      </c>
    </row>
    <row r="2253" spans="1:22" x14ac:dyDescent="0.25">
      <c r="A2253" s="9">
        <v>39310</v>
      </c>
      <c r="B2253">
        <v>1.3399000000000001</v>
      </c>
      <c r="C2253">
        <v>1.9777</v>
      </c>
      <c r="D2253">
        <v>0.82389999999999997</v>
      </c>
      <c r="E2253">
        <v>0.78390000000000004</v>
      </c>
      <c r="F2253">
        <v>8.9169999999999996E-3</v>
      </c>
      <c r="G2253">
        <v>0.92949999999999999</v>
      </c>
      <c r="H2253">
        <f>B2253/C2253</f>
        <v>0.67750417151236286</v>
      </c>
      <c r="I2253">
        <f>B2253/D2253</f>
        <v>1.6262895982522152</v>
      </c>
      <c r="J2253">
        <f>B2253/E2253</f>
        <v>1.7092741421099631</v>
      </c>
      <c r="K2253">
        <f>B2253/F2253</f>
        <v>150.26354154984861</v>
      </c>
      <c r="L2253">
        <f>B2253/G2253</f>
        <v>1.4415277030661646</v>
      </c>
      <c r="M2253">
        <f>C2253/D2253</f>
        <v>2.400412671440709</v>
      </c>
      <c r="N2253">
        <f>C2253/E2253</f>
        <v>2.5228983288684779</v>
      </c>
      <c r="O2253">
        <f>C2253/F2253</f>
        <v>221.78983963216331</v>
      </c>
      <c r="P2253">
        <f>C2253/G2253</f>
        <v>2.1277030661646048</v>
      </c>
      <c r="Q2253">
        <f>D2253/E2253</f>
        <v>1.0510269166985584</v>
      </c>
      <c r="R2253">
        <f>D2253/F2253</f>
        <v>92.396545923516882</v>
      </c>
      <c r="S2253">
        <f>D2253/G2253</f>
        <v>0.88639053254437872</v>
      </c>
      <c r="T2253">
        <f>E2253/F2253</f>
        <v>87.910732309072571</v>
      </c>
      <c r="U2253">
        <f>E2253/G2253</f>
        <v>0.8433566433566434</v>
      </c>
      <c r="V2253">
        <f>F2253/G2253</f>
        <v>9.5933297471759004E-3</v>
      </c>
    </row>
    <row r="2254" spans="1:22" x14ac:dyDescent="0.25">
      <c r="A2254" s="9">
        <v>39311</v>
      </c>
      <c r="B2254">
        <v>1.3493999999999999</v>
      </c>
      <c r="C2254">
        <v>1.9809000000000001</v>
      </c>
      <c r="D2254">
        <v>0.82909999999999995</v>
      </c>
      <c r="E2254">
        <v>0.79330000000000001</v>
      </c>
      <c r="F2254">
        <v>8.7469999999999996E-3</v>
      </c>
      <c r="G2254">
        <v>0.94179999999999997</v>
      </c>
      <c r="H2254">
        <f>B2254/C2254</f>
        <v>0.68120551264576701</v>
      </c>
      <c r="I2254">
        <f>B2254/D2254</f>
        <v>1.6275479435532505</v>
      </c>
      <c r="J2254">
        <f>B2254/E2254</f>
        <v>1.7009958401613512</v>
      </c>
      <c r="K2254">
        <f>B2254/F2254</f>
        <v>154.27003544072252</v>
      </c>
      <c r="L2254">
        <f>B2254/G2254</f>
        <v>1.4327882777659799</v>
      </c>
      <c r="M2254">
        <f>C2254/D2254</f>
        <v>2.3892172234953568</v>
      </c>
      <c r="N2254">
        <f>C2254/E2254</f>
        <v>2.4970376906592717</v>
      </c>
      <c r="O2254">
        <f>C2254/F2254</f>
        <v>226.46621698868185</v>
      </c>
      <c r="P2254">
        <f>C2254/G2254</f>
        <v>2.1033128052665111</v>
      </c>
      <c r="Q2254">
        <f>D2254/E2254</f>
        <v>1.0451279465523762</v>
      </c>
      <c r="R2254">
        <f>D2254/F2254</f>
        <v>94.786784040242367</v>
      </c>
      <c r="S2254">
        <f>D2254/G2254</f>
        <v>0.88033552771289014</v>
      </c>
      <c r="T2254">
        <f>E2254/F2254</f>
        <v>90.693952212187043</v>
      </c>
      <c r="U2254">
        <f>E2254/G2254</f>
        <v>0.84232321087279682</v>
      </c>
      <c r="V2254">
        <f>F2254/G2254</f>
        <v>9.2875345083881927E-3</v>
      </c>
    </row>
    <row r="2255" spans="1:22" x14ac:dyDescent="0.25">
      <c r="A2255" s="9">
        <v>39314</v>
      </c>
      <c r="B2255">
        <v>1.3468</v>
      </c>
      <c r="C2255">
        <v>1.9830000000000001</v>
      </c>
      <c r="D2255">
        <v>0.82940000000000003</v>
      </c>
      <c r="E2255">
        <v>0.79790000000000005</v>
      </c>
      <c r="F2255">
        <v>8.7480000000000006E-3</v>
      </c>
      <c r="G2255">
        <v>0.94489999999999996</v>
      </c>
      <c r="H2255">
        <f>B2255/C2255</f>
        <v>0.67917297024710033</v>
      </c>
      <c r="I2255">
        <f>B2255/D2255</f>
        <v>1.6238244514106583</v>
      </c>
      <c r="J2255">
        <f>B2255/E2255</f>
        <v>1.6879308183982955</v>
      </c>
      <c r="K2255">
        <f>B2255/F2255</f>
        <v>153.95518975765887</v>
      </c>
      <c r="L2255">
        <f>B2255/G2255</f>
        <v>1.4253360143930576</v>
      </c>
      <c r="M2255">
        <f>C2255/D2255</f>
        <v>2.3908849770918739</v>
      </c>
      <c r="N2255">
        <f>C2255/E2255</f>
        <v>2.4852738438400803</v>
      </c>
      <c r="O2255">
        <f>C2255/F2255</f>
        <v>226.68038408779148</v>
      </c>
      <c r="P2255">
        <f>C2255/G2255</f>
        <v>2.0986347761667905</v>
      </c>
      <c r="Q2255">
        <f>D2255/E2255</f>
        <v>1.0394786314074445</v>
      </c>
      <c r="R2255">
        <f>D2255/F2255</f>
        <v>94.81024234110653</v>
      </c>
      <c r="S2255">
        <f>D2255/G2255</f>
        <v>0.87776484284051226</v>
      </c>
      <c r="T2255">
        <f>E2255/F2255</f>
        <v>91.209419295839055</v>
      </c>
      <c r="U2255">
        <f>E2255/G2255</f>
        <v>0.84442798179701561</v>
      </c>
      <c r="V2255">
        <f>F2255/G2255</f>
        <v>9.2581225526510748E-3</v>
      </c>
    </row>
    <row r="2256" spans="1:22" x14ac:dyDescent="0.25">
      <c r="A2256" s="9">
        <v>39315</v>
      </c>
      <c r="B2256">
        <v>1.3479000000000001</v>
      </c>
      <c r="C2256">
        <v>1.9819</v>
      </c>
      <c r="D2256">
        <v>0.82950000000000002</v>
      </c>
      <c r="E2256">
        <v>0.8004</v>
      </c>
      <c r="F2256">
        <v>8.7480000000000006E-3</v>
      </c>
      <c r="G2256">
        <v>0.94099999999999995</v>
      </c>
      <c r="H2256">
        <f>B2256/C2256</f>
        <v>0.68010494979565073</v>
      </c>
      <c r="I2256">
        <f>B2256/D2256</f>
        <v>1.6249547920433998</v>
      </c>
      <c r="J2256">
        <f>B2256/E2256</f>
        <v>1.6840329835082459</v>
      </c>
      <c r="K2256">
        <f>B2256/F2256</f>
        <v>154.0809327846365</v>
      </c>
      <c r="L2256">
        <f>B2256/G2256</f>
        <v>1.4324123273113711</v>
      </c>
      <c r="M2256">
        <f>C2256/D2256</f>
        <v>2.3892706449668473</v>
      </c>
      <c r="N2256">
        <f>C2256/E2256</f>
        <v>2.4761369315342328</v>
      </c>
      <c r="O2256">
        <f>C2256/F2256</f>
        <v>226.55464106081388</v>
      </c>
      <c r="P2256">
        <f>C2256/G2256</f>
        <v>2.1061636556854411</v>
      </c>
      <c r="Q2256">
        <f>D2256/E2256</f>
        <v>1.0363568215892054</v>
      </c>
      <c r="R2256">
        <f>D2256/F2256</f>
        <v>94.821673525377221</v>
      </c>
      <c r="S2256">
        <f>D2256/G2256</f>
        <v>0.881509032943677</v>
      </c>
      <c r="T2256">
        <f>E2256/F2256</f>
        <v>91.495198902606305</v>
      </c>
      <c r="U2256">
        <f>E2256/G2256</f>
        <v>0.85058448459086078</v>
      </c>
      <c r="V2256">
        <f>F2256/G2256</f>
        <v>9.2964930924548366E-3</v>
      </c>
    </row>
    <row r="2257" spans="1:22" x14ac:dyDescent="0.25">
      <c r="A2257" s="9">
        <v>39316</v>
      </c>
      <c r="B2257">
        <v>1.3532</v>
      </c>
      <c r="C2257">
        <v>1.9906999999999999</v>
      </c>
      <c r="D2257">
        <v>0.82909999999999995</v>
      </c>
      <c r="E2257">
        <v>0.80430000000000001</v>
      </c>
      <c r="F2257">
        <v>8.6990000000000001E-3</v>
      </c>
      <c r="G2257">
        <v>0.94140000000000001</v>
      </c>
      <c r="H2257">
        <f>B2257/C2257</f>
        <v>0.67976088812980362</v>
      </c>
      <c r="I2257">
        <f>B2257/D2257</f>
        <v>1.6321312266312871</v>
      </c>
      <c r="J2257">
        <f>B2257/E2257</f>
        <v>1.6824567947283351</v>
      </c>
      <c r="K2257">
        <f>B2257/F2257</f>
        <v>155.55811012760086</v>
      </c>
      <c r="L2257">
        <f>B2257/G2257</f>
        <v>1.4374336095177396</v>
      </c>
      <c r="M2257">
        <f>C2257/D2257</f>
        <v>2.4010372693281874</v>
      </c>
      <c r="N2257">
        <f>C2257/E2257</f>
        <v>2.475071490737287</v>
      </c>
      <c r="O2257">
        <f>C2257/F2257</f>
        <v>228.84239567766409</v>
      </c>
      <c r="P2257">
        <f>C2257/G2257</f>
        <v>2.1146165285744636</v>
      </c>
      <c r="Q2257">
        <f>D2257/E2257</f>
        <v>1.0308342658212108</v>
      </c>
      <c r="R2257">
        <f>D2257/F2257</f>
        <v>95.30980572479595</v>
      </c>
      <c r="S2257">
        <f>D2257/G2257</f>
        <v>0.88070958147439982</v>
      </c>
      <c r="T2257">
        <f>E2257/F2257</f>
        <v>92.458903322220948</v>
      </c>
      <c r="U2257">
        <f>E2257/G2257</f>
        <v>0.85436583811344802</v>
      </c>
      <c r="V2257">
        <f>F2257/G2257</f>
        <v>9.2404928829403019E-3</v>
      </c>
    </row>
    <row r="2258" spans="1:22" x14ac:dyDescent="0.25">
      <c r="A2258" s="9">
        <v>39317</v>
      </c>
      <c r="B2258">
        <v>1.3562000000000001</v>
      </c>
      <c r="C2258">
        <v>2.0036</v>
      </c>
      <c r="D2258">
        <v>0.82989999999999997</v>
      </c>
      <c r="E2258">
        <v>0.81420000000000003</v>
      </c>
      <c r="F2258">
        <v>8.6429999999999996E-3</v>
      </c>
      <c r="G2258">
        <v>0.94689999999999996</v>
      </c>
      <c r="H2258">
        <f>B2258/C2258</f>
        <v>0.67688161309642647</v>
      </c>
      <c r="I2258">
        <f>B2258/D2258</f>
        <v>1.634172791902639</v>
      </c>
      <c r="J2258">
        <f>B2258/E2258</f>
        <v>1.6656841070989929</v>
      </c>
      <c r="K2258">
        <f>B2258/F2258</f>
        <v>156.9131088742335</v>
      </c>
      <c r="L2258">
        <f>B2258/G2258</f>
        <v>1.4322526137923752</v>
      </c>
      <c r="M2258">
        <f>C2258/D2258</f>
        <v>2.4142667791300156</v>
      </c>
      <c r="N2258">
        <f>C2258/E2258</f>
        <v>2.4608204372390077</v>
      </c>
      <c r="O2258">
        <f>C2258/F2258</f>
        <v>231.81765590651395</v>
      </c>
      <c r="P2258">
        <f>C2258/G2258</f>
        <v>2.1159573344598162</v>
      </c>
      <c r="Q2258">
        <f>D2258/E2258</f>
        <v>1.0192827315155981</v>
      </c>
      <c r="R2258">
        <f>D2258/F2258</f>
        <v>96.019900497512438</v>
      </c>
      <c r="S2258">
        <f>D2258/G2258</f>
        <v>0.87643890590347451</v>
      </c>
      <c r="T2258">
        <f>E2258/F2258</f>
        <v>94.203401596667831</v>
      </c>
      <c r="U2258">
        <f>E2258/G2258</f>
        <v>0.85985848558453915</v>
      </c>
      <c r="V2258">
        <f>F2258/G2258</f>
        <v>9.1276797972330761E-3</v>
      </c>
    </row>
    <row r="2259" spans="1:22" x14ac:dyDescent="0.25">
      <c r="A2259" s="9">
        <v>39318</v>
      </c>
      <c r="B2259">
        <v>1.3669</v>
      </c>
      <c r="C2259">
        <v>2.0116999999999998</v>
      </c>
      <c r="D2259">
        <v>0.83250000000000002</v>
      </c>
      <c r="E2259">
        <v>0.82440000000000002</v>
      </c>
      <c r="F2259">
        <v>8.6130000000000009E-3</v>
      </c>
      <c r="G2259">
        <v>0.95030000000000003</v>
      </c>
      <c r="H2259">
        <f>B2259/C2259</f>
        <v>0.67947507083561176</v>
      </c>
      <c r="I2259">
        <f>B2259/D2259</f>
        <v>1.6419219219219219</v>
      </c>
      <c r="J2259">
        <f>B2259/E2259</f>
        <v>1.658054342552159</v>
      </c>
      <c r="K2259">
        <f>B2259/F2259</f>
        <v>158.70196215023799</v>
      </c>
      <c r="L2259">
        <f>B2259/G2259</f>
        <v>1.4383878775123644</v>
      </c>
      <c r="M2259">
        <f>C2259/D2259</f>
        <v>2.4164564564564563</v>
      </c>
      <c r="N2259">
        <f>C2259/E2259</f>
        <v>2.4401989325570108</v>
      </c>
      <c r="O2259">
        <f>C2259/F2259</f>
        <v>233.56554046209214</v>
      </c>
      <c r="P2259">
        <f>C2259/G2259</f>
        <v>2.1169104493317898</v>
      </c>
      <c r="Q2259">
        <f>D2259/E2259</f>
        <v>1.009825327510917</v>
      </c>
      <c r="R2259">
        <f>D2259/F2259</f>
        <v>96.656217345872506</v>
      </c>
      <c r="S2259">
        <f>D2259/G2259</f>
        <v>0.87603914553298956</v>
      </c>
      <c r="T2259">
        <f>E2259/F2259</f>
        <v>95.715778474399158</v>
      </c>
      <c r="U2259">
        <f>E2259/G2259</f>
        <v>0.86751552141429022</v>
      </c>
      <c r="V2259">
        <f>F2259/G2259</f>
        <v>9.0634536462169853E-3</v>
      </c>
    </row>
    <row r="2260" spans="1:22" x14ac:dyDescent="0.25">
      <c r="A2260" s="9">
        <v>39321</v>
      </c>
      <c r="B2260">
        <v>1.3651</v>
      </c>
      <c r="C2260">
        <v>2.0129000000000001</v>
      </c>
      <c r="D2260">
        <v>0.83140000000000003</v>
      </c>
      <c r="E2260">
        <v>0.82930000000000004</v>
      </c>
      <c r="F2260">
        <v>8.6140000000000001E-3</v>
      </c>
      <c r="G2260">
        <v>0.95130000000000003</v>
      </c>
      <c r="H2260">
        <f>B2260/C2260</f>
        <v>0.6781757663073178</v>
      </c>
      <c r="I2260">
        <f>B2260/D2260</f>
        <v>1.6419292759201347</v>
      </c>
      <c r="J2260">
        <f>B2260/E2260</f>
        <v>1.6460870613770648</v>
      </c>
      <c r="K2260">
        <f>B2260/F2260</f>
        <v>158.47457627118644</v>
      </c>
      <c r="L2260">
        <f>B2260/G2260</f>
        <v>1.4349837065068853</v>
      </c>
      <c r="M2260">
        <f>C2260/D2260</f>
        <v>2.4210969449121964</v>
      </c>
      <c r="N2260">
        <f>C2260/E2260</f>
        <v>2.4272277824671411</v>
      </c>
      <c r="O2260">
        <f>C2260/F2260</f>
        <v>233.67773392152313</v>
      </c>
      <c r="P2260">
        <f>C2260/G2260</f>
        <v>2.1159465993903082</v>
      </c>
      <c r="Q2260">
        <f>D2260/E2260</f>
        <v>1.002532256119619</v>
      </c>
      <c r="R2260">
        <f>D2260/F2260</f>
        <v>96.517297422800098</v>
      </c>
      <c r="S2260">
        <f>D2260/G2260</f>
        <v>0.87396194680962891</v>
      </c>
      <c r="T2260">
        <f>E2260/F2260</f>
        <v>96.273508242396105</v>
      </c>
      <c r="U2260">
        <f>E2260/G2260</f>
        <v>0.8717544412908651</v>
      </c>
      <c r="V2260">
        <f>F2260/G2260</f>
        <v>9.0549773993482598E-3</v>
      </c>
    </row>
    <row r="2261" spans="1:22" x14ac:dyDescent="0.25">
      <c r="A2261" s="9">
        <v>39322</v>
      </c>
      <c r="B2261">
        <v>1.3633999999999999</v>
      </c>
      <c r="C2261">
        <v>2.0070999999999999</v>
      </c>
      <c r="D2261">
        <v>0.83289999999999997</v>
      </c>
      <c r="E2261">
        <v>0.82240000000000002</v>
      </c>
      <c r="F2261">
        <v>8.7089999999999997E-3</v>
      </c>
      <c r="G2261">
        <v>0.94269999999999998</v>
      </c>
      <c r="H2261">
        <f>B2261/C2261</f>
        <v>0.67928852573364562</v>
      </c>
      <c r="I2261">
        <f>B2261/D2261</f>
        <v>1.6369312042261976</v>
      </c>
      <c r="J2261">
        <f>B2261/E2261</f>
        <v>1.6578307392996108</v>
      </c>
      <c r="K2261">
        <f>B2261/F2261</f>
        <v>156.55069468366057</v>
      </c>
      <c r="L2261">
        <f>B2261/G2261</f>
        <v>1.4462713482550122</v>
      </c>
      <c r="M2261">
        <f>C2261/D2261</f>
        <v>2.4097730820026415</v>
      </c>
      <c r="N2261">
        <f>C2261/E2261</f>
        <v>2.4405398832684821</v>
      </c>
      <c r="O2261">
        <f>C2261/F2261</f>
        <v>230.46273969456882</v>
      </c>
      <c r="P2261">
        <f>C2261/G2261</f>
        <v>2.1290972737880556</v>
      </c>
      <c r="Q2261">
        <f>D2261/E2261</f>
        <v>1.0127675097276263</v>
      </c>
      <c r="R2261">
        <f>D2261/F2261</f>
        <v>95.636697669077961</v>
      </c>
      <c r="S2261">
        <f>D2261/G2261</f>
        <v>0.88352604221915776</v>
      </c>
      <c r="T2261">
        <f>E2261/F2261</f>
        <v>94.431048340796877</v>
      </c>
      <c r="U2261">
        <f>E2261/G2261</f>
        <v>0.8723878222127931</v>
      </c>
      <c r="V2261">
        <f>F2261/G2261</f>
        <v>9.2383579081362042E-3</v>
      </c>
    </row>
    <row r="2262" spans="1:22" x14ac:dyDescent="0.25">
      <c r="A2262" s="9">
        <v>39323</v>
      </c>
      <c r="B2262">
        <v>1.3662000000000001</v>
      </c>
      <c r="C2262">
        <v>2.0163000000000002</v>
      </c>
      <c r="D2262">
        <v>0.83389999999999997</v>
      </c>
      <c r="E2262">
        <v>0.8165</v>
      </c>
      <c r="F2262">
        <v>8.6680000000000004E-3</v>
      </c>
      <c r="G2262">
        <v>0.94210000000000005</v>
      </c>
      <c r="H2262">
        <f>B2262/C2262</f>
        <v>0.67757774140752858</v>
      </c>
      <c r="I2262">
        <f>B2262/D2262</f>
        <v>1.638325938361914</v>
      </c>
      <c r="J2262">
        <f>B2262/E2262</f>
        <v>1.6732394366197183</v>
      </c>
      <c r="K2262">
        <f>B2262/F2262</f>
        <v>157.61421319796955</v>
      </c>
      <c r="L2262">
        <f>B2262/G2262</f>
        <v>1.4501645260588047</v>
      </c>
      <c r="M2262">
        <f>C2262/D2262</f>
        <v>2.4179158172442743</v>
      </c>
      <c r="N2262">
        <f>C2262/E2262</f>
        <v>2.4694427434170243</v>
      </c>
      <c r="O2262">
        <f>C2262/F2262</f>
        <v>232.61421319796955</v>
      </c>
      <c r="P2262">
        <f>C2262/G2262</f>
        <v>2.140218660439444</v>
      </c>
      <c r="Q2262">
        <f>D2262/E2262</f>
        <v>1.0213104715248009</v>
      </c>
      <c r="R2262">
        <f>D2262/F2262</f>
        <v>96.204430087678816</v>
      </c>
      <c r="S2262">
        <f>D2262/G2262</f>
        <v>0.88515019636981207</v>
      </c>
      <c r="T2262">
        <f>E2262/F2262</f>
        <v>94.197046608214123</v>
      </c>
      <c r="U2262">
        <f>E2262/G2262</f>
        <v>0.86668081944591868</v>
      </c>
      <c r="V2262">
        <f>F2262/G2262</f>
        <v>9.2007217917418529E-3</v>
      </c>
    </row>
    <row r="2263" spans="1:22" x14ac:dyDescent="0.25">
      <c r="A2263" s="9">
        <v>39324</v>
      </c>
      <c r="B2263">
        <v>1.3654999999999999</v>
      </c>
      <c r="C2263">
        <v>2.0164</v>
      </c>
      <c r="D2263">
        <v>0.83169999999999999</v>
      </c>
      <c r="E2263">
        <v>0.81830000000000003</v>
      </c>
      <c r="F2263">
        <v>8.6230000000000005E-3</v>
      </c>
      <c r="G2263">
        <v>0.94789999999999996</v>
      </c>
      <c r="H2263">
        <f>B2263/C2263</f>
        <v>0.67719698472525292</v>
      </c>
      <c r="I2263">
        <f>B2263/D2263</f>
        <v>1.6418179632078873</v>
      </c>
      <c r="J2263">
        <f>B2263/E2263</f>
        <v>1.6687034095075155</v>
      </c>
      <c r="K2263">
        <f>B2263/F2263</f>
        <v>158.35556070972979</v>
      </c>
      <c r="L2263">
        <f>B2263/G2263</f>
        <v>1.4405528009283679</v>
      </c>
      <c r="M2263">
        <f>C2263/D2263</f>
        <v>2.4244318864975352</v>
      </c>
      <c r="N2263">
        <f>C2263/E2263</f>
        <v>2.4641329585726504</v>
      </c>
      <c r="O2263">
        <f>C2263/F2263</f>
        <v>233.83973095210482</v>
      </c>
      <c r="P2263">
        <f>C2263/G2263</f>
        <v>2.1272286106129341</v>
      </c>
      <c r="Q2263">
        <f>D2263/E2263</f>
        <v>1.0163754124404252</v>
      </c>
      <c r="R2263">
        <f>D2263/F2263</f>
        <v>96.451351037921825</v>
      </c>
      <c r="S2263">
        <f>D2263/G2263</f>
        <v>0.87741322924359111</v>
      </c>
      <c r="T2263">
        <f>E2263/F2263</f>
        <v>94.897367505508527</v>
      </c>
      <c r="U2263">
        <f>E2263/G2263</f>
        <v>0.86327671695326513</v>
      </c>
      <c r="V2263">
        <f>F2263/G2263</f>
        <v>9.0969511551851467E-3</v>
      </c>
    </row>
    <row r="2264" spans="1:22" x14ac:dyDescent="0.25">
      <c r="A2264" s="9">
        <v>39325</v>
      </c>
      <c r="B2264">
        <v>1.3635999999999999</v>
      </c>
      <c r="C2264">
        <v>2.0165999999999999</v>
      </c>
      <c r="D2264">
        <v>0.82850000000000001</v>
      </c>
      <c r="E2264">
        <v>0.81610000000000005</v>
      </c>
      <c r="F2264">
        <v>8.626E-3</v>
      </c>
      <c r="G2264">
        <v>0.94810000000000005</v>
      </c>
      <c r="H2264">
        <f>B2264/C2264</f>
        <v>0.67618764256669639</v>
      </c>
      <c r="I2264">
        <f>B2264/D2264</f>
        <v>1.6458660229330113</v>
      </c>
      <c r="J2264">
        <f>B2264/E2264</f>
        <v>1.6708736674427151</v>
      </c>
      <c r="K2264">
        <f>B2264/F2264</f>
        <v>158.08022258288892</v>
      </c>
      <c r="L2264">
        <f>B2264/G2264</f>
        <v>1.4382449108743802</v>
      </c>
      <c r="M2264">
        <f>C2264/D2264</f>
        <v>2.4340374170187085</v>
      </c>
      <c r="N2264">
        <f>C2264/E2264</f>
        <v>2.4710207082465381</v>
      </c>
      <c r="O2264">
        <f>C2264/F2264</f>
        <v>233.78159054022723</v>
      </c>
      <c r="P2264">
        <f>C2264/G2264</f>
        <v>2.1269908237527684</v>
      </c>
      <c r="Q2264">
        <f>D2264/E2264</f>
        <v>1.0151942163950496</v>
      </c>
      <c r="R2264">
        <f>D2264/F2264</f>
        <v>96.046835149547874</v>
      </c>
      <c r="S2264">
        <f>D2264/G2264</f>
        <v>0.8738529690960869</v>
      </c>
      <c r="T2264">
        <f>E2264/F2264</f>
        <v>94.609320658474388</v>
      </c>
      <c r="U2264">
        <f>E2264/G2264</f>
        <v>0.86077417993882499</v>
      </c>
      <c r="V2264">
        <f>F2264/G2264</f>
        <v>9.0981963927855708E-3</v>
      </c>
    </row>
    <row r="2265" spans="1:22" x14ac:dyDescent="0.25">
      <c r="A2265" s="9">
        <v>39328</v>
      </c>
      <c r="B2265">
        <v>1.3625</v>
      </c>
      <c r="C2265">
        <v>2.0188999999999999</v>
      </c>
      <c r="D2265">
        <v>0.82699999999999996</v>
      </c>
      <c r="E2265">
        <v>0.82079999999999997</v>
      </c>
      <c r="F2265">
        <v>8.6359999999999996E-3</v>
      </c>
      <c r="G2265">
        <v>0.95020000000000004</v>
      </c>
      <c r="H2265">
        <f>B2265/C2265</f>
        <v>0.67487245529743922</v>
      </c>
      <c r="I2265">
        <f>B2265/D2265</f>
        <v>1.6475211608222493</v>
      </c>
      <c r="J2265">
        <f>B2265/E2265</f>
        <v>1.6599658869395713</v>
      </c>
      <c r="K2265">
        <f>B2265/F2265</f>
        <v>157.76980083371933</v>
      </c>
      <c r="L2265">
        <f>B2265/G2265</f>
        <v>1.4339086508103558</v>
      </c>
      <c r="M2265">
        <f>C2265/D2265</f>
        <v>2.4412333736396614</v>
      </c>
      <c r="N2265">
        <f>C2265/E2265</f>
        <v>2.4596734892787526</v>
      </c>
      <c r="O2265">
        <f>C2265/F2265</f>
        <v>233.77721167207039</v>
      </c>
      <c r="P2265">
        <f>C2265/G2265</f>
        <v>2.1247105872447904</v>
      </c>
      <c r="Q2265">
        <f>D2265/E2265</f>
        <v>1.0075536062378168</v>
      </c>
      <c r="R2265">
        <f>D2265/F2265</f>
        <v>95.761926817971286</v>
      </c>
      <c r="S2265">
        <f>D2265/G2265</f>
        <v>0.87034308566617546</v>
      </c>
      <c r="T2265">
        <f>E2265/F2265</f>
        <v>95.044001852709584</v>
      </c>
      <c r="U2265">
        <f>E2265/G2265</f>
        <v>0.86381814354872655</v>
      </c>
      <c r="V2265">
        <f>F2265/G2265</f>
        <v>9.0886129235950314E-3</v>
      </c>
    </row>
    <row r="2266" spans="1:22" x14ac:dyDescent="0.25">
      <c r="A2266" s="9">
        <v>39329</v>
      </c>
      <c r="B2266">
        <v>1.3609</v>
      </c>
      <c r="C2266">
        <v>2.0139999999999998</v>
      </c>
      <c r="D2266">
        <v>0.82550000000000001</v>
      </c>
      <c r="E2266">
        <v>0.82279999999999998</v>
      </c>
      <c r="F2266">
        <v>8.6110000000000006E-3</v>
      </c>
      <c r="G2266">
        <v>0.95220000000000005</v>
      </c>
      <c r="H2266">
        <f>B2266/C2266</f>
        <v>0.6757199602780537</v>
      </c>
      <c r="I2266">
        <f>B2266/D2266</f>
        <v>1.6485766202301635</v>
      </c>
      <c r="J2266">
        <f>B2266/E2266</f>
        <v>1.6539863879436072</v>
      </c>
      <c r="K2266">
        <f>B2266/F2266</f>
        <v>158.04203925211937</v>
      </c>
      <c r="L2266">
        <f>B2266/G2266</f>
        <v>1.4292165511447175</v>
      </c>
      <c r="M2266">
        <f>C2266/D2266</f>
        <v>2.439733494851605</v>
      </c>
      <c r="N2266">
        <f>C2266/E2266</f>
        <v>2.4477394263490519</v>
      </c>
      <c r="O2266">
        <f>C2266/F2266</f>
        <v>233.88688886308208</v>
      </c>
      <c r="P2266">
        <f>C2266/G2266</f>
        <v>2.1151018693551773</v>
      </c>
      <c r="Q2266">
        <f>D2266/E2266</f>
        <v>1.0032814778804084</v>
      </c>
      <c r="R2266">
        <f>D2266/F2266</f>
        <v>95.865753106491695</v>
      </c>
      <c r="S2266">
        <f>D2266/G2266</f>
        <v>0.86693971854652385</v>
      </c>
      <c r="T2266">
        <f>E2266/F2266</f>
        <v>95.552200673557067</v>
      </c>
      <c r="U2266">
        <f>E2266/G2266</f>
        <v>0.86410417979416088</v>
      </c>
      <c r="V2266">
        <f>F2266/G2266</f>
        <v>9.0432682209619832E-3</v>
      </c>
    </row>
    <row r="2267" spans="1:22" x14ac:dyDescent="0.25">
      <c r="A2267" s="9">
        <v>39330</v>
      </c>
      <c r="B2267">
        <v>1.367</v>
      </c>
      <c r="C2267">
        <v>2.0224000000000002</v>
      </c>
      <c r="D2267">
        <v>0.83140000000000003</v>
      </c>
      <c r="E2267">
        <v>0.82579999999999998</v>
      </c>
      <c r="F2267">
        <v>8.6739999999999994E-3</v>
      </c>
      <c r="G2267">
        <v>0.95050000000000001</v>
      </c>
      <c r="H2267">
        <f>B2267/C2267</f>
        <v>0.67592958860759489</v>
      </c>
      <c r="I2267">
        <f>B2267/D2267</f>
        <v>1.6442145778205437</v>
      </c>
      <c r="J2267">
        <f>B2267/E2267</f>
        <v>1.6553644950351174</v>
      </c>
      <c r="K2267">
        <f>B2267/F2267</f>
        <v>157.59741756974867</v>
      </c>
      <c r="L2267">
        <f>B2267/G2267</f>
        <v>1.4381904260915308</v>
      </c>
      <c r="M2267">
        <f>C2267/D2267</f>
        <v>2.4325234544142411</v>
      </c>
      <c r="N2267">
        <f>C2267/E2267</f>
        <v>2.4490191329619764</v>
      </c>
      <c r="O2267">
        <f>C2267/F2267</f>
        <v>233.15655983398668</v>
      </c>
      <c r="P2267">
        <f>C2267/G2267</f>
        <v>2.1277222514466074</v>
      </c>
      <c r="Q2267">
        <f>D2267/E2267</f>
        <v>1.0067813029789296</v>
      </c>
      <c r="R2267">
        <f>D2267/F2267</f>
        <v>95.849665667512113</v>
      </c>
      <c r="S2267">
        <f>D2267/G2267</f>
        <v>0.87469752761704367</v>
      </c>
      <c r="T2267">
        <f>E2267/F2267</f>
        <v>95.204058104680655</v>
      </c>
      <c r="U2267">
        <f>E2267/G2267</f>
        <v>0.86880589163598099</v>
      </c>
      <c r="V2267">
        <f>F2267/G2267</f>
        <v>9.1257233035244596E-3</v>
      </c>
    </row>
    <row r="2268" spans="1:22" x14ac:dyDescent="0.25">
      <c r="A2268" s="9">
        <v>39331</v>
      </c>
      <c r="B2268">
        <v>1.3686</v>
      </c>
      <c r="C2268">
        <v>2.0223</v>
      </c>
      <c r="D2268">
        <v>0.83189999999999997</v>
      </c>
      <c r="E2268">
        <v>0.82689999999999997</v>
      </c>
      <c r="F2268">
        <v>8.6660000000000001E-3</v>
      </c>
      <c r="G2268">
        <v>0.94910000000000005</v>
      </c>
      <c r="H2268">
        <f>B2268/C2268</f>
        <v>0.67675419077288235</v>
      </c>
      <c r="I2268">
        <f>B2268/D2268</f>
        <v>1.6451496574107465</v>
      </c>
      <c r="J2268">
        <f>B2268/E2268</f>
        <v>1.6550973515539971</v>
      </c>
      <c r="K2268">
        <f>B2268/F2268</f>
        <v>157.92753288714516</v>
      </c>
      <c r="L2268">
        <f>B2268/G2268</f>
        <v>1.4419976820145401</v>
      </c>
      <c r="M2268">
        <f>C2268/D2268</f>
        <v>2.4309412188965021</v>
      </c>
      <c r="N2268">
        <f>C2268/E2268</f>
        <v>2.4456403434514451</v>
      </c>
      <c r="O2268">
        <f>C2268/F2268</f>
        <v>233.36025848142165</v>
      </c>
      <c r="P2268">
        <f>C2268/G2268</f>
        <v>2.1307554525339794</v>
      </c>
      <c r="Q2268">
        <f>D2268/E2268</f>
        <v>1.0060466803724755</v>
      </c>
      <c r="R2268">
        <f>D2268/F2268</f>
        <v>95.99584583429494</v>
      </c>
      <c r="S2268">
        <f>D2268/G2268</f>
        <v>0.87651459277209975</v>
      </c>
      <c r="T2268">
        <f>E2268/F2268</f>
        <v>95.418878375259624</v>
      </c>
      <c r="U2268">
        <f>E2268/G2268</f>
        <v>0.87124644399957851</v>
      </c>
      <c r="V2268">
        <f>F2268/G2268</f>
        <v>9.1307554525339799E-3</v>
      </c>
    </row>
    <row r="2269" spans="1:22" x14ac:dyDescent="0.25">
      <c r="A2269" s="9">
        <v>39332</v>
      </c>
      <c r="B2269">
        <v>1.3775999999999999</v>
      </c>
      <c r="C2269">
        <v>2.0283000000000002</v>
      </c>
      <c r="D2269">
        <v>0.84240000000000004</v>
      </c>
      <c r="E2269">
        <v>0.82709999999999995</v>
      </c>
      <c r="F2269">
        <v>8.8170000000000002E-3</v>
      </c>
      <c r="G2269">
        <v>0.94879999999999998</v>
      </c>
      <c r="H2269">
        <f>B2269/C2269</f>
        <v>0.67918946901345945</v>
      </c>
      <c r="I2269">
        <f>B2269/D2269</f>
        <v>1.6353276353276351</v>
      </c>
      <c r="J2269">
        <f>B2269/E2269</f>
        <v>1.6655785273848387</v>
      </c>
      <c r="K2269">
        <f>B2269/F2269</f>
        <v>156.24362027900645</v>
      </c>
      <c r="L2269">
        <f>B2269/G2269</f>
        <v>1.4519392917369309</v>
      </c>
      <c r="M2269">
        <f>C2269/D2269</f>
        <v>2.4077635327635329</v>
      </c>
      <c r="N2269">
        <f>C2269/E2269</f>
        <v>2.4523032281465365</v>
      </c>
      <c r="O2269">
        <f>C2269/F2269</f>
        <v>230.04423273222187</v>
      </c>
      <c r="P2269">
        <f>C2269/G2269</f>
        <v>2.1377529510961217</v>
      </c>
      <c r="Q2269">
        <f>D2269/E2269</f>
        <v>1.0184983677910773</v>
      </c>
      <c r="R2269">
        <f>D2269/F2269</f>
        <v>95.542701599183403</v>
      </c>
      <c r="S2269">
        <f>D2269/G2269</f>
        <v>0.88785834738617209</v>
      </c>
      <c r="T2269">
        <f>E2269/F2269</f>
        <v>93.807417488941809</v>
      </c>
      <c r="U2269">
        <f>E2269/G2269</f>
        <v>0.87173271500843164</v>
      </c>
      <c r="V2269">
        <f>F2269/G2269</f>
        <v>9.29279089376054E-3</v>
      </c>
    </row>
    <row r="2270" spans="1:22" x14ac:dyDescent="0.25">
      <c r="A2270" s="9">
        <v>39335</v>
      </c>
      <c r="B2270">
        <v>1.3797999999999999</v>
      </c>
      <c r="C2270">
        <v>2.0278999999999998</v>
      </c>
      <c r="D2270">
        <v>0.84350000000000003</v>
      </c>
      <c r="E2270">
        <v>0.82420000000000004</v>
      </c>
      <c r="F2270">
        <v>8.8179999999999994E-3</v>
      </c>
      <c r="G2270">
        <v>0.94899999999999995</v>
      </c>
      <c r="H2270">
        <f>B2270/C2270</f>
        <v>0.6804083041570097</v>
      </c>
      <c r="I2270">
        <f>B2270/D2270</f>
        <v>1.6358032009484289</v>
      </c>
      <c r="J2270">
        <f>B2270/E2270</f>
        <v>1.6741082261586993</v>
      </c>
      <c r="K2270">
        <f>B2270/F2270</f>
        <v>156.4753912451803</v>
      </c>
      <c r="L2270">
        <f>B2270/G2270</f>
        <v>1.4539515279241306</v>
      </c>
      <c r="M2270">
        <f>C2270/D2270</f>
        <v>2.4041493775933609</v>
      </c>
      <c r="N2270">
        <f>C2270/E2270</f>
        <v>2.4604464935695214</v>
      </c>
      <c r="O2270">
        <f>C2270/F2270</f>
        <v>229.97278294397822</v>
      </c>
      <c r="P2270">
        <f>C2270/G2270</f>
        <v>2.1368809272918861</v>
      </c>
      <c r="Q2270">
        <f>D2270/E2270</f>
        <v>1.0234166464450376</v>
      </c>
      <c r="R2270">
        <f>D2270/F2270</f>
        <v>95.656611476525299</v>
      </c>
      <c r="S2270">
        <f>D2270/G2270</f>
        <v>0.88883034773445735</v>
      </c>
      <c r="T2270">
        <f>E2270/F2270</f>
        <v>93.467906554774331</v>
      </c>
      <c r="U2270">
        <f>E2270/G2270</f>
        <v>0.8684931506849316</v>
      </c>
      <c r="V2270">
        <f>F2270/G2270</f>
        <v>9.2918861959957848E-3</v>
      </c>
    </row>
    <row r="2271" spans="1:22" x14ac:dyDescent="0.25">
      <c r="A2271" s="9">
        <v>39336</v>
      </c>
      <c r="B2271">
        <v>1.3829</v>
      </c>
      <c r="C2271">
        <v>2.0303</v>
      </c>
      <c r="D2271">
        <v>0.8417</v>
      </c>
      <c r="E2271">
        <v>0.83179999999999998</v>
      </c>
      <c r="F2271">
        <v>8.7600000000000004E-3</v>
      </c>
      <c r="G2271">
        <v>0.95789999999999997</v>
      </c>
      <c r="H2271">
        <f>B2271/C2271</f>
        <v>0.68113086735950357</v>
      </c>
      <c r="I2271">
        <f>B2271/D2271</f>
        <v>1.6429844362599502</v>
      </c>
      <c r="J2271">
        <f>B2271/E2271</f>
        <v>1.6625390718922819</v>
      </c>
      <c r="K2271">
        <f>B2271/F2271</f>
        <v>157.86529680365297</v>
      </c>
      <c r="L2271">
        <f>B2271/G2271</f>
        <v>1.4436788808852699</v>
      </c>
      <c r="M2271">
        <f>C2271/D2271</f>
        <v>2.4121420933824402</v>
      </c>
      <c r="N2271">
        <f>C2271/E2271</f>
        <v>2.4408511661457082</v>
      </c>
      <c r="O2271">
        <f>C2271/F2271</f>
        <v>231.76940639269407</v>
      </c>
      <c r="P2271">
        <f>C2271/G2271</f>
        <v>2.1195323102620316</v>
      </c>
      <c r="Q2271">
        <f>D2271/E2271</f>
        <v>1.011901899495071</v>
      </c>
      <c r="R2271">
        <f>D2271/F2271</f>
        <v>96.084474885844742</v>
      </c>
      <c r="S2271">
        <f>D2271/G2271</f>
        <v>0.87869297421442738</v>
      </c>
      <c r="T2271">
        <f>E2271/F2271</f>
        <v>94.954337899543376</v>
      </c>
      <c r="U2271">
        <f>E2271/G2271</f>
        <v>0.86835786616557054</v>
      </c>
      <c r="V2271">
        <f>F2271/G2271</f>
        <v>9.145004697776387E-3</v>
      </c>
    </row>
    <row r="2272" spans="1:22" x14ac:dyDescent="0.25">
      <c r="A2272" s="9">
        <v>39337</v>
      </c>
      <c r="B2272">
        <v>1.3902999999999999</v>
      </c>
      <c r="C2272">
        <v>2.0310000000000001</v>
      </c>
      <c r="D2272">
        <v>0.84430000000000005</v>
      </c>
      <c r="E2272">
        <v>0.8417</v>
      </c>
      <c r="F2272">
        <v>8.7589999999999994E-3</v>
      </c>
      <c r="G2272">
        <v>0.96460000000000001</v>
      </c>
      <c r="H2272">
        <f>B2272/C2272</f>
        <v>0.68453963564746423</v>
      </c>
      <c r="I2272">
        <f>B2272/D2272</f>
        <v>1.6466895653203835</v>
      </c>
      <c r="J2272">
        <f>B2272/E2272</f>
        <v>1.6517761672805036</v>
      </c>
      <c r="K2272">
        <f>B2272/F2272</f>
        <v>158.72816531567531</v>
      </c>
      <c r="L2272">
        <f>B2272/G2272</f>
        <v>1.4413228281152808</v>
      </c>
      <c r="M2272">
        <f>C2272/D2272</f>
        <v>2.4055430534170319</v>
      </c>
      <c r="N2272">
        <f>C2272/E2272</f>
        <v>2.4129737436141143</v>
      </c>
      <c r="O2272">
        <f>C2272/F2272</f>
        <v>231.87578490695287</v>
      </c>
      <c r="P2272">
        <f>C2272/G2272</f>
        <v>2.1055359734605017</v>
      </c>
      <c r="Q2272">
        <f>D2272/E2272</f>
        <v>1.0030889865747892</v>
      </c>
      <c r="R2272">
        <f>D2272/F2272</f>
        <v>96.39228222399818</v>
      </c>
      <c r="S2272">
        <f>D2272/G2272</f>
        <v>0.87528509226622442</v>
      </c>
      <c r="T2272">
        <f>E2272/F2272</f>
        <v>96.09544468546639</v>
      </c>
      <c r="U2272">
        <f>E2272/G2272</f>
        <v>0.87258967447646696</v>
      </c>
      <c r="V2272">
        <f>F2272/G2272</f>
        <v>9.0804478540327596E-3</v>
      </c>
    </row>
    <row r="2273" spans="1:22" x14ac:dyDescent="0.25">
      <c r="A2273" s="9">
        <v>39338</v>
      </c>
      <c r="B2273">
        <v>1.3895999999999999</v>
      </c>
      <c r="C2273">
        <v>2.0310999999999999</v>
      </c>
      <c r="D2273">
        <v>0.84289999999999998</v>
      </c>
      <c r="E2273">
        <v>0.84119999999999995</v>
      </c>
      <c r="F2273">
        <v>8.6730000000000002E-3</v>
      </c>
      <c r="G2273">
        <v>0.96889999999999998</v>
      </c>
      <c r="H2273">
        <f>B2273/C2273</f>
        <v>0.68416129191078723</v>
      </c>
      <c r="I2273">
        <f>B2273/D2273</f>
        <v>1.6485941392810535</v>
      </c>
      <c r="J2273">
        <f>B2273/E2273</f>
        <v>1.6519258202567761</v>
      </c>
      <c r="K2273">
        <f>B2273/F2273</f>
        <v>160.22137668626772</v>
      </c>
      <c r="L2273">
        <f>B2273/G2273</f>
        <v>1.4342037361956859</v>
      </c>
      <c r="M2273">
        <f>C2273/D2273</f>
        <v>2.4096571360778265</v>
      </c>
      <c r="N2273">
        <f>C2273/E2273</f>
        <v>2.4145268663813599</v>
      </c>
      <c r="O2273">
        <f>C2273/F2273</f>
        <v>234.18655597832353</v>
      </c>
      <c r="P2273">
        <f>C2273/G2273</f>
        <v>2.0962947672618433</v>
      </c>
      <c r="Q2273">
        <f>D2273/E2273</f>
        <v>1.0020209224916785</v>
      </c>
      <c r="R2273">
        <f>D2273/F2273</f>
        <v>97.186671278680961</v>
      </c>
      <c r="S2273">
        <f>D2273/G2273</f>
        <v>0.86995561977500258</v>
      </c>
      <c r="T2273">
        <f>E2273/F2273</f>
        <v>96.990660671048076</v>
      </c>
      <c r="U2273">
        <f>E2273/G2273</f>
        <v>0.86820105274022086</v>
      </c>
      <c r="V2273">
        <f>F2273/G2273</f>
        <v>8.9513881721539901E-3</v>
      </c>
    </row>
    <row r="2274" spans="1:22" x14ac:dyDescent="0.25">
      <c r="A2274" s="9">
        <v>39339</v>
      </c>
      <c r="B2274">
        <v>1.3856999999999999</v>
      </c>
      <c r="C2274">
        <v>2.0072999999999999</v>
      </c>
      <c r="D2274">
        <v>0.84</v>
      </c>
      <c r="E2274">
        <v>0.84119999999999995</v>
      </c>
      <c r="F2274">
        <v>8.6789999999999992E-3</v>
      </c>
      <c r="G2274">
        <v>0.9708</v>
      </c>
      <c r="H2274">
        <f>B2274/C2274</f>
        <v>0.69033029442534755</v>
      </c>
      <c r="I2274">
        <f>B2274/D2274</f>
        <v>1.6496428571428572</v>
      </c>
      <c r="J2274">
        <f>B2274/E2274</f>
        <v>1.6472895863052781</v>
      </c>
      <c r="K2274">
        <f>B2274/F2274</f>
        <v>159.66125129623228</v>
      </c>
      <c r="L2274">
        <f>B2274/G2274</f>
        <v>1.4273794808405438</v>
      </c>
      <c r="M2274">
        <f>C2274/D2274</f>
        <v>2.389642857142857</v>
      </c>
      <c r="N2274">
        <f>C2274/E2274</f>
        <v>2.3862339514978603</v>
      </c>
      <c r="O2274">
        <f>C2274/F2274</f>
        <v>231.28240580712065</v>
      </c>
      <c r="P2274">
        <f>C2274/G2274</f>
        <v>2.0676761433868971</v>
      </c>
      <c r="Q2274">
        <f>D2274/E2274</f>
        <v>0.99857346647646217</v>
      </c>
      <c r="R2274">
        <f>D2274/F2274</f>
        <v>96.785343933632916</v>
      </c>
      <c r="S2274">
        <f>D2274/G2274</f>
        <v>0.86526576019777501</v>
      </c>
      <c r="T2274">
        <f>E2274/F2274</f>
        <v>96.923608710680952</v>
      </c>
      <c r="U2274">
        <f>E2274/G2274</f>
        <v>0.86650185414091463</v>
      </c>
      <c r="V2274">
        <f>F2274/G2274</f>
        <v>8.9400494437577253E-3</v>
      </c>
    </row>
    <row r="2275" spans="1:22" x14ac:dyDescent="0.25">
      <c r="A2275" s="9">
        <v>39342</v>
      </c>
      <c r="B2275">
        <v>1.3867</v>
      </c>
      <c r="C2275">
        <v>1.9956</v>
      </c>
      <c r="D2275">
        <v>0.84199999999999997</v>
      </c>
      <c r="E2275">
        <v>0.83499999999999996</v>
      </c>
      <c r="F2275">
        <v>8.6840000000000007E-3</v>
      </c>
      <c r="G2275">
        <v>0.97109999999999996</v>
      </c>
      <c r="H2275">
        <f>B2275/C2275</f>
        <v>0.69487873321306881</v>
      </c>
      <c r="I2275">
        <f>B2275/D2275</f>
        <v>1.646912114014252</v>
      </c>
      <c r="J2275">
        <f>B2275/E2275</f>
        <v>1.6607185628742516</v>
      </c>
      <c r="K2275">
        <f>B2275/F2275</f>
        <v>159.68447719944726</v>
      </c>
      <c r="L2275">
        <f>B2275/G2275</f>
        <v>1.4279682833899703</v>
      </c>
      <c r="M2275">
        <f>C2275/D2275</f>
        <v>2.3700712589073634</v>
      </c>
      <c r="N2275">
        <f>C2275/E2275</f>
        <v>2.389940119760479</v>
      </c>
      <c r="O2275">
        <f>C2275/F2275</f>
        <v>229.80193459235375</v>
      </c>
      <c r="P2275">
        <f>C2275/G2275</f>
        <v>2.054989187519308</v>
      </c>
      <c r="Q2275">
        <f>D2275/E2275</f>
        <v>1.0083832335329341</v>
      </c>
      <c r="R2275">
        <f>D2275/F2275</f>
        <v>96.959926301243655</v>
      </c>
      <c r="S2275">
        <f>D2275/G2275</f>
        <v>0.86705797549171049</v>
      </c>
      <c r="T2275">
        <f>E2275/F2275</f>
        <v>96.153846153846146</v>
      </c>
      <c r="U2275">
        <f>E2275/G2275</f>
        <v>0.85984965503037791</v>
      </c>
      <c r="V2275">
        <f>F2275/G2275</f>
        <v>8.9424364123159312E-3</v>
      </c>
    </row>
    <row r="2276" spans="1:22" x14ac:dyDescent="0.25">
      <c r="A2276" s="9">
        <v>39343</v>
      </c>
      <c r="B2276">
        <v>1.3875</v>
      </c>
      <c r="C2276">
        <v>1.9986999999999999</v>
      </c>
      <c r="D2276">
        <v>0.84140000000000004</v>
      </c>
      <c r="E2276">
        <v>0.83620000000000005</v>
      </c>
      <c r="F2276">
        <v>8.6370000000000006E-3</v>
      </c>
      <c r="G2276">
        <v>0.9768</v>
      </c>
      <c r="H2276">
        <f>B2276/C2276</f>
        <v>0.69420123080002005</v>
      </c>
      <c r="I2276">
        <f>B2276/D2276</f>
        <v>1.6490373187544567</v>
      </c>
      <c r="J2276">
        <f>B2276/E2276</f>
        <v>1.6592920353982299</v>
      </c>
      <c r="K2276">
        <f>B2276/F2276</f>
        <v>160.64605765890931</v>
      </c>
      <c r="L2276">
        <f>B2276/G2276</f>
        <v>1.4204545454545454</v>
      </c>
      <c r="M2276">
        <f>C2276/D2276</f>
        <v>2.3754456857618251</v>
      </c>
      <c r="N2276">
        <f>C2276/E2276</f>
        <v>2.3902176512795981</v>
      </c>
      <c r="O2276">
        <f>C2276/F2276</f>
        <v>231.41136968854923</v>
      </c>
      <c r="P2276">
        <f>C2276/G2276</f>
        <v>2.0461711711711712</v>
      </c>
      <c r="Q2276">
        <f>D2276/E2276</f>
        <v>1.0062186079885194</v>
      </c>
      <c r="R2276">
        <f>D2276/F2276</f>
        <v>97.418084983211756</v>
      </c>
      <c r="S2276">
        <f>D2276/G2276</f>
        <v>0.86138411138411142</v>
      </c>
      <c r="T2276">
        <f>E2276/F2276</f>
        <v>96.81602408243603</v>
      </c>
      <c r="U2276">
        <f>E2276/G2276</f>
        <v>0.85606060606060608</v>
      </c>
      <c r="V2276">
        <f>F2276/G2276</f>
        <v>8.8421375921375923E-3</v>
      </c>
    </row>
    <row r="2277" spans="1:22" x14ac:dyDescent="0.25">
      <c r="A2277" s="9">
        <v>39344</v>
      </c>
      <c r="B2277">
        <v>1.3958999999999999</v>
      </c>
      <c r="C2277">
        <v>2.0007999999999999</v>
      </c>
      <c r="D2277">
        <v>0.84399999999999997</v>
      </c>
      <c r="E2277">
        <v>0.85470000000000002</v>
      </c>
      <c r="F2277">
        <v>8.6099999999999996E-3</v>
      </c>
      <c r="G2277">
        <v>0.98509999999999998</v>
      </c>
      <c r="H2277">
        <f>B2277/C2277</f>
        <v>0.69767093162734906</v>
      </c>
      <c r="I2277">
        <f>B2277/D2277</f>
        <v>1.653909952606635</v>
      </c>
      <c r="J2277">
        <f>B2277/E2277</f>
        <v>1.633204633204633</v>
      </c>
      <c r="K2277">
        <f>B2277/F2277</f>
        <v>162.12543554006967</v>
      </c>
      <c r="L2277">
        <f>B2277/G2277</f>
        <v>1.4170135011673941</v>
      </c>
      <c r="M2277">
        <f>C2277/D2277</f>
        <v>2.370616113744076</v>
      </c>
      <c r="N2277">
        <f>C2277/E2277</f>
        <v>2.3409383409383406</v>
      </c>
      <c r="O2277">
        <f>C2277/F2277</f>
        <v>232.38095238095238</v>
      </c>
      <c r="P2277">
        <f>C2277/G2277</f>
        <v>2.0310628362602783</v>
      </c>
      <c r="Q2277">
        <f>D2277/E2277</f>
        <v>0.98748098748098745</v>
      </c>
      <c r="R2277">
        <f>D2277/F2277</f>
        <v>98.025551684088271</v>
      </c>
      <c r="S2277">
        <f>D2277/G2277</f>
        <v>0.85676581057760637</v>
      </c>
      <c r="T2277">
        <f>E2277/F2277</f>
        <v>99.268292682926841</v>
      </c>
      <c r="U2277">
        <f>E2277/G2277</f>
        <v>0.8676276520150239</v>
      </c>
      <c r="V2277">
        <f>F2277/G2277</f>
        <v>8.7402294183331636E-3</v>
      </c>
    </row>
    <row r="2278" spans="1:22" x14ac:dyDescent="0.25">
      <c r="A2278" s="9">
        <v>39345</v>
      </c>
      <c r="B2278">
        <v>1.4077</v>
      </c>
      <c r="C2278">
        <v>2.0091000000000001</v>
      </c>
      <c r="D2278">
        <v>0.85309999999999997</v>
      </c>
      <c r="E2278">
        <v>0.86299999999999999</v>
      </c>
      <c r="F2278">
        <v>8.7360000000000007E-3</v>
      </c>
      <c r="G2278">
        <v>0.99790000000000001</v>
      </c>
      <c r="H2278">
        <f>B2278/C2278</f>
        <v>0.70066198795480561</v>
      </c>
      <c r="I2278">
        <f>B2278/D2278</f>
        <v>1.6500996366193881</v>
      </c>
      <c r="J2278">
        <f>B2278/E2278</f>
        <v>1.6311703360370799</v>
      </c>
      <c r="K2278">
        <f>B2278/F2278</f>
        <v>161.1378205128205</v>
      </c>
      <c r="L2278">
        <f>B2278/G2278</f>
        <v>1.4106623910211444</v>
      </c>
      <c r="M2278">
        <f>C2278/D2278</f>
        <v>2.3550580236783496</v>
      </c>
      <c r="N2278">
        <f>C2278/E2278</f>
        <v>2.3280417149478563</v>
      </c>
      <c r="O2278">
        <f>C2278/F2278</f>
        <v>229.97939560439559</v>
      </c>
      <c r="P2278">
        <f>C2278/G2278</f>
        <v>2.0133279887764304</v>
      </c>
      <c r="Q2278">
        <f>D2278/E2278</f>
        <v>0.98852838933951326</v>
      </c>
      <c r="R2278">
        <f>D2278/F2278</f>
        <v>97.653388278388263</v>
      </c>
      <c r="S2278">
        <f>D2278/G2278</f>
        <v>0.85489528008818516</v>
      </c>
      <c r="T2278">
        <f>E2278/F2278</f>
        <v>98.786630036630029</v>
      </c>
      <c r="U2278">
        <f>E2278/G2278</f>
        <v>0.86481611383906198</v>
      </c>
      <c r="V2278">
        <f>F2278/G2278</f>
        <v>8.7543842068343522E-3</v>
      </c>
    </row>
    <row r="2279" spans="1:22" x14ac:dyDescent="0.25">
      <c r="A2279" s="9">
        <v>39346</v>
      </c>
      <c r="B2279">
        <v>1.4081000000000001</v>
      </c>
      <c r="C2279">
        <v>2.0192000000000001</v>
      </c>
      <c r="D2279">
        <v>0.85209999999999997</v>
      </c>
      <c r="E2279">
        <v>0.86570000000000003</v>
      </c>
      <c r="F2279">
        <v>8.6540000000000002E-3</v>
      </c>
      <c r="G2279">
        <v>1.0026999999999999</v>
      </c>
      <c r="H2279">
        <f>B2279/C2279</f>
        <v>0.69735538827258325</v>
      </c>
      <c r="I2279">
        <f>B2279/D2279</f>
        <v>1.6525055744630914</v>
      </c>
      <c r="J2279">
        <f>B2279/E2279</f>
        <v>1.6265449924916253</v>
      </c>
      <c r="K2279">
        <f>B2279/F2279</f>
        <v>162.71088513981974</v>
      </c>
      <c r="L2279">
        <f>B2279/G2279</f>
        <v>1.4043083674079986</v>
      </c>
      <c r="M2279">
        <f>C2279/D2279</f>
        <v>2.3696749207839458</v>
      </c>
      <c r="N2279">
        <f>C2279/E2279</f>
        <v>2.3324477301605637</v>
      </c>
      <c r="O2279">
        <f>C2279/F2279</f>
        <v>233.32562976658193</v>
      </c>
      <c r="P2279">
        <f>C2279/G2279</f>
        <v>2.0137628403311063</v>
      </c>
      <c r="Q2279">
        <f>D2279/E2279</f>
        <v>0.98429016980478223</v>
      </c>
      <c r="R2279">
        <f>D2279/F2279</f>
        <v>98.463138433094514</v>
      </c>
      <c r="S2279">
        <f>D2279/G2279</f>
        <v>0.84980552508227791</v>
      </c>
      <c r="T2279">
        <f>E2279/F2279</f>
        <v>100.03466605038133</v>
      </c>
      <c r="U2279">
        <f>E2279/G2279</f>
        <v>0.86336890395930999</v>
      </c>
      <c r="V2279">
        <f>F2279/G2279</f>
        <v>8.6306971177819887E-3</v>
      </c>
    </row>
    <row r="2280" spans="1:22" x14ac:dyDescent="0.25">
      <c r="A2280" s="9">
        <v>39349</v>
      </c>
      <c r="B2280">
        <v>1.4087000000000001</v>
      </c>
      <c r="C2280">
        <v>2.0217000000000001</v>
      </c>
      <c r="D2280">
        <v>0.85209999999999997</v>
      </c>
      <c r="E2280">
        <v>0.86719999999999997</v>
      </c>
      <c r="F2280">
        <v>8.6999999999999994E-3</v>
      </c>
      <c r="G2280">
        <v>0.99829999999999997</v>
      </c>
      <c r="H2280">
        <f>B2280/C2280</f>
        <v>0.69678983034080233</v>
      </c>
      <c r="I2280">
        <f>B2280/D2280</f>
        <v>1.6532097171693465</v>
      </c>
      <c r="J2280">
        <f>B2280/E2280</f>
        <v>1.6244234317343176</v>
      </c>
      <c r="K2280">
        <f>B2280/F2280</f>
        <v>161.91954022988509</v>
      </c>
      <c r="L2280">
        <f>B2280/G2280</f>
        <v>1.4110988680757288</v>
      </c>
      <c r="M2280">
        <f>C2280/D2280</f>
        <v>2.3726088487266752</v>
      </c>
      <c r="N2280">
        <f>C2280/E2280</f>
        <v>2.3312961254612548</v>
      </c>
      <c r="O2280">
        <f>C2280/F2280</f>
        <v>232.37931034482762</v>
      </c>
      <c r="P2280">
        <f>C2280/G2280</f>
        <v>2.0251427426625264</v>
      </c>
      <c r="Q2280">
        <f>D2280/E2280</f>
        <v>0.98258763837638374</v>
      </c>
      <c r="R2280">
        <f>D2280/F2280</f>
        <v>97.94252873563218</v>
      </c>
      <c r="S2280">
        <f>D2280/G2280</f>
        <v>0.85355103676249622</v>
      </c>
      <c r="T2280">
        <f>E2280/F2280</f>
        <v>99.678160919540232</v>
      </c>
      <c r="U2280">
        <f>E2280/G2280</f>
        <v>0.86867675047580883</v>
      </c>
      <c r="V2280">
        <f>F2280/G2280</f>
        <v>8.714815185815886E-3</v>
      </c>
    </row>
    <row r="2281" spans="1:22" x14ac:dyDescent="0.25">
      <c r="A2281" s="9">
        <v>39350</v>
      </c>
      <c r="B2281">
        <v>1.4144000000000001</v>
      </c>
      <c r="C2281">
        <v>2.0185</v>
      </c>
      <c r="D2281">
        <v>0.85729999999999995</v>
      </c>
      <c r="E2281">
        <v>0.86980000000000002</v>
      </c>
      <c r="F2281">
        <v>8.7320000000000002E-3</v>
      </c>
      <c r="G2281">
        <v>0.99870000000000003</v>
      </c>
      <c r="H2281">
        <f>B2281/C2281</f>
        <v>0.70071835521426806</v>
      </c>
      <c r="I2281">
        <f>B2281/D2281</f>
        <v>1.6498308643415376</v>
      </c>
      <c r="J2281">
        <f>B2281/E2281</f>
        <v>1.6261209473442171</v>
      </c>
      <c r="K2281">
        <f>B2281/F2281</f>
        <v>161.97892808062301</v>
      </c>
      <c r="L2281">
        <f>B2281/G2281</f>
        <v>1.4162411134474817</v>
      </c>
      <c r="M2281">
        <f>C2281/D2281</f>
        <v>2.354485011081302</v>
      </c>
      <c r="N2281">
        <f>C2281/E2281</f>
        <v>2.3206484249252699</v>
      </c>
      <c r="O2281">
        <f>C2281/F2281</f>
        <v>231.16124599175447</v>
      </c>
      <c r="P2281">
        <f>C2281/G2281</f>
        <v>2.0211274657054168</v>
      </c>
      <c r="Q2281">
        <f>D2281/E2281</f>
        <v>0.98562888020234529</v>
      </c>
      <c r="R2281">
        <f>D2281/F2281</f>
        <v>98.179111314704528</v>
      </c>
      <c r="S2281">
        <f>D2281/G2281</f>
        <v>0.8584159407229397</v>
      </c>
      <c r="T2281">
        <f>E2281/F2281</f>
        <v>99.610627576729271</v>
      </c>
      <c r="U2281">
        <f>E2281/G2281</f>
        <v>0.87093221187543801</v>
      </c>
      <c r="V2281">
        <f>F2281/G2281</f>
        <v>8.7433663762891758E-3</v>
      </c>
    </row>
    <row r="2282" spans="1:22" x14ac:dyDescent="0.25">
      <c r="A2282" s="9">
        <v>39351</v>
      </c>
      <c r="B2282">
        <v>1.4121000000000001</v>
      </c>
      <c r="C2282">
        <v>2.0152000000000001</v>
      </c>
      <c r="D2282">
        <v>0.8538</v>
      </c>
      <c r="E2282">
        <v>0.87439999999999996</v>
      </c>
      <c r="F2282">
        <v>8.6470000000000002E-3</v>
      </c>
      <c r="G2282">
        <v>0.99470000000000003</v>
      </c>
      <c r="H2282">
        <f>B2282/C2282</f>
        <v>0.70072449384676461</v>
      </c>
      <c r="I2282">
        <f>B2282/D2282</f>
        <v>1.6539002108222067</v>
      </c>
      <c r="J2282">
        <f>B2282/E2282</f>
        <v>1.6149359560841723</v>
      </c>
      <c r="K2282">
        <f>B2282/F2282</f>
        <v>163.30519255233031</v>
      </c>
      <c r="L2282">
        <f>B2282/G2282</f>
        <v>1.4196240072383635</v>
      </c>
      <c r="M2282">
        <f>C2282/D2282</f>
        <v>2.3602717263996253</v>
      </c>
      <c r="N2282">
        <f>C2282/E2282</f>
        <v>2.3046660567246113</v>
      </c>
      <c r="O2282">
        <f>C2282/F2282</f>
        <v>233.05192552330288</v>
      </c>
      <c r="P2282">
        <f>C2282/G2282</f>
        <v>2.0259374685834928</v>
      </c>
      <c r="Q2282">
        <f>D2282/E2282</f>
        <v>0.97644098810613</v>
      </c>
      <c r="R2282">
        <f>D2282/F2282</f>
        <v>98.73944720712386</v>
      </c>
      <c r="S2282">
        <f>D2282/G2282</f>
        <v>0.85834925103046145</v>
      </c>
      <c r="T2282">
        <f>E2282/F2282</f>
        <v>101.12177633861454</v>
      </c>
      <c r="U2282">
        <f>E2282/G2282</f>
        <v>0.87905901276766862</v>
      </c>
      <c r="V2282">
        <f>F2282/G2282</f>
        <v>8.6930732884286724E-3</v>
      </c>
    </row>
    <row r="2283" spans="1:22" x14ac:dyDescent="0.25">
      <c r="A2283" s="9">
        <v>39352</v>
      </c>
      <c r="B2283">
        <v>1.4147000000000001</v>
      </c>
      <c r="C2283">
        <v>2.0245000000000002</v>
      </c>
      <c r="D2283">
        <v>0.85270000000000001</v>
      </c>
      <c r="E2283">
        <v>0.87860000000000005</v>
      </c>
      <c r="F2283">
        <v>8.6400000000000001E-3</v>
      </c>
      <c r="G2283">
        <v>0.99719999999999998</v>
      </c>
      <c r="H2283">
        <f>B2283/C2283</f>
        <v>0.69878982464806116</v>
      </c>
      <c r="I2283">
        <f>B2283/D2283</f>
        <v>1.6590829130995661</v>
      </c>
      <c r="J2283">
        <f>B2283/E2283</f>
        <v>1.6101752788527202</v>
      </c>
      <c r="K2283">
        <f>B2283/F2283</f>
        <v>163.73842592592592</v>
      </c>
      <c r="L2283">
        <f>B2283/G2283</f>
        <v>1.4186722823906941</v>
      </c>
      <c r="M2283">
        <f>C2283/D2283</f>
        <v>2.3742230561745048</v>
      </c>
      <c r="N2283">
        <f>C2283/E2283</f>
        <v>2.3042340086501252</v>
      </c>
      <c r="O2283">
        <f>C2283/F2283</f>
        <v>234.31712962962965</v>
      </c>
      <c r="P2283">
        <f>C2283/G2283</f>
        <v>2.0301845166466106</v>
      </c>
      <c r="Q2283">
        <f>D2283/E2283</f>
        <v>0.97052128386068737</v>
      </c>
      <c r="R2283">
        <f>D2283/F2283</f>
        <v>98.692129629629633</v>
      </c>
      <c r="S2283">
        <f>D2283/G2283</f>
        <v>0.85509426393902932</v>
      </c>
      <c r="T2283">
        <f>E2283/F2283</f>
        <v>101.68981481481482</v>
      </c>
      <c r="U2283">
        <f>E2283/G2283</f>
        <v>0.88106698756518254</v>
      </c>
      <c r="V2283">
        <f>F2283/G2283</f>
        <v>8.6642599277978339E-3</v>
      </c>
    </row>
    <row r="2284" spans="1:22" x14ac:dyDescent="0.25">
      <c r="A2284" s="9">
        <v>39353</v>
      </c>
      <c r="B2284">
        <v>1.4235</v>
      </c>
      <c r="C2284">
        <v>2.0405000000000002</v>
      </c>
      <c r="D2284">
        <v>0.85740000000000005</v>
      </c>
      <c r="E2284">
        <v>0.88580000000000003</v>
      </c>
      <c r="F2284">
        <v>8.711E-3</v>
      </c>
      <c r="G2284">
        <v>1.0041</v>
      </c>
      <c r="H2284">
        <f>B2284/C2284</f>
        <v>0.69762313158539568</v>
      </c>
      <c r="I2284">
        <f>B2284/D2284</f>
        <v>1.660251924422673</v>
      </c>
      <c r="J2284">
        <f>B2284/E2284</f>
        <v>1.6070219011063445</v>
      </c>
      <c r="K2284">
        <f>B2284/F2284</f>
        <v>163.41407415910916</v>
      </c>
      <c r="L2284">
        <f>B2284/G2284</f>
        <v>1.4176874813265612</v>
      </c>
      <c r="M2284">
        <f>C2284/D2284</f>
        <v>2.3798693725215769</v>
      </c>
      <c r="N2284">
        <f>C2284/E2284</f>
        <v>2.3035673967035448</v>
      </c>
      <c r="O2284">
        <f>C2284/F2284</f>
        <v>234.24405923544944</v>
      </c>
      <c r="P2284">
        <f>C2284/G2284</f>
        <v>2.0321681107459417</v>
      </c>
      <c r="Q2284">
        <f>D2284/E2284</f>
        <v>0.96793858658839471</v>
      </c>
      <c r="R2284">
        <f>D2284/F2284</f>
        <v>98.427275858110434</v>
      </c>
      <c r="S2284">
        <f>D2284/G2284</f>
        <v>0.85389901404242607</v>
      </c>
      <c r="T2284">
        <f>E2284/F2284</f>
        <v>101.68752152450925</v>
      </c>
      <c r="U2284">
        <f>E2284/G2284</f>
        <v>0.88218304949706206</v>
      </c>
      <c r="V2284">
        <f>F2284/G2284</f>
        <v>8.6754307339906387E-3</v>
      </c>
    </row>
    <row r="2285" spans="1:22" x14ac:dyDescent="0.25">
      <c r="A2285" s="9">
        <v>39356</v>
      </c>
      <c r="B2285">
        <v>1.423</v>
      </c>
      <c r="C2285">
        <v>2.0432000000000001</v>
      </c>
      <c r="D2285">
        <v>0.85589999999999999</v>
      </c>
      <c r="E2285">
        <v>0.8931</v>
      </c>
      <c r="F2285">
        <v>8.6359999999999996E-3</v>
      </c>
      <c r="G2285">
        <v>1.0068999999999999</v>
      </c>
      <c r="H2285">
        <f>B2285/C2285</f>
        <v>0.69645653876272506</v>
      </c>
      <c r="I2285">
        <f>B2285/D2285</f>
        <v>1.6625774039023251</v>
      </c>
      <c r="J2285">
        <f>B2285/E2285</f>
        <v>1.5933266151606764</v>
      </c>
      <c r="K2285">
        <f>B2285/F2285</f>
        <v>164.77535896248264</v>
      </c>
      <c r="L2285">
        <f>B2285/G2285</f>
        <v>1.4132485847651208</v>
      </c>
      <c r="M2285">
        <f>C2285/D2285</f>
        <v>2.3871947657436619</v>
      </c>
      <c r="N2285">
        <f>C2285/E2285</f>
        <v>2.2877617288097638</v>
      </c>
      <c r="O2285">
        <f>C2285/F2285</f>
        <v>236.59101435849934</v>
      </c>
      <c r="P2285">
        <f>C2285/G2285</f>
        <v>2.0291985301420206</v>
      </c>
      <c r="Q2285">
        <f>D2285/E2285</f>
        <v>0.95834732952636881</v>
      </c>
      <c r="R2285">
        <f>D2285/F2285</f>
        <v>99.108383510884678</v>
      </c>
      <c r="S2285">
        <f>D2285/G2285</f>
        <v>0.85003476015493107</v>
      </c>
      <c r="T2285">
        <f>E2285/F2285</f>
        <v>103.41593330245485</v>
      </c>
      <c r="U2285">
        <f>E2285/G2285</f>
        <v>0.88697983911014011</v>
      </c>
      <c r="V2285">
        <f>F2285/G2285</f>
        <v>8.5768199423974581E-3</v>
      </c>
    </row>
    <row r="2286" spans="1:22" x14ac:dyDescent="0.25">
      <c r="A2286" s="9">
        <v>39357</v>
      </c>
      <c r="B2286">
        <v>1.4157</v>
      </c>
      <c r="C2286">
        <v>2.0407999999999999</v>
      </c>
      <c r="D2286">
        <v>0.85099999999999998</v>
      </c>
      <c r="E2286">
        <v>0.88439999999999996</v>
      </c>
      <c r="F2286">
        <v>8.6359999999999996E-3</v>
      </c>
      <c r="G2286">
        <v>1.0024999999999999</v>
      </c>
      <c r="H2286">
        <f>B2286/C2286</f>
        <v>0.69369854958839672</v>
      </c>
      <c r="I2286">
        <f>B2286/D2286</f>
        <v>1.6635722679200939</v>
      </c>
      <c r="J2286">
        <f>B2286/E2286</f>
        <v>1.6007462686567164</v>
      </c>
      <c r="K2286">
        <f>B2286/F2286</f>
        <v>163.93006021306161</v>
      </c>
      <c r="L2286">
        <f>B2286/G2286</f>
        <v>1.4121695760598505</v>
      </c>
      <c r="M2286">
        <f>C2286/D2286</f>
        <v>2.3981198589894244</v>
      </c>
      <c r="N2286">
        <f>C2286/E2286</f>
        <v>2.3075531433740388</v>
      </c>
      <c r="O2286">
        <f>C2286/F2286</f>
        <v>236.31310792033349</v>
      </c>
      <c r="P2286">
        <f>C2286/G2286</f>
        <v>2.03571072319202</v>
      </c>
      <c r="Q2286">
        <f>D2286/E2286</f>
        <v>0.96223428312980552</v>
      </c>
      <c r="R2286">
        <f>D2286/F2286</f>
        <v>98.54099119962946</v>
      </c>
      <c r="S2286">
        <f>D2286/G2286</f>
        <v>0.84887780548628433</v>
      </c>
      <c r="T2286">
        <f>E2286/F2286</f>
        <v>102.40852246410375</v>
      </c>
      <c r="U2286">
        <f>E2286/G2286</f>
        <v>0.88219451371571078</v>
      </c>
      <c r="V2286">
        <f>F2286/G2286</f>
        <v>8.6144638403990031E-3</v>
      </c>
    </row>
    <row r="2287" spans="1:22" x14ac:dyDescent="0.25">
      <c r="A2287" s="9">
        <v>39358</v>
      </c>
      <c r="B2287">
        <v>1.4117999999999999</v>
      </c>
      <c r="C2287">
        <v>2.0348000000000002</v>
      </c>
      <c r="D2287">
        <v>0.84770000000000001</v>
      </c>
      <c r="E2287">
        <v>0.88560000000000005</v>
      </c>
      <c r="F2287">
        <v>8.5789999999999998E-3</v>
      </c>
      <c r="G2287">
        <v>1.0031000000000001</v>
      </c>
      <c r="H2287">
        <f>B2287/C2287</f>
        <v>0.69382740318458813</v>
      </c>
      <c r="I2287">
        <f>B2287/D2287</f>
        <v>1.6654476819629584</v>
      </c>
      <c r="J2287">
        <f>B2287/E2287</f>
        <v>1.5941734417344171</v>
      </c>
      <c r="K2287">
        <f>B2287/F2287</f>
        <v>164.56463457279403</v>
      </c>
      <c r="L2287">
        <f>B2287/G2287</f>
        <v>1.4074369454690459</v>
      </c>
      <c r="M2287">
        <f>C2287/D2287</f>
        <v>2.4003774920372773</v>
      </c>
      <c r="N2287">
        <f>C2287/E2287</f>
        <v>2.2976513098464317</v>
      </c>
      <c r="O2287">
        <f>C2287/F2287</f>
        <v>237.18382095815366</v>
      </c>
      <c r="P2287">
        <f>C2287/G2287</f>
        <v>2.0285116139966104</v>
      </c>
      <c r="Q2287">
        <f>D2287/E2287</f>
        <v>0.95720415537488701</v>
      </c>
      <c r="R2287">
        <f>D2287/F2287</f>
        <v>98.811050238955588</v>
      </c>
      <c r="S2287">
        <f>D2287/G2287</f>
        <v>0.84508025122121411</v>
      </c>
      <c r="T2287">
        <f>E2287/F2287</f>
        <v>103.22881454715002</v>
      </c>
      <c r="U2287">
        <f>E2287/G2287</f>
        <v>0.88286312431462466</v>
      </c>
      <c r="V2287">
        <f>F2287/G2287</f>
        <v>8.5524872894028499E-3</v>
      </c>
    </row>
    <row r="2288" spans="1:22" x14ac:dyDescent="0.25">
      <c r="A2288" s="9">
        <v>39359</v>
      </c>
      <c r="B2288">
        <v>1.4133</v>
      </c>
      <c r="C2288">
        <v>2.0398000000000001</v>
      </c>
      <c r="D2288">
        <v>0.85140000000000005</v>
      </c>
      <c r="E2288">
        <v>0.88839999999999997</v>
      </c>
      <c r="F2288">
        <v>8.5830000000000004E-3</v>
      </c>
      <c r="G2288">
        <v>1.0021</v>
      </c>
      <c r="H2288">
        <f>B2288/C2288</f>
        <v>0.69286204529855866</v>
      </c>
      <c r="I2288">
        <f>B2288/D2288</f>
        <v>1.6599718111346018</v>
      </c>
      <c r="J2288">
        <f>B2288/E2288</f>
        <v>1.590837460603332</v>
      </c>
      <c r="K2288">
        <f>B2288/F2288</f>
        <v>164.6627053477805</v>
      </c>
      <c r="L2288">
        <f>B2288/G2288</f>
        <v>1.410338289591857</v>
      </c>
      <c r="M2288">
        <f>C2288/D2288</f>
        <v>2.395818651632605</v>
      </c>
      <c r="N2288">
        <f>C2288/E2288</f>
        <v>2.2960378208014411</v>
      </c>
      <c r="O2288">
        <f>C2288/F2288</f>
        <v>237.65583129441919</v>
      </c>
      <c r="P2288">
        <f>C2288/G2288</f>
        <v>2.0355253966669995</v>
      </c>
      <c r="Q2288">
        <f>D2288/E2288</f>
        <v>0.95835209365150842</v>
      </c>
      <c r="R2288">
        <f>D2288/F2288</f>
        <v>99.196085284865433</v>
      </c>
      <c r="S2288">
        <f>D2288/G2288</f>
        <v>0.84961580680570803</v>
      </c>
      <c r="T2288">
        <f>E2288/F2288</f>
        <v>103.50693230805079</v>
      </c>
      <c r="U2288">
        <f>E2288/G2288</f>
        <v>0.88653826963376903</v>
      </c>
      <c r="V2288">
        <f>F2288/G2288</f>
        <v>8.5650134717094109E-3</v>
      </c>
    </row>
    <row r="2289" spans="1:22" x14ac:dyDescent="0.25">
      <c r="A2289" s="9">
        <v>39360</v>
      </c>
      <c r="B2289">
        <v>1.4137</v>
      </c>
      <c r="C2289">
        <v>2.0424000000000002</v>
      </c>
      <c r="D2289">
        <v>0.84940000000000004</v>
      </c>
      <c r="E2289">
        <v>0.89729999999999999</v>
      </c>
      <c r="F2289">
        <v>8.5509999999999996E-3</v>
      </c>
      <c r="G2289">
        <v>1.0187999999999999</v>
      </c>
      <c r="H2289">
        <f>B2289/C2289</f>
        <v>0.69217587152369753</v>
      </c>
      <c r="I2289">
        <f>B2289/D2289</f>
        <v>1.6643513068048033</v>
      </c>
      <c r="J2289">
        <f>B2289/E2289</f>
        <v>1.575504290649727</v>
      </c>
      <c r="K2289">
        <f>B2289/F2289</f>
        <v>165.32569290141504</v>
      </c>
      <c r="L2289">
        <f>B2289/G2289</f>
        <v>1.3876128778955634</v>
      </c>
      <c r="M2289">
        <f>C2289/D2289</f>
        <v>2.4045208382387568</v>
      </c>
      <c r="N2289">
        <f>C2289/E2289</f>
        <v>2.2761618187897028</v>
      </c>
      <c r="O2289">
        <f>C2289/F2289</f>
        <v>238.84925739679574</v>
      </c>
      <c r="P2289">
        <f>C2289/G2289</f>
        <v>2.0047114252061253</v>
      </c>
      <c r="Q2289">
        <f>D2289/E2289</f>
        <v>0.94661763066978721</v>
      </c>
      <c r="R2289">
        <f>D2289/F2289</f>
        <v>99.333411296924353</v>
      </c>
      <c r="S2289">
        <f>D2289/G2289</f>
        <v>0.83372595210051048</v>
      </c>
      <c r="T2289">
        <f>E2289/F2289</f>
        <v>104.93509531049</v>
      </c>
      <c r="U2289">
        <f>E2289/G2289</f>
        <v>0.88074204946996471</v>
      </c>
      <c r="V2289">
        <f>F2289/G2289</f>
        <v>8.3932076953278367E-3</v>
      </c>
    </row>
    <row r="2290" spans="1:22" x14ac:dyDescent="0.25">
      <c r="A2290" s="9">
        <v>39363</v>
      </c>
      <c r="B2290">
        <v>1.4054</v>
      </c>
      <c r="C2290">
        <v>2.0358999999999998</v>
      </c>
      <c r="D2290">
        <v>0.84379999999999999</v>
      </c>
      <c r="E2290">
        <v>0.89480000000000004</v>
      </c>
      <c r="F2290">
        <v>8.5190000000000005E-3</v>
      </c>
      <c r="G2290">
        <v>1.0131000000000001</v>
      </c>
      <c r="H2290">
        <f>B2290/C2290</f>
        <v>0.69030895427083849</v>
      </c>
      <c r="I2290">
        <f>B2290/D2290</f>
        <v>1.6655605593742593</v>
      </c>
      <c r="J2290">
        <f>B2290/E2290</f>
        <v>1.5706303084488153</v>
      </c>
      <c r="K2290">
        <f>B2290/F2290</f>
        <v>164.97241460265289</v>
      </c>
      <c r="L2290">
        <f>B2290/G2290</f>
        <v>1.3872273220807421</v>
      </c>
      <c r="M2290">
        <f>C2290/D2290</f>
        <v>2.4127755392273049</v>
      </c>
      <c r="N2290">
        <f>C2290/E2290</f>
        <v>2.275257040679481</v>
      </c>
      <c r="O2290">
        <f>C2290/F2290</f>
        <v>238.98344876159169</v>
      </c>
      <c r="P2290">
        <f>C2290/G2290</f>
        <v>2.0095745730924879</v>
      </c>
      <c r="Q2290">
        <f>D2290/E2290</f>
        <v>0.94300402324541788</v>
      </c>
      <c r="R2290">
        <f>D2290/F2290</f>
        <v>99.049184176546532</v>
      </c>
      <c r="S2290">
        <f>D2290/G2290</f>
        <v>0.832889152107393</v>
      </c>
      <c r="T2290">
        <f>E2290/F2290</f>
        <v>105.03580232421646</v>
      </c>
      <c r="U2290">
        <f>E2290/G2290</f>
        <v>0.88322969104728055</v>
      </c>
      <c r="V2290">
        <f>F2290/G2290</f>
        <v>8.4088441417431645E-3</v>
      </c>
    </row>
    <row r="2291" spans="1:22" x14ac:dyDescent="0.25">
      <c r="A2291" s="9">
        <v>39364</v>
      </c>
      <c r="B2291">
        <v>1.4093</v>
      </c>
      <c r="C2291">
        <v>2.0331999999999999</v>
      </c>
      <c r="D2291">
        <v>0.84509999999999996</v>
      </c>
      <c r="E2291">
        <v>0.89700000000000002</v>
      </c>
      <c r="F2291">
        <v>8.5489999999999993E-3</v>
      </c>
      <c r="G2291">
        <v>1.0174000000000001</v>
      </c>
      <c r="H2291">
        <f>B2291/C2291</f>
        <v>0.69314381270903014</v>
      </c>
      <c r="I2291">
        <f>B2291/D2291</f>
        <v>1.6676133002011597</v>
      </c>
      <c r="J2291">
        <f>B2291/E2291</f>
        <v>1.5711259754738016</v>
      </c>
      <c r="K2291">
        <f>B2291/F2291</f>
        <v>164.84969002222485</v>
      </c>
      <c r="L2291">
        <f>B2291/G2291</f>
        <v>1.3851975624139963</v>
      </c>
      <c r="M2291">
        <f>C2291/D2291</f>
        <v>2.4058691279138564</v>
      </c>
      <c r="N2291">
        <f>C2291/E2291</f>
        <v>2.2666666666666666</v>
      </c>
      <c r="O2291">
        <f>C2291/F2291</f>
        <v>237.82898584629783</v>
      </c>
      <c r="P2291">
        <f>C2291/G2291</f>
        <v>1.9984273638686847</v>
      </c>
      <c r="Q2291">
        <f>D2291/E2291</f>
        <v>0.9421404682274247</v>
      </c>
      <c r="R2291">
        <f>D2291/F2291</f>
        <v>98.853667095566735</v>
      </c>
      <c r="S2291">
        <f>D2291/G2291</f>
        <v>0.83064674660900328</v>
      </c>
      <c r="T2291">
        <f>E2291/F2291</f>
        <v>104.92455257924905</v>
      </c>
      <c r="U2291">
        <f>E2291/G2291</f>
        <v>0.88165913111853744</v>
      </c>
      <c r="V2291">
        <f>F2291/G2291</f>
        <v>8.402791429133083E-3</v>
      </c>
    </row>
    <row r="2292" spans="1:22" x14ac:dyDescent="0.25">
      <c r="A2292" s="9">
        <v>39365</v>
      </c>
      <c r="B2292">
        <v>1.4144999999999999</v>
      </c>
      <c r="C2292">
        <v>2.0427</v>
      </c>
      <c r="D2292">
        <v>0.84619999999999995</v>
      </c>
      <c r="E2292">
        <v>0.89829999999999999</v>
      </c>
      <c r="F2292">
        <v>8.5299999999999994E-3</v>
      </c>
      <c r="G2292">
        <v>1.0186999999999999</v>
      </c>
      <c r="H2292">
        <f>B2292/C2292</f>
        <v>0.69246585401674254</v>
      </c>
      <c r="I2292">
        <f>B2292/D2292</f>
        <v>1.6715906405105176</v>
      </c>
      <c r="J2292">
        <f>B2292/E2292</f>
        <v>1.5746409885338972</v>
      </c>
      <c r="K2292">
        <f>B2292/F2292</f>
        <v>165.82649472450174</v>
      </c>
      <c r="L2292">
        <f>B2292/G2292</f>
        <v>1.3885344065966427</v>
      </c>
      <c r="M2292">
        <f>C2292/D2292</f>
        <v>2.4139683290002365</v>
      </c>
      <c r="N2292">
        <f>C2292/E2292</f>
        <v>2.2739619280863854</v>
      </c>
      <c r="O2292">
        <f>C2292/F2292</f>
        <v>239.47245017584996</v>
      </c>
      <c r="P2292">
        <f>C2292/G2292</f>
        <v>2.0052027093354274</v>
      </c>
      <c r="Q2292">
        <f>D2292/E2292</f>
        <v>0.94200155849938771</v>
      </c>
      <c r="R2292">
        <f>D2292/F2292</f>
        <v>99.202813599062139</v>
      </c>
      <c r="S2292">
        <f>D2292/G2292</f>
        <v>0.83066653578089722</v>
      </c>
      <c r="T2292">
        <f>E2292/F2292</f>
        <v>105.31066822977726</v>
      </c>
      <c r="U2292">
        <f>E2292/G2292</f>
        <v>0.88181015019142051</v>
      </c>
      <c r="V2292">
        <f>F2292/G2292</f>
        <v>8.3734171002257784E-3</v>
      </c>
    </row>
    <row r="2293" spans="1:22" x14ac:dyDescent="0.25">
      <c r="A2293" s="9">
        <v>39366</v>
      </c>
      <c r="B2293">
        <v>1.4217</v>
      </c>
      <c r="C2293">
        <v>2.0335999999999999</v>
      </c>
      <c r="D2293">
        <v>0.84509999999999996</v>
      </c>
      <c r="E2293">
        <v>0.90480000000000005</v>
      </c>
      <c r="F2293">
        <v>8.4939999999999998E-3</v>
      </c>
      <c r="G2293">
        <v>1.0266999999999999</v>
      </c>
      <c r="H2293">
        <f>B2293/C2293</f>
        <v>0.69910503540519275</v>
      </c>
      <c r="I2293">
        <f>B2293/D2293</f>
        <v>1.6822861199858006</v>
      </c>
      <c r="J2293">
        <f>B2293/E2293</f>
        <v>1.5712864721485409</v>
      </c>
      <c r="K2293">
        <f>B2293/F2293</f>
        <v>167.37697198022133</v>
      </c>
      <c r="L2293">
        <f>B2293/G2293</f>
        <v>1.3847277685789423</v>
      </c>
      <c r="M2293">
        <f>C2293/D2293</f>
        <v>2.4063424446811026</v>
      </c>
      <c r="N2293">
        <f>C2293/E2293</f>
        <v>2.247568523430592</v>
      </c>
      <c r="O2293">
        <f>C2293/F2293</f>
        <v>239.41605839416056</v>
      </c>
      <c r="P2293">
        <f>C2293/G2293</f>
        <v>1.9807149118535112</v>
      </c>
      <c r="Q2293">
        <f>D2293/E2293</f>
        <v>0.93401856763925717</v>
      </c>
      <c r="R2293">
        <f>D2293/F2293</f>
        <v>99.493760301389216</v>
      </c>
      <c r="S2293">
        <f>D2293/G2293</f>
        <v>0.82312262588876983</v>
      </c>
      <c r="T2293">
        <f>E2293/F2293</f>
        <v>106.52225100070639</v>
      </c>
      <c r="U2293">
        <f>E2293/G2293</f>
        <v>0.88127008863348599</v>
      </c>
      <c r="V2293">
        <f>F2293/G2293</f>
        <v>8.2731080159735067E-3</v>
      </c>
    </row>
    <row r="2294" spans="1:22" x14ac:dyDescent="0.25">
      <c r="A2294" s="9">
        <v>39367</v>
      </c>
      <c r="B2294">
        <v>1.4178999999999999</v>
      </c>
      <c r="C2294">
        <v>2.0356000000000001</v>
      </c>
      <c r="D2294">
        <v>0.84430000000000005</v>
      </c>
      <c r="E2294">
        <v>0.90349999999999997</v>
      </c>
      <c r="F2294">
        <v>8.5079999999999999E-3</v>
      </c>
      <c r="G2294">
        <v>1.0261</v>
      </c>
      <c r="H2294">
        <f>B2294/C2294</f>
        <v>0.69655138534093142</v>
      </c>
      <c r="I2294">
        <f>B2294/D2294</f>
        <v>1.6793793675233919</v>
      </c>
      <c r="J2294">
        <f>B2294/E2294</f>
        <v>1.5693414499169895</v>
      </c>
      <c r="K2294">
        <f>B2294/F2294</f>
        <v>166.65491302303712</v>
      </c>
      <c r="L2294">
        <f>B2294/G2294</f>
        <v>1.3818341292271707</v>
      </c>
      <c r="M2294">
        <f>C2294/D2294</f>
        <v>2.4109913537841998</v>
      </c>
      <c r="N2294">
        <f>C2294/E2294</f>
        <v>2.2530160486995019</v>
      </c>
      <c r="O2294">
        <f>C2294/F2294</f>
        <v>239.25716972261401</v>
      </c>
      <c r="P2294">
        <f>C2294/G2294</f>
        <v>1.9838222395478025</v>
      </c>
      <c r="Q2294">
        <f>D2294/E2294</f>
        <v>0.93447703375760938</v>
      </c>
      <c r="R2294">
        <f>D2294/F2294</f>
        <v>99.236013164080873</v>
      </c>
      <c r="S2294">
        <f>D2294/G2294</f>
        <v>0.82282428613195602</v>
      </c>
      <c r="T2294">
        <f>E2294/F2294</f>
        <v>106.19417019275976</v>
      </c>
      <c r="U2294">
        <f>E2294/G2294</f>
        <v>0.88051846798557643</v>
      </c>
      <c r="V2294">
        <f>F2294/G2294</f>
        <v>8.2915895136926217E-3</v>
      </c>
    </row>
    <row r="2295" spans="1:22" x14ac:dyDescent="0.25">
      <c r="A2295" s="9">
        <v>39370</v>
      </c>
      <c r="B2295">
        <v>1.4212</v>
      </c>
      <c r="C2295">
        <v>2.0419</v>
      </c>
      <c r="D2295">
        <v>0.84719999999999995</v>
      </c>
      <c r="E2295">
        <v>0.89980000000000004</v>
      </c>
      <c r="F2295">
        <v>8.5269999999999999E-3</v>
      </c>
      <c r="G2295">
        <v>1.0239</v>
      </c>
      <c r="H2295">
        <f>B2295/C2295</f>
        <v>0.69601841422204813</v>
      </c>
      <c r="I2295">
        <f>B2295/D2295</f>
        <v>1.67752596789424</v>
      </c>
      <c r="J2295">
        <f>B2295/E2295</f>
        <v>1.5794621026894864</v>
      </c>
      <c r="K2295">
        <f>B2295/F2295</f>
        <v>166.67057581798991</v>
      </c>
      <c r="L2295">
        <f>B2295/G2295</f>
        <v>1.3880261744310967</v>
      </c>
      <c r="M2295">
        <f>C2295/D2295</f>
        <v>2.4101746931067045</v>
      </c>
      <c r="N2295">
        <f>C2295/E2295</f>
        <v>2.2692820626805958</v>
      </c>
      <c r="O2295">
        <f>C2295/F2295</f>
        <v>239.46288260818577</v>
      </c>
      <c r="P2295">
        <f>C2295/G2295</f>
        <v>1.9942377185272</v>
      </c>
      <c r="Q2295">
        <f>D2295/E2295</f>
        <v>0.94154256501444755</v>
      </c>
      <c r="R2295">
        <f>D2295/F2295</f>
        <v>99.354990031664116</v>
      </c>
      <c r="S2295">
        <f>D2295/G2295</f>
        <v>0.8274245531790213</v>
      </c>
      <c r="T2295">
        <f>E2295/F2295</f>
        <v>105.52363081974904</v>
      </c>
      <c r="U2295">
        <f>E2295/G2295</f>
        <v>0.87879675749584918</v>
      </c>
      <c r="V2295">
        <f>F2295/G2295</f>
        <v>8.3279617150112308E-3</v>
      </c>
    </row>
    <row r="2296" spans="1:22" x14ac:dyDescent="0.25">
      <c r="A2296" s="9">
        <v>39371</v>
      </c>
      <c r="B2296">
        <v>1.4157</v>
      </c>
      <c r="C2296">
        <v>2.0323000000000002</v>
      </c>
      <c r="D2296">
        <v>0.84519999999999995</v>
      </c>
      <c r="E2296">
        <v>0.88660000000000005</v>
      </c>
      <c r="F2296">
        <v>8.5699999999999995E-3</v>
      </c>
      <c r="G2296">
        <v>1.0212000000000001</v>
      </c>
      <c r="H2296">
        <f>B2296/C2296</f>
        <v>0.69659991143039901</v>
      </c>
      <c r="I2296">
        <f>B2296/D2296</f>
        <v>1.674988168480833</v>
      </c>
      <c r="J2296">
        <f>B2296/E2296</f>
        <v>1.596774193548387</v>
      </c>
      <c r="K2296">
        <f>B2296/F2296</f>
        <v>165.19253208868145</v>
      </c>
      <c r="L2296">
        <f>B2296/G2296</f>
        <v>1.3863102232667448</v>
      </c>
      <c r="M2296">
        <f>C2296/D2296</f>
        <v>2.4045196403218179</v>
      </c>
      <c r="N2296">
        <f>C2296/E2296</f>
        <v>2.2922400180464697</v>
      </c>
      <c r="O2296">
        <f>C2296/F2296</f>
        <v>237.14119019836644</v>
      </c>
      <c r="P2296">
        <f>C2296/G2296</f>
        <v>1.9901096748922835</v>
      </c>
      <c r="Q2296">
        <f>D2296/E2296</f>
        <v>0.95330475975637252</v>
      </c>
      <c r="R2296">
        <f>D2296/F2296</f>
        <v>98.623103850641769</v>
      </c>
      <c r="S2296">
        <f>D2296/G2296</f>
        <v>0.82765374069721886</v>
      </c>
      <c r="T2296">
        <f>E2296/F2296</f>
        <v>103.45390898483082</v>
      </c>
      <c r="U2296">
        <f>E2296/G2296</f>
        <v>0.86819428123775944</v>
      </c>
      <c r="V2296">
        <f>F2296/G2296</f>
        <v>8.3920877399138259E-3</v>
      </c>
    </row>
    <row r="2297" spans="1:22" x14ac:dyDescent="0.25">
      <c r="A2297" s="9">
        <v>39372</v>
      </c>
      <c r="B2297">
        <v>1.4194</v>
      </c>
      <c r="C2297">
        <v>2.0373999999999999</v>
      </c>
      <c r="D2297">
        <v>0.84650000000000003</v>
      </c>
      <c r="E2297">
        <v>0.89019999999999999</v>
      </c>
      <c r="F2297">
        <v>8.5859999999999999E-3</v>
      </c>
      <c r="G2297">
        <v>1.0255000000000001</v>
      </c>
      <c r="H2297">
        <f>B2297/C2297</f>
        <v>0.69667222931186812</v>
      </c>
      <c r="I2297">
        <f>B2297/D2297</f>
        <v>1.6767867690490252</v>
      </c>
      <c r="J2297">
        <f>B2297/E2297</f>
        <v>1.5944731521006517</v>
      </c>
      <c r="K2297">
        <f>B2297/F2297</f>
        <v>165.3156300955043</v>
      </c>
      <c r="L2297">
        <f>B2297/G2297</f>
        <v>1.3841053144807409</v>
      </c>
      <c r="M2297">
        <f>C2297/D2297</f>
        <v>2.4068517424689899</v>
      </c>
      <c r="N2297">
        <f>C2297/E2297</f>
        <v>2.2886991687261289</v>
      </c>
      <c r="O2297">
        <f>C2297/F2297</f>
        <v>237.29326811087816</v>
      </c>
      <c r="P2297">
        <f>C2297/G2297</f>
        <v>1.9867381764992684</v>
      </c>
      <c r="Q2297">
        <f>D2297/E2297</f>
        <v>0.95090990788586838</v>
      </c>
      <c r="R2297">
        <f>D2297/F2297</f>
        <v>98.590729093873748</v>
      </c>
      <c r="S2297">
        <f>D2297/G2297</f>
        <v>0.82545099951243295</v>
      </c>
      <c r="T2297">
        <f>E2297/F2297</f>
        <v>103.68040996971814</v>
      </c>
      <c r="U2297">
        <f>E2297/G2297</f>
        <v>0.86806435884934174</v>
      </c>
      <c r="V2297">
        <f>F2297/G2297</f>
        <v>8.3725012189176003E-3</v>
      </c>
    </row>
    <row r="2298" spans="1:22" x14ac:dyDescent="0.25">
      <c r="A2298" s="9">
        <v>39373</v>
      </c>
      <c r="B2298">
        <v>1.4285999999999999</v>
      </c>
      <c r="C2298">
        <v>2.0451999999999999</v>
      </c>
      <c r="D2298">
        <v>0.85499999999999998</v>
      </c>
      <c r="E2298">
        <v>0.89359999999999995</v>
      </c>
      <c r="F2298">
        <v>8.6459999999999992E-3</v>
      </c>
      <c r="G2298">
        <v>1.0258</v>
      </c>
      <c r="H2298">
        <f>B2298/C2298</f>
        <v>0.6985135928026599</v>
      </c>
      <c r="I2298">
        <f>B2298/D2298</f>
        <v>1.670877192982456</v>
      </c>
      <c r="J2298">
        <f>B2298/E2298</f>
        <v>1.5987018800358102</v>
      </c>
      <c r="K2298">
        <f>B2298/F2298</f>
        <v>165.2324774462179</v>
      </c>
      <c r="L2298">
        <f>B2298/G2298</f>
        <v>1.3926691362838759</v>
      </c>
      <c r="M2298">
        <f>C2298/D2298</f>
        <v>2.3920467836257311</v>
      </c>
      <c r="N2298">
        <f>C2298/E2298</f>
        <v>2.2887197851387646</v>
      </c>
      <c r="O2298">
        <f>C2298/F2298</f>
        <v>236.54869303724266</v>
      </c>
      <c r="P2298">
        <f>C2298/G2298</f>
        <v>1.9937609670501071</v>
      </c>
      <c r="Q2298">
        <f>D2298/E2298</f>
        <v>0.95680393912264994</v>
      </c>
      <c r="R2298">
        <f>D2298/F2298</f>
        <v>98.889659958362259</v>
      </c>
      <c r="S2298">
        <f>D2298/G2298</f>
        <v>0.83349580814973678</v>
      </c>
      <c r="T2298">
        <f>E2298/F2298</f>
        <v>103.35415220911405</v>
      </c>
      <c r="U2298">
        <f>E2298/G2298</f>
        <v>0.87112497562877744</v>
      </c>
      <c r="V2298">
        <f>F2298/G2298</f>
        <v>8.4285435757457585E-3</v>
      </c>
    </row>
    <row r="2299" spans="1:22" x14ac:dyDescent="0.25">
      <c r="A2299" s="9">
        <v>39374</v>
      </c>
      <c r="B2299">
        <v>1.4264999999999999</v>
      </c>
      <c r="C2299">
        <v>2.0493000000000001</v>
      </c>
      <c r="D2299">
        <v>0.85299999999999998</v>
      </c>
      <c r="E2299">
        <v>0.89410000000000001</v>
      </c>
      <c r="F2299">
        <v>8.6870000000000003E-3</v>
      </c>
      <c r="G2299">
        <v>1.0375000000000001</v>
      </c>
      <c r="H2299">
        <f>B2299/C2299</f>
        <v>0.6960913482652612</v>
      </c>
      <c r="I2299">
        <f>B2299/D2299</f>
        <v>1.6723329425556857</v>
      </c>
      <c r="J2299">
        <f>B2299/E2299</f>
        <v>1.5954591209037019</v>
      </c>
      <c r="K2299">
        <f>B2299/F2299</f>
        <v>164.21088983538618</v>
      </c>
      <c r="L2299">
        <f>B2299/G2299</f>
        <v>1.3749397590361443</v>
      </c>
      <c r="M2299">
        <f>C2299/D2299</f>
        <v>2.4024618991793671</v>
      </c>
      <c r="N2299">
        <f>C2299/E2299</f>
        <v>2.2920255005032995</v>
      </c>
      <c r="O2299">
        <f>C2299/F2299</f>
        <v>235.90422470358007</v>
      </c>
      <c r="P2299">
        <f>C2299/G2299</f>
        <v>1.9752289156626506</v>
      </c>
      <c r="Q2299">
        <f>D2299/E2299</f>
        <v>0.95403198747343698</v>
      </c>
      <c r="R2299">
        <f>D2299/F2299</f>
        <v>98.19270173822953</v>
      </c>
      <c r="S2299">
        <f>D2299/G2299</f>
        <v>0.82216867469879507</v>
      </c>
      <c r="T2299">
        <f>E2299/F2299</f>
        <v>102.92390928974329</v>
      </c>
      <c r="U2299">
        <f>E2299/G2299</f>
        <v>0.8617831325301204</v>
      </c>
      <c r="V2299">
        <f>F2299/G2299</f>
        <v>8.3730120481927701E-3</v>
      </c>
    </row>
    <row r="2300" spans="1:22" x14ac:dyDescent="0.25">
      <c r="A2300" s="9">
        <v>39377</v>
      </c>
      <c r="B2300">
        <v>1.4142000000000001</v>
      </c>
      <c r="C2300">
        <v>2.0276000000000001</v>
      </c>
      <c r="D2300">
        <v>0.84860000000000002</v>
      </c>
      <c r="E2300">
        <v>0.88009999999999999</v>
      </c>
      <c r="F2300">
        <v>8.7489999999999998E-3</v>
      </c>
      <c r="G2300">
        <v>1.0195000000000001</v>
      </c>
      <c r="H2300">
        <f>B2300/C2300</f>
        <v>0.69747484710988361</v>
      </c>
      <c r="I2300">
        <f>B2300/D2300</f>
        <v>1.6665095451331606</v>
      </c>
      <c r="J2300">
        <f>B2300/E2300</f>
        <v>1.6068628564935805</v>
      </c>
      <c r="K2300">
        <f>B2300/F2300</f>
        <v>161.64133043776434</v>
      </c>
      <c r="L2300">
        <f>B2300/G2300</f>
        <v>1.3871505640019617</v>
      </c>
      <c r="M2300">
        <f>C2300/D2300</f>
        <v>2.3893471600282821</v>
      </c>
      <c r="N2300">
        <f>C2300/E2300</f>
        <v>2.3038291103283717</v>
      </c>
      <c r="O2300">
        <f>C2300/F2300</f>
        <v>231.75220025145731</v>
      </c>
      <c r="P2300">
        <f>C2300/G2300</f>
        <v>1.9888180480627757</v>
      </c>
      <c r="Q2300">
        <f>D2300/E2300</f>
        <v>0.96420861265765256</v>
      </c>
      <c r="R2300">
        <f>D2300/F2300</f>
        <v>96.993942164818847</v>
      </c>
      <c r="S2300">
        <f>D2300/G2300</f>
        <v>0.83236880823933301</v>
      </c>
      <c r="T2300">
        <f>E2300/F2300</f>
        <v>100.59435364041605</v>
      </c>
      <c r="U2300">
        <f>E2300/G2300</f>
        <v>0.8632663070132417</v>
      </c>
      <c r="V2300">
        <f>F2300/G2300</f>
        <v>8.581657675331044E-3</v>
      </c>
    </row>
    <row r="2301" spans="1:22" x14ac:dyDescent="0.25">
      <c r="A2301" s="9">
        <v>39378</v>
      </c>
      <c r="B2301">
        <v>1.4247000000000001</v>
      </c>
      <c r="C2301">
        <v>2.0495000000000001</v>
      </c>
      <c r="D2301">
        <v>0.85209999999999997</v>
      </c>
      <c r="E2301">
        <v>0.8952</v>
      </c>
      <c r="F2301">
        <v>8.7189999999999993E-3</v>
      </c>
      <c r="G2301">
        <v>1.0342</v>
      </c>
      <c r="H2301">
        <f>B2301/C2301</f>
        <v>0.69514515735545257</v>
      </c>
      <c r="I2301">
        <f>B2301/D2301</f>
        <v>1.6719868560028168</v>
      </c>
      <c r="J2301">
        <f>B2301/E2301</f>
        <v>1.5914879356568365</v>
      </c>
      <c r="K2301">
        <f>B2301/F2301</f>
        <v>163.40176625759838</v>
      </c>
      <c r="L2301">
        <f>B2301/G2301</f>
        <v>1.3775865403210212</v>
      </c>
      <c r="M2301">
        <f>C2301/D2301</f>
        <v>2.4052341274498299</v>
      </c>
      <c r="N2301">
        <f>C2301/E2301</f>
        <v>2.2894325290437894</v>
      </c>
      <c r="O2301">
        <f>C2301/F2301</f>
        <v>235.06136024773485</v>
      </c>
      <c r="P2301">
        <f>C2301/G2301</f>
        <v>1.9817250048346549</v>
      </c>
      <c r="Q2301">
        <f>D2301/E2301</f>
        <v>0.9518543342269884</v>
      </c>
      <c r="R2301">
        <f>D2301/F2301</f>
        <v>97.729097373552023</v>
      </c>
      <c r="S2301">
        <f>D2301/G2301</f>
        <v>0.82392187197834066</v>
      </c>
      <c r="T2301">
        <f>E2301/F2301</f>
        <v>102.67232480789082</v>
      </c>
      <c r="U2301">
        <f>E2301/G2301</f>
        <v>0.86559659640301678</v>
      </c>
      <c r="V2301">
        <f>F2301/G2301</f>
        <v>8.4306710500870238E-3</v>
      </c>
    </row>
    <row r="2302" spans="1:22" x14ac:dyDescent="0.25">
      <c r="A2302" s="9">
        <v>39379</v>
      </c>
      <c r="B2302">
        <v>1.4236</v>
      </c>
      <c r="C2302">
        <v>2.0472999999999999</v>
      </c>
      <c r="D2302">
        <v>0.85250000000000004</v>
      </c>
      <c r="E2302">
        <v>0.89849999999999997</v>
      </c>
      <c r="F2302">
        <v>8.7740000000000005E-3</v>
      </c>
      <c r="G2302">
        <v>1.0291999999999999</v>
      </c>
      <c r="H2302">
        <f>B2302/C2302</f>
        <v>0.69535485761734972</v>
      </c>
      <c r="I2302">
        <f>B2302/D2302</f>
        <v>1.6699120234604106</v>
      </c>
      <c r="J2302">
        <f>B2302/E2302</f>
        <v>1.5844184752365054</v>
      </c>
      <c r="K2302">
        <f>B2302/F2302</f>
        <v>162.25210850239341</v>
      </c>
      <c r="L2302">
        <f>B2302/G2302</f>
        <v>1.3832102603964245</v>
      </c>
      <c r="M2302">
        <f>C2302/D2302</f>
        <v>2.4015249266862169</v>
      </c>
      <c r="N2302">
        <f>C2302/E2302</f>
        <v>2.2785754034501946</v>
      </c>
      <c r="O2302">
        <f>C2302/F2302</f>
        <v>233.33713243674489</v>
      </c>
      <c r="P2302">
        <f>C2302/G2302</f>
        <v>1.9892149242129811</v>
      </c>
      <c r="Q2302">
        <f>D2302/E2302</f>
        <v>0.94880356149137457</v>
      </c>
      <c r="R2302">
        <f>D2302/F2302</f>
        <v>97.162069751538638</v>
      </c>
      <c r="S2302">
        <f>D2302/G2302</f>
        <v>0.82831325301204828</v>
      </c>
      <c r="T2302">
        <f>E2302/F2302</f>
        <v>102.40483245953953</v>
      </c>
      <c r="U2302">
        <f>E2302/G2302</f>
        <v>0.87300816167897399</v>
      </c>
      <c r="V2302">
        <f>F2302/G2302</f>
        <v>8.5250680139914506E-3</v>
      </c>
    </row>
    <row r="2303" spans="1:22" x14ac:dyDescent="0.25">
      <c r="A2303" s="9">
        <v>39380</v>
      </c>
      <c r="B2303">
        <v>1.4304999999999999</v>
      </c>
      <c r="C2303">
        <v>2.0503999999999998</v>
      </c>
      <c r="D2303">
        <v>0.85680000000000001</v>
      </c>
      <c r="E2303">
        <v>0.90720000000000001</v>
      </c>
      <c r="F2303">
        <v>8.7690000000000008E-3</v>
      </c>
      <c r="G2303">
        <v>1.0348999999999999</v>
      </c>
      <c r="H2303">
        <f>B2303/C2303</f>
        <v>0.69766874756145147</v>
      </c>
      <c r="I2303">
        <f>B2303/D2303</f>
        <v>1.6695845004668532</v>
      </c>
      <c r="J2303">
        <f>B2303/E2303</f>
        <v>1.5768298059964725</v>
      </c>
      <c r="K2303">
        <f>B2303/F2303</f>
        <v>163.13148591629601</v>
      </c>
      <c r="L2303">
        <f>B2303/G2303</f>
        <v>1.3822591554739587</v>
      </c>
      <c r="M2303">
        <f>C2303/D2303</f>
        <v>2.3930905695611577</v>
      </c>
      <c r="N2303">
        <f>C2303/E2303</f>
        <v>2.2601410934744264</v>
      </c>
      <c r="O2303">
        <f>C2303/F2303</f>
        <v>233.82369711483631</v>
      </c>
      <c r="P2303">
        <f>C2303/G2303</f>
        <v>1.9812542274615903</v>
      </c>
      <c r="Q2303">
        <f>D2303/E2303</f>
        <v>0.94444444444444442</v>
      </c>
      <c r="R2303">
        <f>D2303/F2303</f>
        <v>97.707834416695164</v>
      </c>
      <c r="S2303">
        <f>D2303/G2303</f>
        <v>0.82790607788192105</v>
      </c>
      <c r="T2303">
        <f>E2303/F2303</f>
        <v>103.45535408826547</v>
      </c>
      <c r="U2303">
        <f>E2303/G2303</f>
        <v>0.87660643540438699</v>
      </c>
      <c r="V2303">
        <f>F2303/G2303</f>
        <v>8.473282442748092E-3</v>
      </c>
    </row>
    <row r="2304" spans="1:22" x14ac:dyDescent="0.25">
      <c r="A2304" s="9">
        <v>39381</v>
      </c>
      <c r="B2304">
        <v>1.4390000000000001</v>
      </c>
      <c r="C2304">
        <v>2.0508999999999999</v>
      </c>
      <c r="D2304">
        <v>0.86</v>
      </c>
      <c r="E2304">
        <v>0.9163</v>
      </c>
      <c r="F2304">
        <v>8.7569999999999992E-3</v>
      </c>
      <c r="G2304">
        <v>1.0384</v>
      </c>
      <c r="H2304">
        <f>B2304/C2304</f>
        <v>0.70164318104246926</v>
      </c>
      <c r="I2304">
        <f>B2304/D2304</f>
        <v>1.6732558139534885</v>
      </c>
      <c r="J2304">
        <f>B2304/E2304</f>
        <v>1.5704463603623269</v>
      </c>
      <c r="K2304">
        <f>B2304/F2304</f>
        <v>164.32568231129383</v>
      </c>
      <c r="L2304">
        <f>B2304/G2304</f>
        <v>1.3857858243451464</v>
      </c>
      <c r="M2304">
        <f>C2304/D2304</f>
        <v>2.3847674418604652</v>
      </c>
      <c r="N2304">
        <f>C2304/E2304</f>
        <v>2.2382407508457929</v>
      </c>
      <c r="O2304">
        <f>C2304/F2304</f>
        <v>234.20121046020327</v>
      </c>
      <c r="P2304">
        <f>C2304/G2304</f>
        <v>1.975057781201849</v>
      </c>
      <c r="Q2304">
        <f>D2304/E2304</f>
        <v>0.93855724107824945</v>
      </c>
      <c r="R2304">
        <f>D2304/F2304</f>
        <v>98.207148566860809</v>
      </c>
      <c r="S2304">
        <f>D2304/G2304</f>
        <v>0.8281972265023112</v>
      </c>
      <c r="T2304">
        <f>E2304/F2304</f>
        <v>104.63629096722623</v>
      </c>
      <c r="U2304">
        <f>E2304/G2304</f>
        <v>0.88241525423728817</v>
      </c>
      <c r="V2304">
        <f>F2304/G2304</f>
        <v>8.4331664098613243E-3</v>
      </c>
    </row>
    <row r="2305" spans="1:22" x14ac:dyDescent="0.25">
      <c r="A2305" s="9">
        <v>39384</v>
      </c>
      <c r="B2305">
        <v>1.4421999999999999</v>
      </c>
      <c r="C2305">
        <v>2.0619000000000001</v>
      </c>
      <c r="D2305">
        <v>0.85819999999999996</v>
      </c>
      <c r="E2305">
        <v>0.92010000000000003</v>
      </c>
      <c r="F2305">
        <v>8.7170000000000008E-3</v>
      </c>
      <c r="G2305">
        <v>1.0498000000000001</v>
      </c>
      <c r="H2305">
        <f>B2305/C2305</f>
        <v>0.69945196178282165</v>
      </c>
      <c r="I2305">
        <f>B2305/D2305</f>
        <v>1.6804940573292939</v>
      </c>
      <c r="J2305">
        <f>B2305/E2305</f>
        <v>1.5674383219215302</v>
      </c>
      <c r="K2305">
        <f>B2305/F2305</f>
        <v>165.44682803716873</v>
      </c>
      <c r="L2305">
        <f>B2305/G2305</f>
        <v>1.3737854829491329</v>
      </c>
      <c r="M2305">
        <f>C2305/D2305</f>
        <v>2.4025868096014915</v>
      </c>
      <c r="N2305">
        <f>C2305/E2305</f>
        <v>2.2409520704271273</v>
      </c>
      <c r="O2305">
        <f>C2305/F2305</f>
        <v>236.53779970173224</v>
      </c>
      <c r="P2305">
        <f>C2305/G2305</f>
        <v>1.9640883977900552</v>
      </c>
      <c r="Q2305">
        <f>D2305/E2305</f>
        <v>0.93272470383653938</v>
      </c>
      <c r="R2305">
        <f>D2305/F2305</f>
        <v>98.451302053458747</v>
      </c>
      <c r="S2305">
        <f>D2305/G2305</f>
        <v>0.81748904553248225</v>
      </c>
      <c r="T2305">
        <f>E2305/F2305</f>
        <v>105.55236893426637</v>
      </c>
      <c r="U2305">
        <f>E2305/G2305</f>
        <v>0.87645265764907598</v>
      </c>
      <c r="V2305">
        <f>F2305/G2305</f>
        <v>8.3034863783577832E-3</v>
      </c>
    </row>
    <row r="2306" spans="1:22" x14ac:dyDescent="0.25">
      <c r="A2306" s="9">
        <v>39385</v>
      </c>
      <c r="B2306">
        <v>1.4433</v>
      </c>
      <c r="C2306">
        <v>2.0674999999999999</v>
      </c>
      <c r="D2306">
        <v>0.86119999999999997</v>
      </c>
      <c r="E2306">
        <v>0.91879999999999995</v>
      </c>
      <c r="F2306">
        <v>8.7039999999999999E-3</v>
      </c>
      <c r="G2306">
        <v>1.0490999999999999</v>
      </c>
      <c r="H2306">
        <f>B2306/C2306</f>
        <v>0.69808948004836768</v>
      </c>
      <c r="I2306">
        <f>B2306/D2306</f>
        <v>1.6759173246632606</v>
      </c>
      <c r="J2306">
        <f>B2306/E2306</f>
        <v>1.5708532868959513</v>
      </c>
      <c r="K2306">
        <f>B2306/F2306</f>
        <v>165.8203125</v>
      </c>
      <c r="L2306">
        <f>B2306/G2306</f>
        <v>1.3757506434086362</v>
      </c>
      <c r="M2306">
        <f>C2306/D2306</f>
        <v>2.4007199256850904</v>
      </c>
      <c r="N2306">
        <f>C2306/E2306</f>
        <v>2.250217675228559</v>
      </c>
      <c r="O2306">
        <f>C2306/F2306</f>
        <v>237.5344669117647</v>
      </c>
      <c r="P2306">
        <f>C2306/G2306</f>
        <v>1.9707368220379373</v>
      </c>
      <c r="Q2306">
        <f>D2306/E2306</f>
        <v>0.93730953417501095</v>
      </c>
      <c r="R2306">
        <f>D2306/F2306</f>
        <v>98.943014705882348</v>
      </c>
      <c r="S2306">
        <f>D2306/G2306</f>
        <v>0.82089409970450866</v>
      </c>
      <c r="T2306">
        <f>E2306/F2306</f>
        <v>105.56066176470588</v>
      </c>
      <c r="U2306">
        <f>E2306/G2306</f>
        <v>0.875798303307597</v>
      </c>
      <c r="V2306">
        <f>F2306/G2306</f>
        <v>8.2966352111333522E-3</v>
      </c>
    </row>
    <row r="2307" spans="1:22" x14ac:dyDescent="0.25">
      <c r="A2307" s="9">
        <v>39386</v>
      </c>
      <c r="B2307">
        <v>1.4464999999999999</v>
      </c>
      <c r="C2307">
        <v>2.0790000000000002</v>
      </c>
      <c r="D2307">
        <v>0.86280000000000001</v>
      </c>
      <c r="E2307">
        <v>0.92620000000000002</v>
      </c>
      <c r="F2307">
        <v>8.6820000000000005E-3</v>
      </c>
      <c r="G2307">
        <v>1.0525</v>
      </c>
      <c r="H2307">
        <f>B2307/C2307</f>
        <v>0.6957671957671957</v>
      </c>
      <c r="I2307">
        <f>B2307/D2307</f>
        <v>1.6765183124710243</v>
      </c>
      <c r="J2307">
        <f>B2307/E2307</f>
        <v>1.5617577197149641</v>
      </c>
      <c r="K2307">
        <f>B2307/F2307</f>
        <v>166.60907624971202</v>
      </c>
      <c r="L2307">
        <f>B2307/G2307</f>
        <v>1.3743467933491686</v>
      </c>
      <c r="M2307">
        <f>C2307/D2307</f>
        <v>2.4095966620305984</v>
      </c>
      <c r="N2307">
        <f>C2307/E2307</f>
        <v>2.2446555819477436</v>
      </c>
      <c r="O2307">
        <f>C2307/F2307</f>
        <v>239.46095369730477</v>
      </c>
      <c r="P2307">
        <f>C2307/G2307</f>
        <v>1.9752969121140145</v>
      </c>
      <c r="Q2307">
        <f>D2307/E2307</f>
        <v>0.93154826171453253</v>
      </c>
      <c r="R2307">
        <f>D2307/F2307</f>
        <v>99.378023496890108</v>
      </c>
      <c r="S2307">
        <f>D2307/G2307</f>
        <v>0.81976247030878857</v>
      </c>
      <c r="T2307">
        <f>E2307/F2307</f>
        <v>106.68048836673577</v>
      </c>
      <c r="U2307">
        <f>E2307/G2307</f>
        <v>0.88</v>
      </c>
      <c r="V2307">
        <f>F2307/G2307</f>
        <v>8.2489311163895501E-3</v>
      </c>
    </row>
    <row r="2308" spans="1:22" x14ac:dyDescent="0.25">
      <c r="A2308" s="9">
        <v>39387</v>
      </c>
      <c r="B2308">
        <v>1.4439</v>
      </c>
      <c r="C2308">
        <v>2.0817000000000001</v>
      </c>
      <c r="D2308">
        <v>0.86370000000000002</v>
      </c>
      <c r="E2308">
        <v>0.91449999999999998</v>
      </c>
      <c r="F2308">
        <v>8.7139999999999995E-3</v>
      </c>
      <c r="G2308">
        <v>1.0545</v>
      </c>
      <c r="H2308">
        <f>B2308/C2308</f>
        <v>0.69361579478310986</v>
      </c>
      <c r="I2308">
        <f>B2308/D2308</f>
        <v>1.671761028134769</v>
      </c>
      <c r="J2308">
        <f>B2308/E2308</f>
        <v>1.5788955713504647</v>
      </c>
      <c r="K2308">
        <f>B2308/F2308</f>
        <v>165.69887537296304</v>
      </c>
      <c r="L2308">
        <f>B2308/G2308</f>
        <v>1.3692745376955904</v>
      </c>
      <c r="M2308">
        <f>C2308/D2308</f>
        <v>2.410211879124696</v>
      </c>
      <c r="N2308">
        <f>C2308/E2308</f>
        <v>2.2763258611262986</v>
      </c>
      <c r="O2308">
        <f>C2308/F2308</f>
        <v>238.89143906357589</v>
      </c>
      <c r="P2308">
        <f>C2308/G2308</f>
        <v>1.9741109530583216</v>
      </c>
      <c r="Q2308">
        <f>D2308/E2308</f>
        <v>0.94445051940951341</v>
      </c>
      <c r="R2308">
        <f>D2308/F2308</f>
        <v>99.116364470966275</v>
      </c>
      <c r="S2308">
        <f>D2308/G2308</f>
        <v>0.81906116642958748</v>
      </c>
      <c r="T2308">
        <f>E2308/F2308</f>
        <v>104.94606380537067</v>
      </c>
      <c r="U2308">
        <f>E2308/G2308</f>
        <v>0.86723565670934089</v>
      </c>
      <c r="V2308">
        <f>F2308/G2308</f>
        <v>8.2636320531057367E-3</v>
      </c>
    </row>
    <row r="2309" spans="1:22" x14ac:dyDescent="0.25">
      <c r="A2309" s="9">
        <v>39388</v>
      </c>
      <c r="B2309">
        <v>1.4518</v>
      </c>
      <c r="C2309">
        <v>2.0893000000000002</v>
      </c>
      <c r="D2309">
        <v>0.86760000000000004</v>
      </c>
      <c r="E2309">
        <v>0.92279999999999995</v>
      </c>
      <c r="F2309">
        <v>8.7139999999999995E-3</v>
      </c>
      <c r="G2309">
        <v>1.07</v>
      </c>
      <c r="H2309">
        <f>B2309/C2309</f>
        <v>0.69487388120423099</v>
      </c>
      <c r="I2309">
        <f>B2309/D2309</f>
        <v>1.6733517750115259</v>
      </c>
      <c r="J2309">
        <f>B2309/E2309</f>
        <v>1.5732553099263114</v>
      </c>
      <c r="K2309">
        <f>B2309/F2309</f>
        <v>166.60546247417949</v>
      </c>
      <c r="L2309">
        <f>B2309/G2309</f>
        <v>1.3568224299065419</v>
      </c>
      <c r="M2309">
        <f>C2309/D2309</f>
        <v>2.4081373905025356</v>
      </c>
      <c r="N2309">
        <f>C2309/E2309</f>
        <v>2.2640875596012138</v>
      </c>
      <c r="O2309">
        <f>C2309/F2309</f>
        <v>239.76359880651827</v>
      </c>
      <c r="P2309">
        <f>C2309/G2309</f>
        <v>1.9526168224299065</v>
      </c>
      <c r="Q2309">
        <f>D2309/E2309</f>
        <v>0.94018205461638504</v>
      </c>
      <c r="R2309">
        <f>D2309/F2309</f>
        <v>99.563920128528821</v>
      </c>
      <c r="S2309">
        <f>D2309/G2309</f>
        <v>0.81084112149532706</v>
      </c>
      <c r="T2309">
        <f>E2309/F2309</f>
        <v>105.89855405095248</v>
      </c>
      <c r="U2309">
        <f>E2309/G2309</f>
        <v>0.86242990654205598</v>
      </c>
      <c r="V2309">
        <f>F2309/G2309</f>
        <v>8.1439252336448584E-3</v>
      </c>
    </row>
    <row r="2310" spans="1:22" x14ac:dyDescent="0.25">
      <c r="A2310" s="9">
        <v>39391</v>
      </c>
      <c r="B2310">
        <v>1.4481999999999999</v>
      </c>
      <c r="C2310">
        <v>2.0804999999999998</v>
      </c>
      <c r="D2310">
        <v>0.86760000000000004</v>
      </c>
      <c r="E2310">
        <v>0.92030000000000001</v>
      </c>
      <c r="F2310">
        <v>8.7340000000000004E-3</v>
      </c>
      <c r="G2310">
        <v>1.0707</v>
      </c>
      <c r="H2310">
        <f>B2310/C2310</f>
        <v>0.69608267243451094</v>
      </c>
      <c r="I2310">
        <f>B2310/D2310</f>
        <v>1.6692023974181649</v>
      </c>
      <c r="J2310">
        <f>B2310/E2310</f>
        <v>1.5736172987069432</v>
      </c>
      <c r="K2310">
        <f>B2310/F2310</f>
        <v>165.81177009388594</v>
      </c>
      <c r="L2310">
        <f>B2310/G2310</f>
        <v>1.3525730830297935</v>
      </c>
      <c r="M2310">
        <f>C2310/D2310</f>
        <v>2.3979944674965417</v>
      </c>
      <c r="N2310">
        <f>C2310/E2310</f>
        <v>2.2606758665652502</v>
      </c>
      <c r="O2310">
        <f>C2310/F2310</f>
        <v>238.20700709869473</v>
      </c>
      <c r="P2310">
        <f>C2310/G2310</f>
        <v>1.9431213224992994</v>
      </c>
      <c r="Q2310">
        <f>D2310/E2310</f>
        <v>0.94273606432684998</v>
      </c>
      <c r="R2310">
        <f>D2310/F2310</f>
        <v>99.33592855507213</v>
      </c>
      <c r="S2310">
        <f>D2310/G2310</f>
        <v>0.81031101148781171</v>
      </c>
      <c r="T2310">
        <f>E2310/F2310</f>
        <v>105.36981909777879</v>
      </c>
      <c r="U2310">
        <f>E2310/G2310</f>
        <v>0.85953114784720275</v>
      </c>
      <c r="V2310">
        <f>F2310/G2310</f>
        <v>8.1572802839264043E-3</v>
      </c>
    </row>
    <row r="2311" spans="1:22" x14ac:dyDescent="0.25">
      <c r="A2311" s="9">
        <v>39392</v>
      </c>
      <c r="B2311">
        <v>1.4551000000000001</v>
      </c>
      <c r="C2311">
        <v>2.0851999999999999</v>
      </c>
      <c r="D2311">
        <v>0.87309999999999999</v>
      </c>
      <c r="E2311">
        <v>0.92579999999999996</v>
      </c>
      <c r="F2311">
        <v>8.7309999999999992E-3</v>
      </c>
      <c r="G2311">
        <v>1.0812999999999999</v>
      </c>
      <c r="H2311">
        <f>B2311/C2311</f>
        <v>0.69782275081526957</v>
      </c>
      <c r="I2311">
        <f>B2311/D2311</f>
        <v>1.6665903103882718</v>
      </c>
      <c r="J2311">
        <f>B2311/E2311</f>
        <v>1.5717217541585657</v>
      </c>
      <c r="K2311">
        <f>B2311/F2311</f>
        <v>166.65903103882718</v>
      </c>
      <c r="L2311">
        <f>B2311/G2311</f>
        <v>1.3456949967631555</v>
      </c>
      <c r="M2311">
        <f>C2311/D2311</f>
        <v>2.3882716756385292</v>
      </c>
      <c r="N2311">
        <f>C2311/E2311</f>
        <v>2.2523223158349537</v>
      </c>
      <c r="O2311">
        <f>C2311/F2311</f>
        <v>238.82716756385295</v>
      </c>
      <c r="P2311">
        <f>C2311/G2311</f>
        <v>1.928419495052252</v>
      </c>
      <c r="Q2311">
        <f>D2311/E2311</f>
        <v>0.94307625837113851</v>
      </c>
      <c r="R2311">
        <f>D2311/F2311</f>
        <v>100.00000000000001</v>
      </c>
      <c r="S2311">
        <f>D2311/G2311</f>
        <v>0.80745399056691025</v>
      </c>
      <c r="T2311">
        <f>E2311/F2311</f>
        <v>106.03596380712405</v>
      </c>
      <c r="U2311">
        <f>E2311/G2311</f>
        <v>0.85619162119670766</v>
      </c>
      <c r="V2311">
        <f>F2311/G2311</f>
        <v>8.0745399056691026E-3</v>
      </c>
    </row>
    <row r="2312" spans="1:22" x14ac:dyDescent="0.25">
      <c r="A2312" s="9">
        <v>39393</v>
      </c>
      <c r="B2312">
        <v>1.4657</v>
      </c>
      <c r="C2312">
        <v>2.1044999999999998</v>
      </c>
      <c r="D2312">
        <v>0.88229999999999997</v>
      </c>
      <c r="E2312">
        <v>0.93659999999999999</v>
      </c>
      <c r="F2312">
        <v>8.8380000000000004E-3</v>
      </c>
      <c r="G2312">
        <v>1.0891999999999999</v>
      </c>
      <c r="H2312">
        <f>B2312/C2312</f>
        <v>0.69645996673794253</v>
      </c>
      <c r="I2312">
        <f>B2312/D2312</f>
        <v>1.6612263402470815</v>
      </c>
      <c r="J2312">
        <f>B2312/E2312</f>
        <v>1.5649156523595986</v>
      </c>
      <c r="K2312">
        <f>B2312/F2312</f>
        <v>165.84068793844762</v>
      </c>
      <c r="L2312">
        <f>B2312/G2312</f>
        <v>1.3456665442526625</v>
      </c>
      <c r="M2312">
        <f>C2312/D2312</f>
        <v>2.3852431145868751</v>
      </c>
      <c r="N2312">
        <f>C2312/E2312</f>
        <v>2.2469570787956434</v>
      </c>
      <c r="O2312">
        <f>C2312/F2312</f>
        <v>238.11948404616425</v>
      </c>
      <c r="P2312">
        <f>C2312/G2312</f>
        <v>1.9321520381931692</v>
      </c>
      <c r="Q2312">
        <f>D2312/E2312</f>
        <v>0.94202434336963481</v>
      </c>
      <c r="R2312">
        <f>D2312/F2312</f>
        <v>99.830278343516625</v>
      </c>
      <c r="S2312">
        <f>D2312/G2312</f>
        <v>0.81004406904149839</v>
      </c>
      <c r="T2312">
        <f>E2312/F2312</f>
        <v>105.97420230821453</v>
      </c>
      <c r="U2312">
        <f>E2312/G2312</f>
        <v>0.85989717223650386</v>
      </c>
      <c r="V2312">
        <f>F2312/G2312</f>
        <v>8.1142122658832173E-3</v>
      </c>
    </row>
    <row r="2313" spans="1:22" x14ac:dyDescent="0.25">
      <c r="A2313" s="9">
        <v>39394</v>
      </c>
      <c r="B2313">
        <v>1.4681999999999999</v>
      </c>
      <c r="C2313">
        <v>2.1101999999999999</v>
      </c>
      <c r="D2313">
        <v>0.88770000000000004</v>
      </c>
      <c r="E2313">
        <v>0.92459999999999998</v>
      </c>
      <c r="F2313">
        <v>8.8909999999999996E-3</v>
      </c>
      <c r="G2313">
        <v>1.0706</v>
      </c>
      <c r="H2313">
        <f>B2313/C2313</f>
        <v>0.69576343474552182</v>
      </c>
      <c r="I2313">
        <f>B2313/D2313</f>
        <v>1.6539371409259884</v>
      </c>
      <c r="J2313">
        <f>B2313/E2313</f>
        <v>1.5879299156391953</v>
      </c>
      <c r="K2313">
        <f>B2313/F2313</f>
        <v>165.13328084579913</v>
      </c>
      <c r="L2313">
        <f>B2313/G2313</f>
        <v>1.3713805342798431</v>
      </c>
      <c r="M2313">
        <f>C2313/D2313</f>
        <v>2.3771544440689421</v>
      </c>
      <c r="N2313">
        <f>C2313/E2313</f>
        <v>2.2822842310188189</v>
      </c>
      <c r="O2313">
        <f>C2313/F2313</f>
        <v>237.34113148127318</v>
      </c>
      <c r="P2313">
        <f>C2313/G2313</f>
        <v>1.9710442742387444</v>
      </c>
      <c r="Q2313">
        <f>D2313/E2313</f>
        <v>0.96009085009733941</v>
      </c>
      <c r="R2313">
        <f>D2313/F2313</f>
        <v>99.842537397368133</v>
      </c>
      <c r="S2313">
        <f>D2313/G2313</f>
        <v>0.82916121800859333</v>
      </c>
      <c r="T2313">
        <f>E2313/F2313</f>
        <v>103.99280170959398</v>
      </c>
      <c r="U2313">
        <f>E2313/G2313</f>
        <v>0.86362787222118431</v>
      </c>
      <c r="V2313">
        <f>F2313/G2313</f>
        <v>8.3046889594619831E-3</v>
      </c>
    </row>
    <row r="2314" spans="1:22" x14ac:dyDescent="0.25">
      <c r="A2314" s="9">
        <v>39395</v>
      </c>
      <c r="B2314">
        <v>1.4668000000000001</v>
      </c>
      <c r="C2314">
        <v>2.0901000000000001</v>
      </c>
      <c r="D2314">
        <v>0.89039999999999997</v>
      </c>
      <c r="E2314">
        <v>0.91379999999999995</v>
      </c>
      <c r="F2314">
        <v>9.0189999999999992E-3</v>
      </c>
      <c r="G2314">
        <v>1.0648</v>
      </c>
      <c r="H2314">
        <f>B2314/C2314</f>
        <v>0.70178460360748296</v>
      </c>
      <c r="I2314">
        <f>B2314/D2314</f>
        <v>1.647349505840072</v>
      </c>
      <c r="J2314">
        <f>B2314/E2314</f>
        <v>1.6051652440358943</v>
      </c>
      <c r="K2314">
        <f>B2314/F2314</f>
        <v>162.63443840780576</v>
      </c>
      <c r="L2314">
        <f>B2314/G2314</f>
        <v>1.3775356874530429</v>
      </c>
      <c r="M2314">
        <f>C2314/D2314</f>
        <v>2.3473719676549867</v>
      </c>
      <c r="N2314">
        <f>C2314/E2314</f>
        <v>2.2872619829284311</v>
      </c>
      <c r="O2314">
        <f>C2314/F2314</f>
        <v>231.74409579776031</v>
      </c>
      <c r="P2314">
        <f>C2314/G2314</f>
        <v>1.9629038317054848</v>
      </c>
      <c r="Q2314">
        <f>D2314/E2314</f>
        <v>0.97439264609323706</v>
      </c>
      <c r="R2314">
        <f>D2314/F2314</f>
        <v>98.724914070296052</v>
      </c>
      <c r="S2314">
        <f>D2314/G2314</f>
        <v>0.83621337340345603</v>
      </c>
      <c r="T2314">
        <f>E2314/F2314</f>
        <v>101.31943674465019</v>
      </c>
      <c r="U2314">
        <f>E2314/G2314</f>
        <v>0.85818933132982722</v>
      </c>
      <c r="V2314">
        <f>F2314/G2314</f>
        <v>8.4701352366641624E-3</v>
      </c>
    </row>
    <row r="2315" spans="1:22" x14ac:dyDescent="0.25">
      <c r="A2315" s="9">
        <v>39398</v>
      </c>
      <c r="B2315">
        <v>1.4546999999999999</v>
      </c>
      <c r="C2315">
        <v>2.0640000000000001</v>
      </c>
      <c r="D2315">
        <v>0.88570000000000004</v>
      </c>
      <c r="E2315">
        <v>0.88529999999999998</v>
      </c>
      <c r="F2315">
        <v>9.0980000000000002E-3</v>
      </c>
      <c r="G2315">
        <v>1.0377000000000001</v>
      </c>
      <c r="H2315">
        <f>B2315/C2315</f>
        <v>0.70479651162790691</v>
      </c>
      <c r="I2315">
        <f>B2315/D2315</f>
        <v>1.6424297166083321</v>
      </c>
      <c r="J2315">
        <f>B2315/E2315</f>
        <v>1.6431718061674008</v>
      </c>
      <c r="K2315">
        <f>B2315/F2315</f>
        <v>159.89228401846557</v>
      </c>
      <c r="L2315">
        <f>B2315/G2315</f>
        <v>1.4018502457357616</v>
      </c>
      <c r="M2315">
        <f>C2315/D2315</f>
        <v>2.3303601670994691</v>
      </c>
      <c r="N2315">
        <f>C2315/E2315</f>
        <v>2.331413080311759</v>
      </c>
      <c r="O2315">
        <f>C2315/F2315</f>
        <v>226.8630468234777</v>
      </c>
      <c r="P2315">
        <f>C2315/G2315</f>
        <v>1.9890141659439144</v>
      </c>
      <c r="Q2315">
        <f>D2315/E2315</f>
        <v>1.0004518242403706</v>
      </c>
      <c r="R2315">
        <f>D2315/F2315</f>
        <v>97.351066168388655</v>
      </c>
      <c r="S2315">
        <f>D2315/G2315</f>
        <v>0.85352221258552563</v>
      </c>
      <c r="T2315">
        <f>E2315/F2315</f>
        <v>97.307100461639919</v>
      </c>
      <c r="U2315">
        <f>E2315/G2315</f>
        <v>0.85313674472390855</v>
      </c>
      <c r="V2315">
        <f>F2315/G2315</f>
        <v>8.7674665124795222E-3</v>
      </c>
    </row>
    <row r="2316" spans="1:22" x14ac:dyDescent="0.25">
      <c r="A2316" s="9">
        <v>39399</v>
      </c>
      <c r="B2316">
        <v>1.4599</v>
      </c>
      <c r="C2316">
        <v>2.0729000000000002</v>
      </c>
      <c r="D2316">
        <v>0.88839999999999997</v>
      </c>
      <c r="E2316">
        <v>0.88890000000000002</v>
      </c>
      <c r="F2316">
        <v>9.0679999999999997E-3</v>
      </c>
      <c r="G2316">
        <v>1.0365</v>
      </c>
      <c r="H2316">
        <f>B2316/C2316</f>
        <v>0.70427902937913056</v>
      </c>
      <c r="I2316">
        <f>B2316/D2316</f>
        <v>1.6432913102206215</v>
      </c>
      <c r="J2316">
        <f>B2316/E2316</f>
        <v>1.6423669704128698</v>
      </c>
      <c r="K2316">
        <f>B2316/F2316</f>
        <v>160.99470666078517</v>
      </c>
      <c r="L2316">
        <f>B2316/G2316</f>
        <v>1.4084901109503136</v>
      </c>
      <c r="M2316">
        <f>C2316/D2316</f>
        <v>2.3332958126969836</v>
      </c>
      <c r="N2316">
        <f>C2316/E2316</f>
        <v>2.3319833502081226</v>
      </c>
      <c r="O2316">
        <f>C2316/F2316</f>
        <v>228.5950595500662</v>
      </c>
      <c r="P2316">
        <f>C2316/G2316</f>
        <v>1.999903521466474</v>
      </c>
      <c r="Q2316">
        <f>D2316/E2316</f>
        <v>0.99943750703116208</v>
      </c>
      <c r="R2316">
        <f>D2316/F2316</f>
        <v>97.970886634318489</v>
      </c>
      <c r="S2316">
        <f>D2316/G2316</f>
        <v>0.85711529184756385</v>
      </c>
      <c r="T2316">
        <f>E2316/F2316</f>
        <v>98.026025584472876</v>
      </c>
      <c r="U2316">
        <f>E2316/G2316</f>
        <v>0.85759768451519536</v>
      </c>
      <c r="V2316">
        <f>F2316/G2316</f>
        <v>8.7486734201640132E-3</v>
      </c>
    </row>
    <row r="2317" spans="1:22" x14ac:dyDescent="0.25">
      <c r="A2317" s="9">
        <v>39400</v>
      </c>
      <c r="B2317">
        <v>1.4670000000000001</v>
      </c>
      <c r="C2317">
        <v>2.0577999999999999</v>
      </c>
      <c r="D2317">
        <v>0.89080000000000004</v>
      </c>
      <c r="E2317">
        <v>0.9012</v>
      </c>
      <c r="F2317">
        <v>8.9709999999999998E-3</v>
      </c>
      <c r="G2317">
        <v>1.0407999999999999</v>
      </c>
      <c r="H2317">
        <f>B2317/C2317</f>
        <v>0.71289726892798144</v>
      </c>
      <c r="I2317">
        <f>B2317/D2317</f>
        <v>1.6468343062415807</v>
      </c>
      <c r="J2317">
        <f>B2317/E2317</f>
        <v>1.6278295605858857</v>
      </c>
      <c r="K2317">
        <f>B2317/F2317</f>
        <v>163.52692007579981</v>
      </c>
      <c r="L2317">
        <f>B2317/G2317</f>
        <v>1.4094926979246736</v>
      </c>
      <c r="M2317">
        <f>C2317/D2317</f>
        <v>2.3100583744948358</v>
      </c>
      <c r="N2317">
        <f>C2317/E2317</f>
        <v>2.2833999112294716</v>
      </c>
      <c r="O2317">
        <f>C2317/F2317</f>
        <v>229.38356927878718</v>
      </c>
      <c r="P2317">
        <f>C2317/G2317</f>
        <v>1.9771329746348962</v>
      </c>
      <c r="Q2317">
        <f>D2317/E2317</f>
        <v>0.98845983133599646</v>
      </c>
      <c r="R2317">
        <f>D2317/F2317</f>
        <v>99.297737153048715</v>
      </c>
      <c r="S2317">
        <f>D2317/G2317</f>
        <v>0.855880092236741</v>
      </c>
      <c r="T2317">
        <f>E2317/F2317</f>
        <v>100.45702820198417</v>
      </c>
      <c r="U2317">
        <f>E2317/G2317</f>
        <v>0.86587240584166025</v>
      </c>
      <c r="V2317">
        <f>F2317/G2317</f>
        <v>8.6193312836279779E-3</v>
      </c>
    </row>
    <row r="2318" spans="1:22" x14ac:dyDescent="0.25">
      <c r="A2318" s="9">
        <v>39401</v>
      </c>
      <c r="B2318">
        <v>1.4633</v>
      </c>
      <c r="C2318">
        <v>2.0448</v>
      </c>
      <c r="D2318">
        <v>0.89090000000000003</v>
      </c>
      <c r="E2318">
        <v>0.89019999999999999</v>
      </c>
      <c r="F2318">
        <v>9.025E-3</v>
      </c>
      <c r="G2318">
        <v>1.0199</v>
      </c>
      <c r="H2318">
        <f>B2318/C2318</f>
        <v>0.71562010954616595</v>
      </c>
      <c r="I2318">
        <f>B2318/D2318</f>
        <v>1.6424963520035918</v>
      </c>
      <c r="J2318">
        <f>B2318/E2318</f>
        <v>1.6437879128285779</v>
      </c>
      <c r="K2318">
        <f>B2318/F2318</f>
        <v>162.13850415512465</v>
      </c>
      <c r="L2318">
        <f>B2318/G2318</f>
        <v>1.4347485047553681</v>
      </c>
      <c r="M2318">
        <f>C2318/D2318</f>
        <v>2.295207093949938</v>
      </c>
      <c r="N2318">
        <f>C2318/E2318</f>
        <v>2.2970119074365312</v>
      </c>
      <c r="O2318">
        <f>C2318/F2318</f>
        <v>226.57063711911357</v>
      </c>
      <c r="P2318">
        <f>C2318/G2318</f>
        <v>2.0049024414158252</v>
      </c>
      <c r="Q2318">
        <f>D2318/E2318</f>
        <v>1.0007863401482813</v>
      </c>
      <c r="R2318">
        <f>D2318/F2318</f>
        <v>98.714681440443215</v>
      </c>
      <c r="S2318">
        <f>D2318/G2318</f>
        <v>0.8735170114717129</v>
      </c>
      <c r="T2318">
        <f>E2318/F2318</f>
        <v>98.637119113573405</v>
      </c>
      <c r="U2318">
        <f>E2318/G2318</f>
        <v>0.87283066967349732</v>
      </c>
      <c r="V2318">
        <f>F2318/G2318</f>
        <v>8.848906755564271E-3</v>
      </c>
    </row>
    <row r="2319" spans="1:22" x14ac:dyDescent="0.25">
      <c r="A2319" s="9">
        <v>39402</v>
      </c>
      <c r="B2319">
        <v>1.4662999999999999</v>
      </c>
      <c r="C2319">
        <v>2.0518999999999998</v>
      </c>
      <c r="D2319">
        <v>0.89570000000000005</v>
      </c>
      <c r="E2319">
        <v>0.89159999999999995</v>
      </c>
      <c r="F2319">
        <v>9.0240000000000008E-3</v>
      </c>
      <c r="G2319">
        <v>1.0286</v>
      </c>
      <c r="H2319">
        <f>B2319/C2319</f>
        <v>0.7146059749500463</v>
      </c>
      <c r="I2319">
        <f>B2319/D2319</f>
        <v>1.6370436530088197</v>
      </c>
      <c r="J2319">
        <f>B2319/E2319</f>
        <v>1.6445715567519068</v>
      </c>
      <c r="K2319">
        <f>B2319/F2319</f>
        <v>162.48891843971629</v>
      </c>
      <c r="L2319">
        <f>B2319/G2319</f>
        <v>1.4255298463931558</v>
      </c>
      <c r="M2319">
        <f>C2319/D2319</f>
        <v>2.2908339845930552</v>
      </c>
      <c r="N2319">
        <f>C2319/E2319</f>
        <v>2.3013683266038583</v>
      </c>
      <c r="O2319">
        <f>C2319/F2319</f>
        <v>227.38253546099287</v>
      </c>
      <c r="P2319">
        <f>C2319/G2319</f>
        <v>1.9948473653509624</v>
      </c>
      <c r="Q2319">
        <f>D2319/E2319</f>
        <v>1.0045984746523107</v>
      </c>
      <c r="R2319">
        <f>D2319/F2319</f>
        <v>99.257535460992912</v>
      </c>
      <c r="S2319">
        <f>D2319/G2319</f>
        <v>0.87079525568734206</v>
      </c>
      <c r="T2319">
        <f>E2319/F2319</f>
        <v>98.803191489361694</v>
      </c>
      <c r="U2319">
        <f>E2319/G2319</f>
        <v>0.86680925529846387</v>
      </c>
      <c r="V2319">
        <f>F2319/G2319</f>
        <v>8.7730896363989903E-3</v>
      </c>
    </row>
    <row r="2320" spans="1:22" x14ac:dyDescent="0.25">
      <c r="A2320" s="9">
        <v>39405</v>
      </c>
      <c r="B2320">
        <v>1.4661</v>
      </c>
      <c r="C2320">
        <v>2.0482</v>
      </c>
      <c r="D2320">
        <v>0.89549999999999996</v>
      </c>
      <c r="E2320">
        <v>0.88539999999999996</v>
      </c>
      <c r="F2320">
        <v>9.0860000000000003E-3</v>
      </c>
      <c r="G2320">
        <v>1.0178</v>
      </c>
      <c r="H2320">
        <f>B2320/C2320</f>
        <v>0.71579923835562931</v>
      </c>
      <c r="I2320">
        <f>B2320/D2320</f>
        <v>1.6371859296482412</v>
      </c>
      <c r="J2320">
        <f>B2320/E2320</f>
        <v>1.6558617573977863</v>
      </c>
      <c r="K2320">
        <f>B2320/F2320</f>
        <v>161.35813339203168</v>
      </c>
      <c r="L2320">
        <f>B2320/G2320</f>
        <v>1.4404598152878758</v>
      </c>
      <c r="M2320">
        <f>C2320/D2320</f>
        <v>2.287213847012842</v>
      </c>
      <c r="N2320">
        <f>C2320/E2320</f>
        <v>2.3133047210300433</v>
      </c>
      <c r="O2320">
        <f>C2320/F2320</f>
        <v>225.42372881355931</v>
      </c>
      <c r="P2320">
        <f>C2320/G2320</f>
        <v>2.0123796423658873</v>
      </c>
      <c r="Q2320">
        <f>D2320/E2320</f>
        <v>1.0114072735486785</v>
      </c>
      <c r="R2320">
        <f>D2320/F2320</f>
        <v>98.558221439577366</v>
      </c>
      <c r="S2320">
        <f>D2320/G2320</f>
        <v>0.87983886814698364</v>
      </c>
      <c r="T2320">
        <f>E2320/F2320</f>
        <v>97.446621175434728</v>
      </c>
      <c r="U2320">
        <f>E2320/G2320</f>
        <v>0.8699155040282962</v>
      </c>
      <c r="V2320">
        <f>F2320/G2320</f>
        <v>8.9270976616231089E-3</v>
      </c>
    </row>
    <row r="2321" spans="1:22" x14ac:dyDescent="0.25">
      <c r="A2321" s="9">
        <v>39406</v>
      </c>
      <c r="B2321">
        <v>1.4783999999999999</v>
      </c>
      <c r="C2321">
        <v>2.0636000000000001</v>
      </c>
      <c r="D2321">
        <v>0.90159999999999996</v>
      </c>
      <c r="E2321">
        <v>0.88829999999999998</v>
      </c>
      <c r="F2321">
        <v>9.0889999999999999E-3</v>
      </c>
      <c r="G2321">
        <v>1.0154000000000001</v>
      </c>
      <c r="H2321">
        <f>B2321/C2321</f>
        <v>0.71641791044776115</v>
      </c>
      <c r="I2321">
        <f>B2321/D2321</f>
        <v>1.639751552795031</v>
      </c>
      <c r="J2321">
        <f>B2321/E2321</f>
        <v>1.6643026004728132</v>
      </c>
      <c r="K2321">
        <f>B2321/F2321</f>
        <v>162.65815821322477</v>
      </c>
      <c r="L2321">
        <f>B2321/G2321</f>
        <v>1.4559779397281858</v>
      </c>
      <c r="M2321">
        <f>C2321/D2321</f>
        <v>2.2888198757763978</v>
      </c>
      <c r="N2321">
        <f>C2321/E2321</f>
        <v>2.3230890464933021</v>
      </c>
      <c r="O2321">
        <f>C2321/F2321</f>
        <v>227.04367917262627</v>
      </c>
      <c r="P2321">
        <f>C2321/G2321</f>
        <v>2.0323025408705928</v>
      </c>
      <c r="Q2321">
        <f>D2321/E2321</f>
        <v>1.0149724192277383</v>
      </c>
      <c r="R2321">
        <f>D2321/F2321</f>
        <v>99.196831334580253</v>
      </c>
      <c r="S2321">
        <f>D2321/G2321</f>
        <v>0.88792594051605267</v>
      </c>
      <c r="T2321">
        <f>E2321/F2321</f>
        <v>97.733524040048408</v>
      </c>
      <c r="U2321">
        <f>E2321/G2321</f>
        <v>0.87482765412645258</v>
      </c>
      <c r="V2321">
        <f>F2321/G2321</f>
        <v>8.9511522552688585E-3</v>
      </c>
    </row>
    <row r="2322" spans="1:22" x14ac:dyDescent="0.25">
      <c r="A2322" s="9">
        <v>39407</v>
      </c>
      <c r="B2322">
        <v>1.4842</v>
      </c>
      <c r="C2322">
        <v>2.0630000000000002</v>
      </c>
      <c r="D2322">
        <v>0.90680000000000005</v>
      </c>
      <c r="E2322">
        <v>0.87409999999999999</v>
      </c>
      <c r="F2322">
        <v>9.2060000000000006E-3</v>
      </c>
      <c r="G2322">
        <v>1.0113000000000001</v>
      </c>
      <c r="H2322">
        <f>B2322/C2322</f>
        <v>0.71943771206980123</v>
      </c>
      <c r="I2322">
        <f>B2322/D2322</f>
        <v>1.6367445963828848</v>
      </c>
      <c r="J2322">
        <f>B2322/E2322</f>
        <v>1.6979750600617778</v>
      </c>
      <c r="K2322">
        <f>B2322/F2322</f>
        <v>161.22094286334996</v>
      </c>
      <c r="L2322">
        <f>B2322/G2322</f>
        <v>1.4676159398793631</v>
      </c>
      <c r="M2322">
        <f>C2322/D2322</f>
        <v>2.2750330833700927</v>
      </c>
      <c r="N2322">
        <f>C2322/E2322</f>
        <v>2.3601418601990622</v>
      </c>
      <c r="O2322">
        <f>C2322/F2322</f>
        <v>224.09298283728003</v>
      </c>
      <c r="P2322">
        <f>C2322/G2322</f>
        <v>2.0399485810343121</v>
      </c>
      <c r="Q2322">
        <f>D2322/E2322</f>
        <v>1.0374099073332572</v>
      </c>
      <c r="R2322">
        <f>D2322/F2322</f>
        <v>98.50097762328916</v>
      </c>
      <c r="S2322">
        <f>D2322/G2322</f>
        <v>0.89666765549292982</v>
      </c>
      <c r="T2322">
        <f>E2322/F2322</f>
        <v>94.948946339343905</v>
      </c>
      <c r="U2322">
        <f>E2322/G2322</f>
        <v>0.86433303668545425</v>
      </c>
      <c r="V2322">
        <f>F2322/G2322</f>
        <v>9.1031345792544245E-3</v>
      </c>
    </row>
    <row r="2323" spans="1:22" x14ac:dyDescent="0.25">
      <c r="A2323" s="9">
        <v>39408</v>
      </c>
      <c r="B2323">
        <v>1.4849999999999999</v>
      </c>
      <c r="C2323">
        <v>2.0596000000000001</v>
      </c>
      <c r="D2323">
        <v>0.9083</v>
      </c>
      <c r="E2323">
        <v>0.87029999999999996</v>
      </c>
      <c r="F2323">
        <v>9.2219999999999993E-3</v>
      </c>
      <c r="G2323">
        <v>1.0148999999999999</v>
      </c>
      <c r="H2323">
        <f>B2323/C2323</f>
        <v>0.72101378908525915</v>
      </c>
      <c r="I2323">
        <f>B2323/D2323</f>
        <v>1.6349223824727512</v>
      </c>
      <c r="J2323">
        <f>B2323/E2323</f>
        <v>1.7063081695966906</v>
      </c>
      <c r="K2323">
        <f>B2323/F2323</f>
        <v>161.02797657774886</v>
      </c>
      <c r="L2323">
        <f>B2323/G2323</f>
        <v>1.4631983446644989</v>
      </c>
      <c r="M2323">
        <f>C2323/D2323</f>
        <v>2.2675327534955412</v>
      </c>
      <c r="N2323">
        <f>C2323/E2323</f>
        <v>2.3665402734689192</v>
      </c>
      <c r="O2323">
        <f>C2323/F2323</f>
        <v>223.33550206029065</v>
      </c>
      <c r="P2323">
        <f>C2323/G2323</f>
        <v>2.0293624987683518</v>
      </c>
      <c r="Q2323">
        <f>D2323/E2323</f>
        <v>1.0436631046765483</v>
      </c>
      <c r="R2323">
        <f>D2323/F2323</f>
        <v>98.492734764693125</v>
      </c>
      <c r="S2323">
        <f>D2323/G2323</f>
        <v>0.89496502118435317</v>
      </c>
      <c r="T2323">
        <f>E2323/F2323</f>
        <v>94.372153545868585</v>
      </c>
      <c r="U2323">
        <f>E2323/G2323</f>
        <v>0.85752290866095182</v>
      </c>
      <c r="V2323">
        <f>F2323/G2323</f>
        <v>9.0866095181791305E-3</v>
      </c>
    </row>
    <row r="2324" spans="1:22" x14ac:dyDescent="0.25">
      <c r="A2324" s="9">
        <v>39409</v>
      </c>
      <c r="B2324">
        <v>1.4832000000000001</v>
      </c>
      <c r="C2324">
        <v>2.06</v>
      </c>
      <c r="D2324">
        <v>0.90690000000000004</v>
      </c>
      <c r="E2324">
        <v>0.87580000000000002</v>
      </c>
      <c r="F2324">
        <v>9.2399999999999999E-3</v>
      </c>
      <c r="G2324">
        <v>1.0141</v>
      </c>
      <c r="H2324">
        <f>B2324/C2324</f>
        <v>0.72</v>
      </c>
      <c r="I2324">
        <f>B2324/D2324</f>
        <v>1.6354614621237182</v>
      </c>
      <c r="J2324">
        <f>B2324/E2324</f>
        <v>1.6935373372916191</v>
      </c>
      <c r="K2324">
        <f>B2324/F2324</f>
        <v>160.51948051948054</v>
      </c>
      <c r="L2324">
        <f>B2324/G2324</f>
        <v>1.4625776550636032</v>
      </c>
      <c r="M2324">
        <f>C2324/D2324</f>
        <v>2.2714742529496084</v>
      </c>
      <c r="N2324">
        <f>C2324/E2324</f>
        <v>2.3521351906828043</v>
      </c>
      <c r="O2324">
        <f>C2324/F2324</f>
        <v>222.94372294372295</v>
      </c>
      <c r="P2324">
        <f>C2324/G2324</f>
        <v>2.0313578542550044</v>
      </c>
      <c r="Q2324">
        <f>D2324/E2324</f>
        <v>1.0355103905001142</v>
      </c>
      <c r="R2324">
        <f>D2324/F2324</f>
        <v>98.149350649350652</v>
      </c>
      <c r="S2324">
        <f>D2324/G2324</f>
        <v>0.89429050389507947</v>
      </c>
      <c r="T2324">
        <f>E2324/F2324</f>
        <v>94.783549783549788</v>
      </c>
      <c r="U2324">
        <f>E2324/G2324</f>
        <v>0.86362291687210335</v>
      </c>
      <c r="V2324">
        <f>F2324/G2324</f>
        <v>9.1115274627748735E-3</v>
      </c>
    </row>
    <row r="2325" spans="1:22" x14ac:dyDescent="0.25">
      <c r="A2325" s="9">
        <v>39412</v>
      </c>
      <c r="B2325">
        <v>1.4858</v>
      </c>
      <c r="C2325">
        <v>2.0685000000000002</v>
      </c>
      <c r="D2325">
        <v>0.90869999999999995</v>
      </c>
      <c r="E2325">
        <v>0.87780000000000002</v>
      </c>
      <c r="F2325">
        <v>9.2350000000000002E-3</v>
      </c>
      <c r="G2325">
        <v>1.0119</v>
      </c>
      <c r="H2325">
        <f>B2325/C2325</f>
        <v>0.71829828378051719</v>
      </c>
      <c r="I2325">
        <f>B2325/D2325</f>
        <v>1.6350830857268626</v>
      </c>
      <c r="J2325">
        <f>B2325/E2325</f>
        <v>1.6926406926406925</v>
      </c>
      <c r="K2325">
        <f>B2325/F2325</f>
        <v>160.88792636708175</v>
      </c>
      <c r="L2325">
        <f>B2325/G2325</f>
        <v>1.4683269097736931</v>
      </c>
      <c r="M2325">
        <f>C2325/D2325</f>
        <v>2.2763288213931996</v>
      </c>
      <c r="N2325">
        <f>C2325/E2325</f>
        <v>2.356459330143541</v>
      </c>
      <c r="O2325">
        <f>C2325/F2325</f>
        <v>223.98484028153766</v>
      </c>
      <c r="P2325">
        <f>C2325/G2325</f>
        <v>2.0441743255262379</v>
      </c>
      <c r="Q2325">
        <f>D2325/E2325</f>
        <v>1.0352016404647983</v>
      </c>
      <c r="R2325">
        <f>D2325/F2325</f>
        <v>98.397401191120736</v>
      </c>
      <c r="S2325">
        <f>D2325/G2325</f>
        <v>0.89801363771123621</v>
      </c>
      <c r="T2325">
        <f>E2325/F2325</f>
        <v>95.051434759068755</v>
      </c>
      <c r="U2325">
        <f>E2325/G2325</f>
        <v>0.86747702342128674</v>
      </c>
      <c r="V2325">
        <f>F2325/G2325</f>
        <v>9.1263958889218309E-3</v>
      </c>
    </row>
    <row r="2326" spans="1:22" x14ac:dyDescent="0.25">
      <c r="A2326" s="9">
        <v>39413</v>
      </c>
      <c r="B2326">
        <v>1.4818</v>
      </c>
      <c r="C2326">
        <v>2.0649999999999999</v>
      </c>
      <c r="D2326">
        <v>0.90429999999999999</v>
      </c>
      <c r="E2326">
        <v>0.87549999999999994</v>
      </c>
      <c r="F2326">
        <v>9.2069999999999999E-3</v>
      </c>
      <c r="G2326">
        <v>1.0037</v>
      </c>
      <c r="H2326">
        <f>B2326/C2326</f>
        <v>0.71757869249394679</v>
      </c>
      <c r="I2326">
        <f>B2326/D2326</f>
        <v>1.6386155037045229</v>
      </c>
      <c r="J2326">
        <f>B2326/E2326</f>
        <v>1.6925185608223874</v>
      </c>
      <c r="K2326">
        <f>B2326/F2326</f>
        <v>160.94276094276094</v>
      </c>
      <c r="L2326">
        <f>B2326/G2326</f>
        <v>1.4763375510610739</v>
      </c>
      <c r="M2326">
        <f>C2326/D2326</f>
        <v>2.2835342253676876</v>
      </c>
      <c r="N2326">
        <f>C2326/E2326</f>
        <v>2.3586521987435751</v>
      </c>
      <c r="O2326">
        <f>C2326/F2326</f>
        <v>224.28586944715977</v>
      </c>
      <c r="P2326">
        <f>C2326/G2326</f>
        <v>2.0573876656371426</v>
      </c>
      <c r="Q2326">
        <f>D2326/E2326</f>
        <v>1.0328954882924044</v>
      </c>
      <c r="R2326">
        <f>D2326/F2326</f>
        <v>98.218746605843378</v>
      </c>
      <c r="S2326">
        <f>D2326/G2326</f>
        <v>0.90096642423034767</v>
      </c>
      <c r="T2326">
        <f>E2326/F2326</f>
        <v>95.090691864885414</v>
      </c>
      <c r="U2326">
        <f>E2326/G2326</f>
        <v>0.87227259141177638</v>
      </c>
      <c r="V2326">
        <f>F2326/G2326</f>
        <v>9.1730596791870078E-3</v>
      </c>
    </row>
    <row r="2327" spans="1:22" x14ac:dyDescent="0.25">
      <c r="A2327" s="9">
        <v>39414</v>
      </c>
      <c r="B2327">
        <v>1.4772000000000001</v>
      </c>
      <c r="C2327">
        <v>2.0709</v>
      </c>
      <c r="D2327">
        <v>0.89590000000000003</v>
      </c>
      <c r="E2327">
        <v>0.88339999999999996</v>
      </c>
      <c r="F2327">
        <v>9.0709999999999992E-3</v>
      </c>
      <c r="G2327">
        <v>1.0134000000000001</v>
      </c>
      <c r="H2327">
        <f>B2327/C2327</f>
        <v>0.7133130522961032</v>
      </c>
      <c r="I2327">
        <f>B2327/D2327</f>
        <v>1.648844737135841</v>
      </c>
      <c r="J2327">
        <f>B2327/E2327</f>
        <v>1.6721756848539735</v>
      </c>
      <c r="K2327">
        <f>B2327/F2327</f>
        <v>162.84863851835522</v>
      </c>
      <c r="L2327">
        <f>B2327/G2327</f>
        <v>1.457667258732978</v>
      </c>
      <c r="M2327">
        <f>C2327/D2327</f>
        <v>2.3115303047215088</v>
      </c>
      <c r="N2327">
        <f>C2327/E2327</f>
        <v>2.3442381707040978</v>
      </c>
      <c r="O2327">
        <f>C2327/F2327</f>
        <v>228.29897475471284</v>
      </c>
      <c r="P2327">
        <f>C2327/G2327</f>
        <v>2.0435168738898755</v>
      </c>
      <c r="Q2327">
        <f>D2327/E2327</f>
        <v>1.0141498754810958</v>
      </c>
      <c r="R2327">
        <f>D2327/F2327</f>
        <v>98.765295998236155</v>
      </c>
      <c r="S2327">
        <f>D2327/G2327</f>
        <v>0.88405368067890266</v>
      </c>
      <c r="T2327">
        <f>E2327/F2327</f>
        <v>97.387278139124689</v>
      </c>
      <c r="U2327">
        <f>E2327/G2327</f>
        <v>0.8717189658575093</v>
      </c>
      <c r="V2327">
        <f>F2327/G2327</f>
        <v>8.9510558515887104E-3</v>
      </c>
    </row>
    <row r="2328" spans="1:22" x14ac:dyDescent="0.25">
      <c r="A2328" s="9">
        <v>39415</v>
      </c>
      <c r="B2328">
        <v>1.476</v>
      </c>
      <c r="C2328">
        <v>2.0628000000000002</v>
      </c>
      <c r="D2328">
        <v>0.89459999999999995</v>
      </c>
      <c r="E2328">
        <v>0.88029999999999997</v>
      </c>
      <c r="F2328">
        <v>9.1170000000000001E-3</v>
      </c>
      <c r="G2328">
        <v>1.0009999999999999</v>
      </c>
      <c r="H2328">
        <f>B2328/C2328</f>
        <v>0.71553228621291443</v>
      </c>
      <c r="I2328">
        <f>B2328/D2328</f>
        <v>1.6498993963782698</v>
      </c>
      <c r="J2328">
        <f>B2328/E2328</f>
        <v>1.6767011246166079</v>
      </c>
      <c r="K2328">
        <f>B2328/F2328</f>
        <v>161.89536031589338</v>
      </c>
      <c r="L2328">
        <f>B2328/G2328</f>
        <v>1.4745254745254746</v>
      </c>
      <c r="M2328">
        <f>C2328/D2328</f>
        <v>2.3058350100603624</v>
      </c>
      <c r="N2328">
        <f>C2328/E2328</f>
        <v>2.3432920595251621</v>
      </c>
      <c r="O2328">
        <f>C2328/F2328</f>
        <v>226.25863770977298</v>
      </c>
      <c r="P2328">
        <f>C2328/G2328</f>
        <v>2.0607392607392612</v>
      </c>
      <c r="Q2328">
        <f>D2328/E2328</f>
        <v>1.016244462115188</v>
      </c>
      <c r="R2328">
        <f>D2328/F2328</f>
        <v>98.124383020730491</v>
      </c>
      <c r="S2328">
        <f>D2328/G2328</f>
        <v>0.89370629370629373</v>
      </c>
      <c r="T2328">
        <f>E2328/F2328</f>
        <v>96.555884611165951</v>
      </c>
      <c r="U2328">
        <f>E2328/G2328</f>
        <v>0.8794205794205795</v>
      </c>
      <c r="V2328">
        <f>F2328/G2328</f>
        <v>9.1078921078921096E-3</v>
      </c>
    </row>
    <row r="2329" spans="1:22" x14ac:dyDescent="0.25">
      <c r="A2329" s="9">
        <v>39416</v>
      </c>
      <c r="B2329">
        <v>1.4702999999999999</v>
      </c>
      <c r="C2329">
        <v>2.0581999999999998</v>
      </c>
      <c r="D2329">
        <v>0.88749999999999996</v>
      </c>
      <c r="E2329">
        <v>0.88339999999999996</v>
      </c>
      <c r="F2329">
        <v>9.0200000000000002E-3</v>
      </c>
      <c r="G2329">
        <v>0.99909999999999999</v>
      </c>
      <c r="H2329">
        <f>B2329/C2329</f>
        <v>0.71436206393936452</v>
      </c>
      <c r="I2329">
        <f>B2329/D2329</f>
        <v>1.6566760563380283</v>
      </c>
      <c r="J2329">
        <f>B2329/E2329</f>
        <v>1.6643649535884084</v>
      </c>
      <c r="K2329">
        <f>B2329/F2329</f>
        <v>163.00443458980044</v>
      </c>
      <c r="L2329">
        <f>B2329/G2329</f>
        <v>1.4716244620158141</v>
      </c>
      <c r="M2329">
        <f>C2329/D2329</f>
        <v>2.3190985915492957</v>
      </c>
      <c r="N2329">
        <f>C2329/E2329</f>
        <v>2.3298618972153045</v>
      </c>
      <c r="O2329">
        <f>C2329/F2329</f>
        <v>228.18181818181816</v>
      </c>
      <c r="P2329">
        <f>C2329/G2329</f>
        <v>2.0600540486437793</v>
      </c>
      <c r="Q2329">
        <f>D2329/E2329</f>
        <v>1.0046411591577995</v>
      </c>
      <c r="R2329">
        <f>D2329/F2329</f>
        <v>98.392461197339244</v>
      </c>
      <c r="S2329">
        <f>D2329/G2329</f>
        <v>0.88829946952257033</v>
      </c>
      <c r="T2329">
        <f>E2329/F2329</f>
        <v>97.937915742793791</v>
      </c>
      <c r="U2329">
        <f>E2329/G2329</f>
        <v>0.8841957761985787</v>
      </c>
      <c r="V2329">
        <f>F2329/G2329</f>
        <v>9.0281253127815035E-3</v>
      </c>
    </row>
    <row r="2330" spans="1:22" x14ac:dyDescent="0.25">
      <c r="A2330" s="9">
        <v>39419</v>
      </c>
      <c r="B2330">
        <v>1.4666000000000001</v>
      </c>
      <c r="C2330">
        <v>2.0642999999999998</v>
      </c>
      <c r="D2330">
        <v>0.88600000000000001</v>
      </c>
      <c r="E2330">
        <v>0.88149999999999995</v>
      </c>
      <c r="F2330">
        <v>9.0519999999999993E-3</v>
      </c>
      <c r="G2330">
        <v>0.99960000000000004</v>
      </c>
      <c r="H2330">
        <f>B2330/C2330</f>
        <v>0.71045875115051116</v>
      </c>
      <c r="I2330">
        <f>B2330/D2330</f>
        <v>1.6553047404063206</v>
      </c>
      <c r="J2330">
        <f>B2330/E2330</f>
        <v>1.6637549631310269</v>
      </c>
      <c r="K2330">
        <f>B2330/F2330</f>
        <v>162.01944321696865</v>
      </c>
      <c r="L2330">
        <f>B2330/G2330</f>
        <v>1.4671868747498999</v>
      </c>
      <c r="M2330">
        <f>C2330/D2330</f>
        <v>2.329909706546275</v>
      </c>
      <c r="N2330">
        <f>C2330/E2330</f>
        <v>2.3418037436188315</v>
      </c>
      <c r="O2330">
        <f>C2330/F2330</f>
        <v>228.0490499337163</v>
      </c>
      <c r="P2330">
        <f>C2330/G2330</f>
        <v>2.0651260504201678</v>
      </c>
      <c r="Q2330">
        <f>D2330/E2330</f>
        <v>1.0051049347702781</v>
      </c>
      <c r="R2330">
        <f>D2330/F2330</f>
        <v>97.878921785240834</v>
      </c>
      <c r="S2330">
        <f>D2330/G2330</f>
        <v>0.88635454181672668</v>
      </c>
      <c r="T2330">
        <f>E2330/F2330</f>
        <v>97.381794078656654</v>
      </c>
      <c r="U2330">
        <f>E2330/G2330</f>
        <v>0.88185274109643852</v>
      </c>
      <c r="V2330">
        <f>F2330/G2330</f>
        <v>9.0556222488995582E-3</v>
      </c>
    </row>
    <row r="2331" spans="1:22" x14ac:dyDescent="0.25">
      <c r="A2331" s="9">
        <v>39420</v>
      </c>
      <c r="B2331">
        <v>1.4756</v>
      </c>
      <c r="C2331">
        <v>2.0575000000000001</v>
      </c>
      <c r="D2331">
        <v>0.89470000000000005</v>
      </c>
      <c r="E2331">
        <v>0.87360000000000004</v>
      </c>
      <c r="F2331">
        <v>9.1020000000000007E-3</v>
      </c>
      <c r="G2331">
        <v>0.98770000000000002</v>
      </c>
      <c r="H2331">
        <f>B2331/C2331</f>
        <v>0.71718104495747259</v>
      </c>
      <c r="I2331">
        <f>B2331/D2331</f>
        <v>1.6492679110316306</v>
      </c>
      <c r="J2331">
        <f>B2331/E2331</f>
        <v>1.6891025641025641</v>
      </c>
      <c r="K2331">
        <f>B2331/F2331</f>
        <v>162.11821577675235</v>
      </c>
      <c r="L2331">
        <f>B2331/G2331</f>
        <v>1.4939759036144578</v>
      </c>
      <c r="M2331">
        <f>C2331/D2331</f>
        <v>2.2996535151447413</v>
      </c>
      <c r="N2331">
        <f>C2331/E2331</f>
        <v>2.3551968864468864</v>
      </c>
      <c r="O2331">
        <f>C2331/F2331</f>
        <v>226.04921995165898</v>
      </c>
      <c r="P2331">
        <f>C2331/G2331</f>
        <v>2.0831224055887416</v>
      </c>
      <c r="Q2331">
        <f>D2331/E2331</f>
        <v>1.0241529304029304</v>
      </c>
      <c r="R2331">
        <f>D2331/F2331</f>
        <v>98.297077565370245</v>
      </c>
      <c r="S2331">
        <f>D2331/G2331</f>
        <v>0.90584185481421486</v>
      </c>
      <c r="T2331">
        <f>E2331/F2331</f>
        <v>95.978905735003295</v>
      </c>
      <c r="U2331">
        <f>E2331/G2331</f>
        <v>0.88447909284195614</v>
      </c>
      <c r="V2331">
        <f>F2331/G2331</f>
        <v>9.2153487901184567E-3</v>
      </c>
    </row>
    <row r="2332" spans="1:22" x14ac:dyDescent="0.25">
      <c r="A2332" s="9">
        <v>39421</v>
      </c>
      <c r="B2332">
        <v>1.4668000000000001</v>
      </c>
      <c r="C2332">
        <v>2.0266000000000002</v>
      </c>
      <c r="D2332">
        <v>0.88929999999999998</v>
      </c>
      <c r="E2332">
        <v>0.87170000000000003</v>
      </c>
      <c r="F2332">
        <v>9.0340000000000004E-3</v>
      </c>
      <c r="G2332">
        <v>0.98629999999999995</v>
      </c>
      <c r="H2332">
        <f>B2332/C2332</f>
        <v>0.72377380834895888</v>
      </c>
      <c r="I2332">
        <f>B2332/D2332</f>
        <v>1.6493871584392221</v>
      </c>
      <c r="J2332">
        <f>B2332/E2332</f>
        <v>1.6826889985086613</v>
      </c>
      <c r="K2332">
        <f>B2332/F2332</f>
        <v>162.36440115120655</v>
      </c>
      <c r="L2332">
        <f>B2332/G2332</f>
        <v>1.4871742877420664</v>
      </c>
      <c r="M2332">
        <f>C2332/D2332</f>
        <v>2.2788710221522548</v>
      </c>
      <c r="N2332">
        <f>C2332/E2332</f>
        <v>2.3248824136744295</v>
      </c>
      <c r="O2332">
        <f>C2332/F2332</f>
        <v>224.33030772636707</v>
      </c>
      <c r="P2332">
        <f>C2332/G2332</f>
        <v>2.0547500760417727</v>
      </c>
      <c r="Q2332">
        <f>D2332/E2332</f>
        <v>1.0201904324882414</v>
      </c>
      <c r="R2332">
        <f>D2332/F2332</f>
        <v>98.439229577152972</v>
      </c>
      <c r="S2332">
        <f>D2332/G2332</f>
        <v>0.90165264118422384</v>
      </c>
      <c r="T2332">
        <f>E2332/F2332</f>
        <v>96.491033872038969</v>
      </c>
      <c r="U2332">
        <f>E2332/G2332</f>
        <v>0.88380817195579442</v>
      </c>
      <c r="V2332">
        <f>F2332/G2332</f>
        <v>9.1594849437290887E-3</v>
      </c>
    </row>
    <row r="2333" spans="1:22" x14ac:dyDescent="0.25">
      <c r="A2333" s="9">
        <v>39422</v>
      </c>
      <c r="B2333">
        <v>1.4651000000000001</v>
      </c>
      <c r="C2333">
        <v>2.0301</v>
      </c>
      <c r="D2333">
        <v>0.88629999999999998</v>
      </c>
      <c r="E2333">
        <v>0.87539999999999996</v>
      </c>
      <c r="F2333">
        <v>8.9980000000000008E-3</v>
      </c>
      <c r="G2333">
        <v>0.98950000000000005</v>
      </c>
      <c r="H2333">
        <f>B2333/C2333</f>
        <v>0.72168858676912473</v>
      </c>
      <c r="I2333">
        <f>B2333/D2333</f>
        <v>1.6530520139907481</v>
      </c>
      <c r="J2333">
        <f>B2333/E2333</f>
        <v>1.6736349097555405</v>
      </c>
      <c r="K2333">
        <f>B2333/F2333</f>
        <v>162.82507223827517</v>
      </c>
      <c r="L2333">
        <f>B2333/G2333</f>
        <v>1.4806467913087418</v>
      </c>
      <c r="M2333">
        <f>C2333/D2333</f>
        <v>2.2905336793410811</v>
      </c>
      <c r="N2333">
        <f>C2333/E2333</f>
        <v>2.3190541466758057</v>
      </c>
      <c r="O2333">
        <f>C2333/F2333</f>
        <v>225.61680373416314</v>
      </c>
      <c r="P2333">
        <f>C2333/G2333</f>
        <v>2.0516422435573523</v>
      </c>
      <c r="Q2333">
        <f>D2333/E2333</f>
        <v>1.0124514507653644</v>
      </c>
      <c r="R2333">
        <f>D2333/F2333</f>
        <v>98.499666592576119</v>
      </c>
      <c r="S2333">
        <f>D2333/G2333</f>
        <v>0.8957049014653865</v>
      </c>
      <c r="T2333">
        <f>E2333/F2333</f>
        <v>97.288286285841281</v>
      </c>
      <c r="U2333">
        <f>E2333/G2333</f>
        <v>0.88468923698837787</v>
      </c>
      <c r="V2333">
        <f>F2333/G2333</f>
        <v>9.0934815563415879E-3</v>
      </c>
    </row>
    <row r="2334" spans="1:22" x14ac:dyDescent="0.25">
      <c r="A2334" s="9">
        <v>39423</v>
      </c>
      <c r="B2334">
        <v>1.4654</v>
      </c>
      <c r="C2334">
        <v>2.0265</v>
      </c>
      <c r="D2334">
        <v>0.88529999999999998</v>
      </c>
      <c r="E2334">
        <v>0.87709999999999999</v>
      </c>
      <c r="F2334">
        <v>8.9529999999999992E-3</v>
      </c>
      <c r="G2334">
        <v>0.99519999999999997</v>
      </c>
      <c r="H2334">
        <f>B2334/C2334</f>
        <v>0.72311867752282266</v>
      </c>
      <c r="I2334">
        <f>B2334/D2334</f>
        <v>1.6552581045973118</v>
      </c>
      <c r="J2334">
        <f>B2334/E2334</f>
        <v>1.6707330977083572</v>
      </c>
      <c r="K2334">
        <f>B2334/F2334</f>
        <v>163.67697978331287</v>
      </c>
      <c r="L2334">
        <f>B2334/G2334</f>
        <v>1.472467845659164</v>
      </c>
      <c r="M2334">
        <f>C2334/D2334</f>
        <v>2.2890545577770247</v>
      </c>
      <c r="N2334">
        <f>C2334/E2334</f>
        <v>2.3104549082202714</v>
      </c>
      <c r="O2334">
        <f>C2334/F2334</f>
        <v>226.34870992963255</v>
      </c>
      <c r="P2334">
        <f>C2334/G2334</f>
        <v>2.036274115755627</v>
      </c>
      <c r="Q2334">
        <f>D2334/E2334</f>
        <v>1.0093489909930453</v>
      </c>
      <c r="R2334">
        <f>D2334/F2334</f>
        <v>98.883055958896463</v>
      </c>
      <c r="S2334">
        <f>D2334/G2334</f>
        <v>0.88956993569131837</v>
      </c>
      <c r="T2334">
        <f>E2334/F2334</f>
        <v>97.967161845191569</v>
      </c>
      <c r="U2334">
        <f>E2334/G2334</f>
        <v>0.88133038585209</v>
      </c>
      <c r="V2334">
        <f>F2334/G2334</f>
        <v>8.9961816720257222E-3</v>
      </c>
    </row>
    <row r="2335" spans="1:22" x14ac:dyDescent="0.25">
      <c r="A2335" s="9">
        <v>39426</v>
      </c>
      <c r="B2335">
        <v>1.4703999999999999</v>
      </c>
      <c r="C2335">
        <v>2.0434000000000001</v>
      </c>
      <c r="D2335">
        <v>0.88629999999999998</v>
      </c>
      <c r="E2335">
        <v>0.88380000000000003</v>
      </c>
      <c r="F2335">
        <v>8.9529999999999992E-3</v>
      </c>
      <c r="G2335">
        <v>0.99150000000000005</v>
      </c>
      <c r="H2335">
        <f>B2335/C2335</f>
        <v>0.71958500538318482</v>
      </c>
      <c r="I2335">
        <f>B2335/D2335</f>
        <v>1.6590319304975742</v>
      </c>
      <c r="J2335">
        <f>B2335/E2335</f>
        <v>1.6637248246209548</v>
      </c>
      <c r="K2335">
        <f>B2335/F2335</f>
        <v>164.23545180386463</v>
      </c>
      <c r="L2335">
        <f>B2335/G2335</f>
        <v>1.4830055471507815</v>
      </c>
      <c r="M2335">
        <f>C2335/D2335</f>
        <v>2.3055398849148148</v>
      </c>
      <c r="N2335">
        <f>C2335/E2335</f>
        <v>2.312061552387418</v>
      </c>
      <c r="O2335">
        <f>C2335/F2335</f>
        <v>228.23634535909756</v>
      </c>
      <c r="P2335">
        <f>C2335/G2335</f>
        <v>2.0609178013111449</v>
      </c>
      <c r="Q2335">
        <f>D2335/E2335</f>
        <v>1.0028286942747227</v>
      </c>
      <c r="R2335">
        <f>D2335/F2335</f>
        <v>98.994750363006816</v>
      </c>
      <c r="S2335">
        <f>D2335/G2335</f>
        <v>0.89389813414019159</v>
      </c>
      <c r="T2335">
        <f>E2335/F2335</f>
        <v>98.715514352730935</v>
      </c>
      <c r="U2335">
        <f>E2335/G2335</f>
        <v>0.89137670196671703</v>
      </c>
      <c r="V2335">
        <f>F2335/G2335</f>
        <v>9.0297528996469978E-3</v>
      </c>
    </row>
    <row r="2336" spans="1:22" x14ac:dyDescent="0.25">
      <c r="A2336" s="9">
        <v>39427</v>
      </c>
      <c r="B2336">
        <v>1.4699</v>
      </c>
      <c r="C2336">
        <v>2.0386000000000002</v>
      </c>
      <c r="D2336">
        <v>0.8821</v>
      </c>
      <c r="E2336">
        <v>0.88780000000000003</v>
      </c>
      <c r="F2336">
        <v>8.9470000000000001E-3</v>
      </c>
      <c r="G2336">
        <v>0.99</v>
      </c>
      <c r="H2336">
        <f>B2336/C2336</f>
        <v>0.72103404297066609</v>
      </c>
      <c r="I2336">
        <f>B2336/D2336</f>
        <v>1.6663643577825644</v>
      </c>
      <c r="J2336">
        <f>B2336/E2336</f>
        <v>1.6556656904708267</v>
      </c>
      <c r="K2336">
        <f>B2336/F2336</f>
        <v>164.28970604671957</v>
      </c>
      <c r="L2336">
        <f>B2336/G2336</f>
        <v>1.4847474747474747</v>
      </c>
      <c r="M2336">
        <f>C2336/D2336</f>
        <v>2.3110758417412995</v>
      </c>
      <c r="N2336">
        <f>C2336/E2336</f>
        <v>2.2962378914169861</v>
      </c>
      <c r="O2336">
        <f>C2336/F2336</f>
        <v>227.85291159047728</v>
      </c>
      <c r="P2336">
        <f>C2336/G2336</f>
        <v>2.0591919191919192</v>
      </c>
      <c r="Q2336">
        <f>D2336/E2336</f>
        <v>0.99357963505293978</v>
      </c>
      <c r="R2336">
        <f>D2336/F2336</f>
        <v>98.591706717335413</v>
      </c>
      <c r="S2336">
        <f>D2336/G2336</f>
        <v>0.89101010101010103</v>
      </c>
      <c r="T2336">
        <f>E2336/F2336</f>
        <v>99.228791773778923</v>
      </c>
      <c r="U2336">
        <f>E2336/G2336</f>
        <v>0.89676767676767677</v>
      </c>
      <c r="V2336">
        <f>F2336/G2336</f>
        <v>9.037373737373738E-3</v>
      </c>
    </row>
    <row r="2337" spans="1:22" x14ac:dyDescent="0.25">
      <c r="A2337" s="9">
        <v>39428</v>
      </c>
      <c r="B2337">
        <v>1.4685999999999999</v>
      </c>
      <c r="C2337">
        <v>2.0455999999999999</v>
      </c>
      <c r="D2337">
        <v>0.88090000000000002</v>
      </c>
      <c r="E2337">
        <v>0.88119999999999998</v>
      </c>
      <c r="F2337">
        <v>8.9239999999999996E-3</v>
      </c>
      <c r="G2337">
        <v>0.98329999999999995</v>
      </c>
      <c r="H2337">
        <f>B2337/C2337</f>
        <v>0.7179311693390692</v>
      </c>
      <c r="I2337">
        <f>B2337/D2337</f>
        <v>1.6671585878079236</v>
      </c>
      <c r="J2337">
        <f>B2337/E2337</f>
        <v>1.6665910122560144</v>
      </c>
      <c r="K2337">
        <f>B2337/F2337</f>
        <v>164.56745853877186</v>
      </c>
      <c r="L2337">
        <f>B2337/G2337</f>
        <v>1.493542153971321</v>
      </c>
      <c r="M2337">
        <f>C2337/D2337</f>
        <v>2.322170507435577</v>
      </c>
      <c r="N2337">
        <f>C2337/E2337</f>
        <v>2.3213799364502949</v>
      </c>
      <c r="O2337">
        <f>C2337/F2337</f>
        <v>229.22456297624382</v>
      </c>
      <c r="P2337">
        <f>C2337/G2337</f>
        <v>2.0803417064985252</v>
      </c>
      <c r="Q2337">
        <f>D2337/E2337</f>
        <v>0.99965955515206539</v>
      </c>
      <c r="R2337">
        <f>D2337/F2337</f>
        <v>98.711340206185568</v>
      </c>
      <c r="S2337">
        <f>D2337/G2337</f>
        <v>0.89586087663988612</v>
      </c>
      <c r="T2337">
        <f>E2337/F2337</f>
        <v>98.744957418198126</v>
      </c>
      <c r="U2337">
        <f>E2337/G2337</f>
        <v>0.89616597172785517</v>
      </c>
      <c r="V2337">
        <f>F2337/G2337</f>
        <v>9.0755618834536759E-3</v>
      </c>
    </row>
    <row r="2338" spans="1:22" x14ac:dyDescent="0.25">
      <c r="A2338" s="9">
        <v>39429</v>
      </c>
      <c r="B2338">
        <v>1.4613</v>
      </c>
      <c r="C2338">
        <v>2.0398000000000001</v>
      </c>
      <c r="D2338">
        <v>0.87570000000000003</v>
      </c>
      <c r="E2338">
        <v>0.874</v>
      </c>
      <c r="F2338">
        <v>8.9189999999999998E-3</v>
      </c>
      <c r="G2338">
        <v>0.97850000000000004</v>
      </c>
      <c r="H2338">
        <f>B2338/C2338</f>
        <v>0.71639376409451905</v>
      </c>
      <c r="I2338">
        <f>B2338/D2338</f>
        <v>1.6687221651250428</v>
      </c>
      <c r="J2338">
        <f>B2338/E2338</f>
        <v>1.6719679633867277</v>
      </c>
      <c r="K2338">
        <f>B2338/F2338</f>
        <v>163.84123780692903</v>
      </c>
      <c r="L2338">
        <f>B2338/G2338</f>
        <v>1.4934082779764946</v>
      </c>
      <c r="M2338">
        <f>C2338/D2338</f>
        <v>2.3293365307753797</v>
      </c>
      <c r="N2338">
        <f>C2338/E2338</f>
        <v>2.3338672768878719</v>
      </c>
      <c r="O2338">
        <f>C2338/F2338</f>
        <v>228.70276936876331</v>
      </c>
      <c r="P2338">
        <f>C2338/G2338</f>
        <v>2.0846193152784873</v>
      </c>
      <c r="Q2338">
        <f>D2338/E2338</f>
        <v>1.0019450800915333</v>
      </c>
      <c r="R2338">
        <f>D2338/F2338</f>
        <v>98.183652875882956</v>
      </c>
      <c r="S2338">
        <f>D2338/G2338</f>
        <v>0.89494123658661218</v>
      </c>
      <c r="T2338">
        <f>E2338/F2338</f>
        <v>97.993048548043504</v>
      </c>
      <c r="U2338">
        <f>E2338/G2338</f>
        <v>0.89320388349514557</v>
      </c>
      <c r="V2338">
        <f>F2338/G2338</f>
        <v>9.1149718957588138E-3</v>
      </c>
    </row>
    <row r="2339" spans="1:22" x14ac:dyDescent="0.25">
      <c r="A2339" s="9">
        <v>39430</v>
      </c>
      <c r="B2339">
        <v>1.4452</v>
      </c>
      <c r="C2339">
        <v>2.0221</v>
      </c>
      <c r="D2339">
        <v>0.8679</v>
      </c>
      <c r="E2339">
        <v>0.8629</v>
      </c>
      <c r="F2339">
        <v>8.8199999999999997E-3</v>
      </c>
      <c r="G2339">
        <v>0.98460000000000003</v>
      </c>
      <c r="H2339">
        <f>B2339/C2339</f>
        <v>0.71470253696651997</v>
      </c>
      <c r="I2339">
        <f>B2339/D2339</f>
        <v>1.6651687982486463</v>
      </c>
      <c r="J2339">
        <f>B2339/E2339</f>
        <v>1.6748174759531811</v>
      </c>
      <c r="K2339">
        <f>B2339/F2339</f>
        <v>163.85487528344672</v>
      </c>
      <c r="L2339">
        <f>B2339/G2339</f>
        <v>1.467804184440382</v>
      </c>
      <c r="M2339">
        <f>C2339/D2339</f>
        <v>2.3298767139071321</v>
      </c>
      <c r="N2339">
        <f>C2339/E2339</f>
        <v>2.3433769845868584</v>
      </c>
      <c r="O2339">
        <f>C2339/F2339</f>
        <v>229.26303854875283</v>
      </c>
      <c r="P2339">
        <f>C2339/G2339</f>
        <v>2.0537274019906562</v>
      </c>
      <c r="Q2339">
        <f>D2339/E2339</f>
        <v>1.0057944141847259</v>
      </c>
      <c r="R2339">
        <f>D2339/F2339</f>
        <v>98.401360544217695</v>
      </c>
      <c r="S2339">
        <f>D2339/G2339</f>
        <v>0.88147471054235216</v>
      </c>
      <c r="T2339">
        <f>E2339/F2339</f>
        <v>97.834467120181415</v>
      </c>
      <c r="U2339">
        <f>E2339/G2339</f>
        <v>0.87639650619540932</v>
      </c>
      <c r="V2339">
        <f>F2339/G2339</f>
        <v>8.9579524680073117E-3</v>
      </c>
    </row>
    <row r="2340" spans="1:22" x14ac:dyDescent="0.25">
      <c r="A2340" s="9">
        <v>39433</v>
      </c>
      <c r="B2340">
        <v>1.4381999999999999</v>
      </c>
      <c r="C2340">
        <v>2.0211999999999999</v>
      </c>
      <c r="D2340">
        <v>0.86819999999999997</v>
      </c>
      <c r="E2340">
        <v>0.85870000000000002</v>
      </c>
      <c r="F2340">
        <v>8.8310000000000003E-3</v>
      </c>
      <c r="G2340">
        <v>0.99380000000000002</v>
      </c>
      <c r="H2340">
        <f>B2340/C2340</f>
        <v>0.71155749059964379</v>
      </c>
      <c r="I2340">
        <f>B2340/D2340</f>
        <v>1.6565307532826536</v>
      </c>
      <c r="J2340">
        <f>B2340/E2340</f>
        <v>1.6748573424944682</v>
      </c>
      <c r="K2340">
        <f>B2340/F2340</f>
        <v>162.85811346393385</v>
      </c>
      <c r="L2340">
        <f>B2340/G2340</f>
        <v>1.4471724693097201</v>
      </c>
      <c r="M2340">
        <f>C2340/D2340</f>
        <v>2.3280350149735085</v>
      </c>
      <c r="N2340">
        <f>C2340/E2340</f>
        <v>2.3537906137184113</v>
      </c>
      <c r="O2340">
        <f>C2340/F2340</f>
        <v>228.87555203261238</v>
      </c>
      <c r="P2340">
        <f>C2340/G2340</f>
        <v>2.033809619641779</v>
      </c>
      <c r="Q2340">
        <f>D2340/E2340</f>
        <v>1.0110632351228601</v>
      </c>
      <c r="R2340">
        <f>D2340/F2340</f>
        <v>98.312761861623812</v>
      </c>
      <c r="S2340">
        <f>D2340/G2340</f>
        <v>0.87361642181525456</v>
      </c>
      <c r="T2340">
        <f>E2340/F2340</f>
        <v>97.237006001585328</v>
      </c>
      <c r="U2340">
        <f>E2340/G2340</f>
        <v>0.86405715435701347</v>
      </c>
      <c r="V2340">
        <f>F2340/G2340</f>
        <v>8.8860937814449585E-3</v>
      </c>
    </row>
    <row r="2341" spans="1:22" x14ac:dyDescent="0.25">
      <c r="A2341" s="9">
        <v>39434</v>
      </c>
      <c r="B2341">
        <v>1.4409000000000001</v>
      </c>
      <c r="C2341">
        <v>2.0135000000000001</v>
      </c>
      <c r="D2341">
        <v>0.86819999999999997</v>
      </c>
      <c r="E2341">
        <v>0.85809999999999997</v>
      </c>
      <c r="F2341">
        <v>8.8280000000000008E-3</v>
      </c>
      <c r="G2341">
        <v>0.99119999999999997</v>
      </c>
      <c r="H2341">
        <f>B2341/C2341</f>
        <v>0.71561956791656323</v>
      </c>
      <c r="I2341">
        <f>B2341/D2341</f>
        <v>1.6596406357982034</v>
      </c>
      <c r="J2341">
        <f>B2341/E2341</f>
        <v>1.6791749213378395</v>
      </c>
      <c r="K2341">
        <f>B2341/F2341</f>
        <v>163.21930222020842</v>
      </c>
      <c r="L2341">
        <f>B2341/G2341</f>
        <v>1.4536924939467313</v>
      </c>
      <c r="M2341">
        <f>C2341/D2341</f>
        <v>2.3191660907624971</v>
      </c>
      <c r="N2341">
        <f>C2341/E2341</f>
        <v>2.3464631161869249</v>
      </c>
      <c r="O2341">
        <f>C2341/F2341</f>
        <v>228.08110557317625</v>
      </c>
      <c r="P2341">
        <f>C2341/G2341</f>
        <v>2.0313761097659402</v>
      </c>
      <c r="Q2341">
        <f>D2341/E2341</f>
        <v>1.0117701899545508</v>
      </c>
      <c r="R2341">
        <f>D2341/F2341</f>
        <v>98.346171273221557</v>
      </c>
      <c r="S2341">
        <f>D2341/G2341</f>
        <v>0.87590799031476996</v>
      </c>
      <c r="T2341">
        <f>E2341/F2341</f>
        <v>97.202084277299491</v>
      </c>
      <c r="U2341">
        <f>E2341/G2341</f>
        <v>0.86571832122679582</v>
      </c>
      <c r="V2341">
        <f>F2341/G2341</f>
        <v>8.9063761097659417E-3</v>
      </c>
    </row>
    <row r="2342" spans="1:22" x14ac:dyDescent="0.25">
      <c r="A2342" s="9">
        <v>39435</v>
      </c>
      <c r="B2342">
        <v>1.4359999999999999</v>
      </c>
      <c r="C2342">
        <v>1.9971999999999999</v>
      </c>
      <c r="D2342">
        <v>0.86550000000000005</v>
      </c>
      <c r="E2342">
        <v>0.85829999999999995</v>
      </c>
      <c r="F2342">
        <v>8.8199999999999997E-3</v>
      </c>
      <c r="G2342">
        <v>0.99480000000000002</v>
      </c>
      <c r="H2342">
        <f>B2342/C2342</f>
        <v>0.71900660925295412</v>
      </c>
      <c r="I2342">
        <f>B2342/D2342</f>
        <v>1.6591565569035238</v>
      </c>
      <c r="J2342">
        <f>B2342/E2342</f>
        <v>1.6730746825119422</v>
      </c>
      <c r="K2342">
        <f>B2342/F2342</f>
        <v>162.81179138321994</v>
      </c>
      <c r="L2342">
        <f>B2342/G2342</f>
        <v>1.4435062324085242</v>
      </c>
      <c r="M2342">
        <f>C2342/D2342</f>
        <v>2.3075678798382433</v>
      </c>
      <c r="N2342">
        <f>C2342/E2342</f>
        <v>2.3269253174880578</v>
      </c>
      <c r="O2342">
        <f>C2342/F2342</f>
        <v>226.43990929705214</v>
      </c>
      <c r="P2342">
        <f>C2342/G2342</f>
        <v>2.0076397265782067</v>
      </c>
      <c r="Q2342">
        <f>D2342/E2342</f>
        <v>1.0083886752883608</v>
      </c>
      <c r="R2342">
        <f>D2342/F2342</f>
        <v>98.129251700680285</v>
      </c>
      <c r="S2342">
        <f>D2342/G2342</f>
        <v>0.8700241254523523</v>
      </c>
      <c r="T2342">
        <f>E2342/F2342</f>
        <v>97.312925170068027</v>
      </c>
      <c r="U2342">
        <f>E2342/G2342</f>
        <v>0.86278648974668271</v>
      </c>
      <c r="V2342">
        <f>F2342/G2342</f>
        <v>8.8661037394451147E-3</v>
      </c>
    </row>
    <row r="2343" spans="1:22" x14ac:dyDescent="0.25">
      <c r="A2343" s="9">
        <v>39436</v>
      </c>
      <c r="B2343">
        <v>1.4348000000000001</v>
      </c>
      <c r="C2343">
        <v>1.9834000000000001</v>
      </c>
      <c r="D2343">
        <v>0.86509999999999998</v>
      </c>
      <c r="E2343">
        <v>0.85860000000000003</v>
      </c>
      <c r="F2343">
        <v>8.855E-3</v>
      </c>
      <c r="G2343">
        <v>1.0027999999999999</v>
      </c>
      <c r="H2343">
        <f>B2343/C2343</f>
        <v>0.72340425531914898</v>
      </c>
      <c r="I2343">
        <f>B2343/D2343</f>
        <v>1.6585365853658538</v>
      </c>
      <c r="J2343">
        <f>B2343/E2343</f>
        <v>1.6710924761239228</v>
      </c>
      <c r="K2343">
        <f>B2343/F2343</f>
        <v>162.03274985883684</v>
      </c>
      <c r="L2343">
        <f>B2343/G2343</f>
        <v>1.4307937774232151</v>
      </c>
      <c r="M2343">
        <f>C2343/D2343</f>
        <v>2.2926829268292686</v>
      </c>
      <c r="N2343">
        <f>C2343/E2343</f>
        <v>2.3100395993477756</v>
      </c>
      <c r="O2343">
        <f>C2343/F2343</f>
        <v>223.98644833427443</v>
      </c>
      <c r="P2343">
        <f>C2343/G2343</f>
        <v>1.9778619864379738</v>
      </c>
      <c r="Q2343">
        <f>D2343/E2343</f>
        <v>1.0075704635453062</v>
      </c>
      <c r="R2343">
        <f>D2343/F2343</f>
        <v>97.696216826651607</v>
      </c>
      <c r="S2343">
        <f>D2343/G2343</f>
        <v>0.86268448344635029</v>
      </c>
      <c r="T2343">
        <f>E2343/F2343</f>
        <v>96.962168266516102</v>
      </c>
      <c r="U2343">
        <f>E2343/G2343</f>
        <v>0.85620263262863994</v>
      </c>
      <c r="V2343">
        <f>F2343/G2343</f>
        <v>8.8302752293577987E-3</v>
      </c>
    </row>
    <row r="2344" spans="1:22" x14ac:dyDescent="0.25">
      <c r="A2344" s="9">
        <v>39437</v>
      </c>
      <c r="B2344">
        <v>1.4355</v>
      </c>
      <c r="C2344">
        <v>1.9811000000000001</v>
      </c>
      <c r="D2344">
        <v>0.86460000000000004</v>
      </c>
      <c r="E2344">
        <v>0.86499999999999999</v>
      </c>
      <c r="F2344">
        <v>8.7690000000000008E-3</v>
      </c>
      <c r="G2344">
        <v>1.0074000000000001</v>
      </c>
      <c r="H2344">
        <f>B2344/C2344</f>
        <v>0.72459744586340924</v>
      </c>
      <c r="I2344">
        <f>B2344/D2344</f>
        <v>1.6603053435114503</v>
      </c>
      <c r="J2344">
        <f>B2344/E2344</f>
        <v>1.6595375722543353</v>
      </c>
      <c r="K2344">
        <f>B2344/F2344</f>
        <v>163.70167635990418</v>
      </c>
      <c r="L2344">
        <f>B2344/G2344</f>
        <v>1.4249553305539011</v>
      </c>
      <c r="M2344">
        <f>C2344/D2344</f>
        <v>2.2913486005089059</v>
      </c>
      <c r="N2344">
        <f>C2344/E2344</f>
        <v>2.2902890173410406</v>
      </c>
      <c r="O2344">
        <f>C2344/F2344</f>
        <v>225.92085756642717</v>
      </c>
      <c r="P2344">
        <f>C2344/G2344</f>
        <v>1.9665475481437362</v>
      </c>
      <c r="Q2344">
        <f>D2344/E2344</f>
        <v>0.99953757225433526</v>
      </c>
      <c r="R2344">
        <f>D2344/F2344</f>
        <v>98.597331508723911</v>
      </c>
      <c r="S2344">
        <f>D2344/G2344</f>
        <v>0.85824895771292431</v>
      </c>
      <c r="T2344">
        <f>E2344/F2344</f>
        <v>98.642946744212551</v>
      </c>
      <c r="U2344">
        <f>E2344/G2344</f>
        <v>0.85864601945602537</v>
      </c>
      <c r="V2344">
        <f>F2344/G2344</f>
        <v>8.704586063132817E-3</v>
      </c>
    </row>
    <row r="2345" spans="1:22" x14ac:dyDescent="0.25">
      <c r="A2345" s="9">
        <v>39440</v>
      </c>
      <c r="B2345">
        <v>1.4405999999999999</v>
      </c>
      <c r="C2345">
        <v>1.9765000000000001</v>
      </c>
      <c r="D2345">
        <v>0.86409999999999998</v>
      </c>
      <c r="E2345">
        <v>0.87119999999999997</v>
      </c>
      <c r="F2345">
        <v>8.7360000000000007E-3</v>
      </c>
      <c r="G2345">
        <v>1.016</v>
      </c>
      <c r="H2345">
        <f>B2345/C2345</f>
        <v>0.7288641538072349</v>
      </c>
      <c r="I2345">
        <f>B2345/D2345</f>
        <v>1.6671681518342782</v>
      </c>
      <c r="J2345">
        <f>B2345/E2345</f>
        <v>1.6535812672176307</v>
      </c>
      <c r="K2345">
        <f>B2345/F2345</f>
        <v>164.90384615384613</v>
      </c>
      <c r="L2345">
        <f>B2345/G2345</f>
        <v>1.4179133858267716</v>
      </c>
      <c r="M2345">
        <f>C2345/D2345</f>
        <v>2.2873510010415465</v>
      </c>
      <c r="N2345">
        <f>C2345/E2345</f>
        <v>2.2687098255280076</v>
      </c>
      <c r="O2345">
        <f>C2345/F2345</f>
        <v>226.24771062271063</v>
      </c>
      <c r="P2345">
        <f>C2345/G2345</f>
        <v>1.9453740157480317</v>
      </c>
      <c r="Q2345">
        <f>D2345/E2345</f>
        <v>0.99185032139577589</v>
      </c>
      <c r="R2345">
        <f>D2345/F2345</f>
        <v>98.912545787545781</v>
      </c>
      <c r="S2345">
        <f>D2345/G2345</f>
        <v>0.85049212598425195</v>
      </c>
      <c r="T2345">
        <f>E2345/F2345</f>
        <v>99.725274725274716</v>
      </c>
      <c r="U2345">
        <f>E2345/G2345</f>
        <v>0.85748031496062993</v>
      </c>
      <c r="V2345">
        <f>F2345/G2345</f>
        <v>8.5984251968503934E-3</v>
      </c>
    </row>
    <row r="2346" spans="1:22" x14ac:dyDescent="0.25">
      <c r="A2346" s="9">
        <v>39441</v>
      </c>
      <c r="B2346">
        <v>1.4394</v>
      </c>
      <c r="C2346">
        <v>1.9779</v>
      </c>
      <c r="D2346">
        <v>0.86229999999999996</v>
      </c>
      <c r="E2346">
        <v>0.871</v>
      </c>
      <c r="F2346">
        <v>8.7600000000000004E-3</v>
      </c>
      <c r="G2346">
        <v>1.0150999999999999</v>
      </c>
      <c r="H2346">
        <f>B2346/C2346</f>
        <v>0.72774154406188385</v>
      </c>
      <c r="I2346">
        <f>B2346/D2346</f>
        <v>1.6692566392206889</v>
      </c>
      <c r="J2346">
        <f>B2346/E2346</f>
        <v>1.6525832376578646</v>
      </c>
      <c r="K2346">
        <f>B2346/F2346</f>
        <v>164.31506849315068</v>
      </c>
      <c r="L2346">
        <f>B2346/G2346</f>
        <v>1.4179883755295046</v>
      </c>
      <c r="M2346">
        <f>C2346/D2346</f>
        <v>2.2937492751942479</v>
      </c>
      <c r="N2346">
        <f>C2346/E2346</f>
        <v>2.270838117106774</v>
      </c>
      <c r="O2346">
        <f>C2346/F2346</f>
        <v>225.7876712328767</v>
      </c>
      <c r="P2346">
        <f>C2346/G2346</f>
        <v>1.948477982464782</v>
      </c>
      <c r="Q2346">
        <f>D2346/E2346</f>
        <v>0.99001148105625714</v>
      </c>
      <c r="R2346">
        <f>D2346/F2346</f>
        <v>98.436073059360723</v>
      </c>
      <c r="S2346">
        <f>D2346/G2346</f>
        <v>0.84947295832922864</v>
      </c>
      <c r="T2346">
        <f>E2346/F2346</f>
        <v>99.42922374429223</v>
      </c>
      <c r="U2346">
        <f>E2346/G2346</f>
        <v>0.85804354250812742</v>
      </c>
      <c r="V2346">
        <f>F2346/G2346</f>
        <v>8.6296916559944845E-3</v>
      </c>
    </row>
    <row r="2347" spans="1:22" x14ac:dyDescent="0.25">
      <c r="A2347" s="9">
        <v>39442</v>
      </c>
      <c r="B2347">
        <v>1.4504000000000001</v>
      </c>
      <c r="C2347">
        <v>1.9835</v>
      </c>
      <c r="D2347">
        <v>0.86939999999999995</v>
      </c>
      <c r="E2347">
        <v>0.87350000000000005</v>
      </c>
      <c r="F2347">
        <v>8.7580000000000002E-3</v>
      </c>
      <c r="G2347">
        <v>1.0175000000000001</v>
      </c>
      <c r="H2347">
        <f>B2347/C2347</f>
        <v>0.73123266952356947</v>
      </c>
      <c r="I2347">
        <f>B2347/D2347</f>
        <v>1.668276972624799</v>
      </c>
      <c r="J2347">
        <f>B2347/E2347</f>
        <v>1.6604464796794505</v>
      </c>
      <c r="K2347">
        <f>B2347/F2347</f>
        <v>165.60858643525921</v>
      </c>
      <c r="L2347">
        <f>B2347/G2347</f>
        <v>1.4254545454545455</v>
      </c>
      <c r="M2347">
        <f>C2347/D2347</f>
        <v>2.2814584771106512</v>
      </c>
      <c r="N2347">
        <f>C2347/E2347</f>
        <v>2.2707498568975386</v>
      </c>
      <c r="O2347">
        <f>C2347/F2347</f>
        <v>226.47864809317196</v>
      </c>
      <c r="P2347">
        <f>C2347/G2347</f>
        <v>1.9493857493857494</v>
      </c>
      <c r="Q2347">
        <f>D2347/E2347</f>
        <v>0.99530623926731532</v>
      </c>
      <c r="R2347">
        <f>D2347/F2347</f>
        <v>99.269239552409218</v>
      </c>
      <c r="S2347">
        <f>D2347/G2347</f>
        <v>0.85444717444717433</v>
      </c>
      <c r="T2347">
        <f>E2347/F2347</f>
        <v>99.737382964147073</v>
      </c>
      <c r="U2347">
        <f>E2347/G2347</f>
        <v>0.85847665847665844</v>
      </c>
      <c r="V2347">
        <f>F2347/G2347</f>
        <v>8.6073710073710074E-3</v>
      </c>
    </row>
    <row r="2348" spans="1:22" x14ac:dyDescent="0.25">
      <c r="A2348" s="9">
        <v>39443</v>
      </c>
      <c r="B2348">
        <v>1.4637</v>
      </c>
      <c r="C2348">
        <v>1.9950000000000001</v>
      </c>
      <c r="D2348">
        <v>0.87890000000000001</v>
      </c>
      <c r="E2348">
        <v>0.877</v>
      </c>
      <c r="F2348">
        <v>8.8030000000000001E-3</v>
      </c>
      <c r="G2348">
        <v>1.0196000000000001</v>
      </c>
      <c r="H2348">
        <f>B2348/C2348</f>
        <v>0.73368421052631572</v>
      </c>
      <c r="I2348">
        <f>B2348/D2348</f>
        <v>1.6653771760154739</v>
      </c>
      <c r="J2348">
        <f>B2348/E2348</f>
        <v>1.6689851767388826</v>
      </c>
      <c r="K2348">
        <f>B2348/F2348</f>
        <v>166.27286152448028</v>
      </c>
      <c r="L2348">
        <f>B2348/G2348</f>
        <v>1.4355629658689681</v>
      </c>
      <c r="M2348">
        <f>C2348/D2348</f>
        <v>2.2698828080555242</v>
      </c>
      <c r="N2348">
        <f>C2348/E2348</f>
        <v>2.2748004561003423</v>
      </c>
      <c r="O2348">
        <f>C2348/F2348</f>
        <v>226.62728615244805</v>
      </c>
      <c r="P2348">
        <f>C2348/G2348</f>
        <v>1.9566496665358963</v>
      </c>
      <c r="Q2348">
        <f>D2348/E2348</f>
        <v>1.0021664766248575</v>
      </c>
      <c r="R2348">
        <f>D2348/F2348</f>
        <v>99.840963307963193</v>
      </c>
      <c r="S2348">
        <f>D2348/G2348</f>
        <v>0.862004707728521</v>
      </c>
      <c r="T2348">
        <f>E2348/F2348</f>
        <v>99.625127797341818</v>
      </c>
      <c r="U2348">
        <f>E2348/G2348</f>
        <v>0.86014123185562963</v>
      </c>
      <c r="V2348">
        <f>F2348/G2348</f>
        <v>8.6337779521380928E-3</v>
      </c>
    </row>
    <row r="2349" spans="1:22" x14ac:dyDescent="0.25">
      <c r="A2349" s="9">
        <v>39444</v>
      </c>
      <c r="B2349">
        <v>1.4712000000000001</v>
      </c>
      <c r="C2349">
        <v>1.9927999999999999</v>
      </c>
      <c r="D2349">
        <v>0.8871</v>
      </c>
      <c r="E2349">
        <v>0.87350000000000005</v>
      </c>
      <c r="F2349">
        <v>8.8660000000000006E-3</v>
      </c>
      <c r="G2349">
        <v>1.02</v>
      </c>
      <c r="H2349">
        <f>B2349/C2349</f>
        <v>0.73825772782015264</v>
      </c>
      <c r="I2349">
        <f>B2349/D2349</f>
        <v>1.6584376056814341</v>
      </c>
      <c r="J2349">
        <f>B2349/E2349</f>
        <v>1.684258729250143</v>
      </c>
      <c r="K2349">
        <f>B2349/F2349</f>
        <v>165.93728851793367</v>
      </c>
      <c r="L2349">
        <f>B2349/G2349</f>
        <v>1.4423529411764706</v>
      </c>
      <c r="M2349">
        <f>C2349/D2349</f>
        <v>2.2464209221057376</v>
      </c>
      <c r="N2349">
        <f>C2349/E2349</f>
        <v>2.2813966800228962</v>
      </c>
      <c r="O2349">
        <f>C2349/F2349</f>
        <v>224.76877960748925</v>
      </c>
      <c r="P2349">
        <f>C2349/G2349</f>
        <v>1.9537254901960783</v>
      </c>
      <c r="Q2349">
        <f>D2349/E2349</f>
        <v>1.0155695477962221</v>
      </c>
      <c r="R2349">
        <f>D2349/F2349</f>
        <v>100.05639521768553</v>
      </c>
      <c r="S2349">
        <f>D2349/G2349</f>
        <v>0.86970588235294111</v>
      </c>
      <c r="T2349">
        <f>E2349/F2349</f>
        <v>98.52244529663885</v>
      </c>
      <c r="U2349">
        <f>E2349/G2349</f>
        <v>0.85637254901960791</v>
      </c>
      <c r="V2349">
        <f>F2349/G2349</f>
        <v>8.6921568627450988E-3</v>
      </c>
    </row>
    <row r="2350" spans="1:22" x14ac:dyDescent="0.25">
      <c r="A2350" s="9">
        <v>39447</v>
      </c>
      <c r="B2350">
        <v>1.4582999999999999</v>
      </c>
      <c r="C2350">
        <v>1.9826999999999999</v>
      </c>
      <c r="D2350">
        <v>0.87990000000000002</v>
      </c>
      <c r="E2350">
        <v>0.87670000000000003</v>
      </c>
      <c r="F2350">
        <v>8.9429999999999996E-3</v>
      </c>
      <c r="G2350">
        <v>1.0093000000000001</v>
      </c>
      <c r="H2350">
        <f>B2350/C2350</f>
        <v>0.73551218036011501</v>
      </c>
      <c r="I2350">
        <f>B2350/D2350</f>
        <v>1.6573474258438459</v>
      </c>
      <c r="J2350">
        <f>B2350/E2350</f>
        <v>1.663396829017908</v>
      </c>
      <c r="K2350">
        <f>B2350/F2350</f>
        <v>163.06608520630661</v>
      </c>
      <c r="L2350">
        <f>B2350/G2350</f>
        <v>1.4448627761815118</v>
      </c>
      <c r="M2350">
        <f>C2350/D2350</f>
        <v>2.2533242413910672</v>
      </c>
      <c r="N2350">
        <f>C2350/E2350</f>
        <v>2.2615489905326793</v>
      </c>
      <c r="O2350">
        <f>C2350/F2350</f>
        <v>221.70412613217042</v>
      </c>
      <c r="P2350">
        <f>C2350/G2350</f>
        <v>1.9644307936193399</v>
      </c>
      <c r="Q2350">
        <f>D2350/E2350</f>
        <v>1.0036500513288469</v>
      </c>
      <c r="R2350">
        <f>D2350/F2350</f>
        <v>98.389802079838987</v>
      </c>
      <c r="S2350">
        <f>D2350/G2350</f>
        <v>0.87179233131873568</v>
      </c>
      <c r="T2350">
        <f>E2350/F2350</f>
        <v>98.03198031980321</v>
      </c>
      <c r="U2350">
        <f>E2350/G2350</f>
        <v>0.86862181710096098</v>
      </c>
      <c r="V2350">
        <f>F2350/G2350</f>
        <v>8.8605964529872173E-3</v>
      </c>
    </row>
    <row r="2351" spans="1:22" x14ac:dyDescent="0.25">
      <c r="A2351" s="9">
        <v>39448</v>
      </c>
      <c r="B2351">
        <v>1.4607999999999999</v>
      </c>
      <c r="C2351">
        <v>1.9868999999999999</v>
      </c>
      <c r="D2351">
        <v>0.8831</v>
      </c>
      <c r="E2351">
        <v>0.87829999999999997</v>
      </c>
      <c r="F2351">
        <v>8.9529999999999992E-3</v>
      </c>
      <c r="G2351">
        <v>1.0016</v>
      </c>
      <c r="H2351">
        <f>B2351/C2351</f>
        <v>0.73521566258996429</v>
      </c>
      <c r="I2351">
        <f>B2351/D2351</f>
        <v>1.6541728003623597</v>
      </c>
      <c r="J2351">
        <f>B2351/E2351</f>
        <v>1.6632130251622452</v>
      </c>
      <c r="K2351">
        <f>B2351/F2351</f>
        <v>163.16318552440524</v>
      </c>
      <c r="L2351">
        <f>B2351/G2351</f>
        <v>1.4584664536741212</v>
      </c>
      <c r="M2351">
        <f>C2351/D2351</f>
        <v>2.2499150719057863</v>
      </c>
      <c r="N2351">
        <f>C2351/E2351</f>
        <v>2.2622110896049183</v>
      </c>
      <c r="O2351">
        <f>C2351/F2351</f>
        <v>221.92561152686253</v>
      </c>
      <c r="P2351">
        <f>C2351/G2351</f>
        <v>1.9837260383386579</v>
      </c>
      <c r="Q2351">
        <f>D2351/E2351</f>
        <v>1.0054651030399635</v>
      </c>
      <c r="R2351">
        <f>D2351/F2351</f>
        <v>98.637328269853683</v>
      </c>
      <c r="S2351">
        <f>D2351/G2351</f>
        <v>0.88168929712460065</v>
      </c>
      <c r="T2351">
        <f>E2351/F2351</f>
        <v>98.101195130123983</v>
      </c>
      <c r="U2351">
        <f>E2351/G2351</f>
        <v>0.87689696485622992</v>
      </c>
      <c r="V2351">
        <f>F2351/G2351</f>
        <v>8.9386980830670915E-3</v>
      </c>
    </row>
    <row r="2352" spans="1:22" x14ac:dyDescent="0.25">
      <c r="A2352" s="9">
        <v>39449</v>
      </c>
      <c r="B2352">
        <v>1.4732000000000001</v>
      </c>
      <c r="C2352">
        <v>1.9801</v>
      </c>
      <c r="D2352">
        <v>0.89600000000000002</v>
      </c>
      <c r="E2352">
        <v>0.88039999999999996</v>
      </c>
      <c r="F2352">
        <v>9.1439999999999994E-3</v>
      </c>
      <c r="G2352">
        <v>1.0096000000000001</v>
      </c>
      <c r="H2352">
        <f>B2352/C2352</f>
        <v>0.74400282813999297</v>
      </c>
      <c r="I2352">
        <f>B2352/D2352</f>
        <v>1.6441964285714286</v>
      </c>
      <c r="J2352">
        <f>B2352/E2352</f>
        <v>1.6733303044070877</v>
      </c>
      <c r="K2352">
        <f>B2352/F2352</f>
        <v>161.11111111111114</v>
      </c>
      <c r="L2352">
        <f>B2352/G2352</f>
        <v>1.4591917591125199</v>
      </c>
      <c r="M2352">
        <f>C2352/D2352</f>
        <v>2.2099330357142857</v>
      </c>
      <c r="N2352">
        <f>C2352/E2352</f>
        <v>2.2490913221263065</v>
      </c>
      <c r="O2352">
        <f>C2352/F2352</f>
        <v>216.54636920384954</v>
      </c>
      <c r="P2352">
        <f>C2352/G2352</f>
        <v>1.9612717908082407</v>
      </c>
      <c r="Q2352">
        <f>D2352/E2352</f>
        <v>1.0177192185370287</v>
      </c>
      <c r="R2352">
        <f>D2352/F2352</f>
        <v>97.98775153105862</v>
      </c>
      <c r="S2352">
        <f>D2352/G2352</f>
        <v>0.88748019017432644</v>
      </c>
      <c r="T2352">
        <f>E2352/F2352</f>
        <v>96.281714785651801</v>
      </c>
      <c r="U2352">
        <f>E2352/G2352</f>
        <v>0.87202852614896975</v>
      </c>
      <c r="V2352">
        <f>F2352/G2352</f>
        <v>9.0570522979397765E-3</v>
      </c>
    </row>
    <row r="2353" spans="1:22" x14ac:dyDescent="0.25">
      <c r="A2353" s="9">
        <v>39450</v>
      </c>
      <c r="B2353">
        <v>1.4742</v>
      </c>
      <c r="C2353">
        <v>1.9750000000000001</v>
      </c>
      <c r="D2353">
        <v>0.89849999999999997</v>
      </c>
      <c r="E2353">
        <v>0.88190000000000002</v>
      </c>
      <c r="F2353">
        <v>9.1269999999999997E-3</v>
      </c>
      <c r="G2353">
        <v>1.0118</v>
      </c>
      <c r="H2353">
        <f>B2353/C2353</f>
        <v>0.74643037974683535</v>
      </c>
      <c r="I2353">
        <f>B2353/D2353</f>
        <v>1.6407345575959933</v>
      </c>
      <c r="J2353">
        <f>B2353/E2353</f>
        <v>1.6716180972899422</v>
      </c>
      <c r="K2353">
        <f>B2353/F2353</f>
        <v>161.52076257258682</v>
      </c>
      <c r="L2353">
        <f>B2353/G2353</f>
        <v>1.4570073136983592</v>
      </c>
      <c r="M2353">
        <f>C2353/D2353</f>
        <v>2.1981079577072902</v>
      </c>
      <c r="N2353">
        <f>C2353/E2353</f>
        <v>2.2394829345730809</v>
      </c>
      <c r="O2353">
        <f>C2353/F2353</f>
        <v>216.39092801577738</v>
      </c>
      <c r="P2353">
        <f>C2353/G2353</f>
        <v>1.9519667918560981</v>
      </c>
      <c r="Q2353">
        <f>D2353/E2353</f>
        <v>1.018822995804513</v>
      </c>
      <c r="R2353">
        <f>D2353/F2353</f>
        <v>98.444176618823278</v>
      </c>
      <c r="S2353">
        <f>D2353/G2353</f>
        <v>0.88802134809250832</v>
      </c>
      <c r="T2353">
        <f>E2353/F2353</f>
        <v>96.625397173222311</v>
      </c>
      <c r="U2353">
        <f>E2353/G2353</f>
        <v>0.87161494366475589</v>
      </c>
      <c r="V2353">
        <f>F2353/G2353</f>
        <v>9.0205574224154969E-3</v>
      </c>
    </row>
    <row r="2354" spans="1:22" x14ac:dyDescent="0.25">
      <c r="A2354" s="9">
        <v>39451</v>
      </c>
      <c r="B2354">
        <v>1.4767000000000001</v>
      </c>
      <c r="C2354">
        <v>1.9719</v>
      </c>
      <c r="D2354">
        <v>0.90310000000000001</v>
      </c>
      <c r="E2354">
        <v>0.87439999999999996</v>
      </c>
      <c r="F2354">
        <v>9.2119999999999997E-3</v>
      </c>
      <c r="G2354">
        <v>0.99880000000000002</v>
      </c>
      <c r="H2354">
        <f>B2354/C2354</f>
        <v>0.74887164663522499</v>
      </c>
      <c r="I2354">
        <f>B2354/D2354</f>
        <v>1.6351456095670469</v>
      </c>
      <c r="J2354">
        <f>B2354/E2354</f>
        <v>1.6888151875571824</v>
      </c>
      <c r="K2354">
        <f>B2354/F2354</f>
        <v>160.30178028658273</v>
      </c>
      <c r="L2354">
        <f>B2354/G2354</f>
        <v>1.4784741690028034</v>
      </c>
      <c r="M2354">
        <f>C2354/D2354</f>
        <v>2.1834791274498948</v>
      </c>
      <c r="N2354">
        <f>C2354/E2354</f>
        <v>2.2551463860933212</v>
      </c>
      <c r="O2354">
        <f>C2354/F2354</f>
        <v>214.05775075987842</v>
      </c>
      <c r="P2354">
        <f>C2354/G2354</f>
        <v>1.9742691229475371</v>
      </c>
      <c r="Q2354">
        <f>D2354/E2354</f>
        <v>1.0328225068618482</v>
      </c>
      <c r="R2354">
        <f>D2354/F2354</f>
        <v>98.035171515414675</v>
      </c>
      <c r="S2354">
        <f>D2354/G2354</f>
        <v>0.9041850220264317</v>
      </c>
      <c r="T2354">
        <f>E2354/F2354</f>
        <v>94.919669995657841</v>
      </c>
      <c r="U2354">
        <f>E2354/G2354</f>
        <v>0.87545054064877847</v>
      </c>
      <c r="V2354">
        <f>F2354/G2354</f>
        <v>9.2230676812174606E-3</v>
      </c>
    </row>
    <row r="2355" spans="1:22" x14ac:dyDescent="0.25">
      <c r="A2355" s="9">
        <v>39454</v>
      </c>
      <c r="B2355">
        <v>1.4687000000000001</v>
      </c>
      <c r="C2355">
        <v>1.9710999999999999</v>
      </c>
      <c r="D2355">
        <v>0.89439999999999997</v>
      </c>
      <c r="E2355">
        <v>0.87150000000000005</v>
      </c>
      <c r="F2355">
        <v>9.1610000000000007E-3</v>
      </c>
      <c r="G2355">
        <v>0.99550000000000005</v>
      </c>
      <c r="H2355">
        <f>B2355/C2355</f>
        <v>0.74511693977981852</v>
      </c>
      <c r="I2355">
        <f>B2355/D2355</f>
        <v>1.6421064400715566</v>
      </c>
      <c r="J2355">
        <f>B2355/E2355</f>
        <v>1.6852553069420539</v>
      </c>
      <c r="K2355">
        <f>B2355/F2355</f>
        <v>160.32092566313722</v>
      </c>
      <c r="L2355">
        <f>B2355/G2355</f>
        <v>1.4753390256152688</v>
      </c>
      <c r="M2355">
        <f>C2355/D2355</f>
        <v>2.2038237924865829</v>
      </c>
      <c r="N2355">
        <f>C2355/E2355</f>
        <v>2.2617326448651749</v>
      </c>
      <c r="O2355">
        <f>C2355/F2355</f>
        <v>215.1621002074009</v>
      </c>
      <c r="P2355">
        <f>C2355/G2355</f>
        <v>1.9800100452034151</v>
      </c>
      <c r="Q2355">
        <f>D2355/E2355</f>
        <v>1.0262765347102696</v>
      </c>
      <c r="R2355">
        <f>D2355/F2355</f>
        <v>97.631262962558665</v>
      </c>
      <c r="S2355">
        <f>D2355/G2355</f>
        <v>0.89844299347061773</v>
      </c>
      <c r="T2355">
        <f>E2355/F2355</f>
        <v>95.131535858530725</v>
      </c>
      <c r="U2355">
        <f>E2355/G2355</f>
        <v>0.87543947764942243</v>
      </c>
      <c r="V2355">
        <f>F2355/G2355</f>
        <v>9.2024108488196893E-3</v>
      </c>
    </row>
    <row r="2356" spans="1:22" x14ac:dyDescent="0.25">
      <c r="A2356" s="9">
        <v>39455</v>
      </c>
      <c r="B2356">
        <v>1.4715</v>
      </c>
      <c r="C2356">
        <v>1.9731999999999998</v>
      </c>
      <c r="D2356">
        <v>0.89759999999999995</v>
      </c>
      <c r="E2356">
        <v>0.88160000000000005</v>
      </c>
      <c r="F2356">
        <v>9.1430000000000001E-3</v>
      </c>
      <c r="G2356">
        <v>1.0007999999999999</v>
      </c>
      <c r="H2356">
        <f>B2356/C2356</f>
        <v>0.7457429556051085</v>
      </c>
      <c r="I2356">
        <f>B2356/D2356</f>
        <v>1.6393716577540107</v>
      </c>
      <c r="J2356">
        <f>B2356/E2356</f>
        <v>1.6691243194192378</v>
      </c>
      <c r="K2356">
        <f>B2356/F2356</f>
        <v>160.94279776878486</v>
      </c>
      <c r="L2356">
        <f>B2356/G2356</f>
        <v>1.4703237410071943</v>
      </c>
      <c r="M2356">
        <f>C2356/D2356</f>
        <v>2.1983065953654188</v>
      </c>
      <c r="N2356">
        <f>C2356/E2356</f>
        <v>2.2382032667876586</v>
      </c>
      <c r="O2356">
        <f>C2356/F2356</f>
        <v>215.81537788472053</v>
      </c>
      <c r="P2356">
        <f>C2356/G2356</f>
        <v>1.9716227018385293</v>
      </c>
      <c r="Q2356">
        <f>D2356/E2356</f>
        <v>1.0181488203266786</v>
      </c>
      <c r="R2356">
        <f>D2356/F2356</f>
        <v>98.173466039593123</v>
      </c>
      <c r="S2356">
        <f>D2356/G2356</f>
        <v>0.89688249400479625</v>
      </c>
      <c r="T2356">
        <f>E2356/F2356</f>
        <v>96.423493382915893</v>
      </c>
      <c r="U2356">
        <f>E2356/G2356</f>
        <v>0.88089528377298176</v>
      </c>
      <c r="V2356">
        <f>F2356/G2356</f>
        <v>9.1356914468425261E-3</v>
      </c>
    </row>
    <row r="2357" spans="1:22" x14ac:dyDescent="0.25">
      <c r="A2357" s="9">
        <v>39456</v>
      </c>
      <c r="B2357">
        <v>1.4661999999999999</v>
      </c>
      <c r="C2357">
        <v>1.9560999999999999</v>
      </c>
      <c r="D2357">
        <v>0.89629999999999999</v>
      </c>
      <c r="E2357">
        <v>0.88009999999999999</v>
      </c>
      <c r="F2357">
        <v>9.1350000000000008E-3</v>
      </c>
      <c r="G2357">
        <v>0.99219999999999997</v>
      </c>
      <c r="H2357">
        <f>B2357/C2357</f>
        <v>0.74955268135575892</v>
      </c>
      <c r="I2357">
        <f>B2357/D2357</f>
        <v>1.6358362155528283</v>
      </c>
      <c r="J2357">
        <f>B2357/E2357</f>
        <v>1.6659470514714236</v>
      </c>
      <c r="K2357">
        <f>B2357/F2357</f>
        <v>160.50355774493704</v>
      </c>
      <c r="L2357">
        <f>B2357/G2357</f>
        <v>1.4777262648659544</v>
      </c>
      <c r="M2357">
        <f>C2357/D2357</f>
        <v>2.1824166015842907</v>
      </c>
      <c r="N2357">
        <f>C2357/E2357</f>
        <v>2.2225883422338368</v>
      </c>
      <c r="O2357">
        <f>C2357/F2357</f>
        <v>214.13245758073342</v>
      </c>
      <c r="P2357">
        <f>C2357/G2357</f>
        <v>1.9714775246926024</v>
      </c>
      <c r="Q2357">
        <f>D2357/E2357</f>
        <v>1.0184069992046358</v>
      </c>
      <c r="R2357">
        <f>D2357/F2357</f>
        <v>98.117131910235344</v>
      </c>
      <c r="S2357">
        <f>D2357/G2357</f>
        <v>0.90334609957669831</v>
      </c>
      <c r="T2357">
        <f>E2357/F2357</f>
        <v>96.343732895457023</v>
      </c>
      <c r="U2357">
        <f>E2357/G2357</f>
        <v>0.88701874622052013</v>
      </c>
      <c r="V2357">
        <f>F2357/G2357</f>
        <v>9.2068131425115923E-3</v>
      </c>
    </row>
    <row r="2358" spans="1:22" x14ac:dyDescent="0.25">
      <c r="A2358" s="9">
        <v>39457</v>
      </c>
      <c r="B2358">
        <v>1.4802999999999999</v>
      </c>
      <c r="C2358">
        <v>1.9586999999999999</v>
      </c>
      <c r="D2358">
        <v>0.90739999999999998</v>
      </c>
      <c r="E2358">
        <v>0.89480000000000004</v>
      </c>
      <c r="F2358">
        <v>9.1540000000000007E-3</v>
      </c>
      <c r="G2358">
        <v>0.99160000000000004</v>
      </c>
      <c r="H2358">
        <f>B2358/C2358</f>
        <v>0.75575636902026855</v>
      </c>
      <c r="I2358">
        <f>B2358/D2358</f>
        <v>1.6313643376680627</v>
      </c>
      <c r="J2358">
        <f>B2358/E2358</f>
        <v>1.6543361645060348</v>
      </c>
      <c r="K2358">
        <f>B2358/F2358</f>
        <v>161.71072755079746</v>
      </c>
      <c r="L2358">
        <f>B2358/G2358</f>
        <v>1.4928398547801531</v>
      </c>
      <c r="M2358">
        <f>C2358/D2358</f>
        <v>2.1585849680405556</v>
      </c>
      <c r="N2358">
        <f>C2358/E2358</f>
        <v>2.1889807778274473</v>
      </c>
      <c r="O2358">
        <f>C2358/F2358</f>
        <v>213.97203408346076</v>
      </c>
      <c r="P2358">
        <f>C2358/G2358</f>
        <v>1.9752924566357399</v>
      </c>
      <c r="Q2358">
        <f>D2358/E2358</f>
        <v>1.0140813589628968</v>
      </c>
      <c r="R2358">
        <f>D2358/F2358</f>
        <v>99.126065108149433</v>
      </c>
      <c r="S2358">
        <f>D2358/G2358</f>
        <v>0.9150867285195643</v>
      </c>
      <c r="T2358">
        <f>E2358/F2358</f>
        <v>97.749617653484819</v>
      </c>
      <c r="U2358">
        <f>E2358/G2358</f>
        <v>0.90237999193223073</v>
      </c>
      <c r="V2358">
        <f>F2358/G2358</f>
        <v>9.2315449778136351E-3</v>
      </c>
    </row>
    <row r="2359" spans="1:22" x14ac:dyDescent="0.25">
      <c r="A2359" s="9">
        <v>39458</v>
      </c>
      <c r="B2359">
        <v>1.4819</v>
      </c>
      <c r="C2359">
        <v>1.9599</v>
      </c>
      <c r="D2359">
        <v>0.90890000000000004</v>
      </c>
      <c r="E2359">
        <v>0.89280000000000004</v>
      </c>
      <c r="F2359">
        <v>9.1769999999999994E-3</v>
      </c>
      <c r="G2359">
        <v>0.98170000000000002</v>
      </c>
      <c r="H2359">
        <f>B2359/C2359</f>
        <v>0.75611000561253128</v>
      </c>
      <c r="I2359">
        <f>B2359/D2359</f>
        <v>1.6304323908020684</v>
      </c>
      <c r="J2359">
        <f>B2359/E2359</f>
        <v>1.6598342293906809</v>
      </c>
      <c r="K2359">
        <f>B2359/F2359</f>
        <v>161.4797864225782</v>
      </c>
      <c r="L2359">
        <f>B2359/G2359</f>
        <v>1.5095242945910154</v>
      </c>
      <c r="M2359">
        <f>C2359/D2359</f>
        <v>2.1563428319947189</v>
      </c>
      <c r="N2359">
        <f>C2359/E2359</f>
        <v>2.195228494623656</v>
      </c>
      <c r="O2359">
        <f>C2359/F2359</f>
        <v>213.56652500817262</v>
      </c>
      <c r="P2359">
        <f>C2359/G2359</f>
        <v>1.9964347560354487</v>
      </c>
      <c r="Q2359">
        <f>D2359/E2359</f>
        <v>1.0180331541218639</v>
      </c>
      <c r="R2359">
        <f>D2359/F2359</f>
        <v>99.041080963277764</v>
      </c>
      <c r="S2359">
        <f>D2359/G2359</f>
        <v>0.92584292553733327</v>
      </c>
      <c r="T2359">
        <f>E2359/F2359</f>
        <v>97.286694998365491</v>
      </c>
      <c r="U2359">
        <f>E2359/G2359</f>
        <v>0.90944280330039728</v>
      </c>
      <c r="V2359">
        <f>F2359/G2359</f>
        <v>9.3480696750534772E-3</v>
      </c>
    </row>
    <row r="2360" spans="1:22" x14ac:dyDescent="0.25">
      <c r="A2360" s="9">
        <v>39461</v>
      </c>
      <c r="B2360">
        <v>1.4875</v>
      </c>
      <c r="C2360">
        <v>1.9577</v>
      </c>
      <c r="D2360">
        <v>0.9153</v>
      </c>
      <c r="E2360">
        <v>0.8962</v>
      </c>
      <c r="F2360">
        <v>9.2460000000000007E-3</v>
      </c>
      <c r="G2360">
        <v>0.98089999999999999</v>
      </c>
      <c r="H2360">
        <f>B2360/C2360</f>
        <v>0.7598201971701487</v>
      </c>
      <c r="I2360">
        <f>B2360/D2360</f>
        <v>1.6251502239702831</v>
      </c>
      <c r="J2360">
        <f>B2360/E2360</f>
        <v>1.6597857621066727</v>
      </c>
      <c r="K2360">
        <f>B2360/F2360</f>
        <v>160.88038070516978</v>
      </c>
      <c r="L2360">
        <f>B2360/G2360</f>
        <v>1.5164644714038129</v>
      </c>
      <c r="M2360">
        <f>C2360/D2360</f>
        <v>2.1388615754397464</v>
      </c>
      <c r="N2360">
        <f>C2360/E2360</f>
        <v>2.1844454362865431</v>
      </c>
      <c r="O2360">
        <f>C2360/F2360</f>
        <v>211.73480423967118</v>
      </c>
      <c r="P2360">
        <f>C2360/G2360</f>
        <v>1.99582016515445</v>
      </c>
      <c r="Q2360">
        <f>D2360/E2360</f>
        <v>1.0213122070966303</v>
      </c>
      <c r="R2360">
        <f>D2360/F2360</f>
        <v>98.994159636599605</v>
      </c>
      <c r="S2360">
        <f>D2360/G2360</f>
        <v>0.93312264247119991</v>
      </c>
      <c r="T2360">
        <f>E2360/F2360</f>
        <v>96.928401470906323</v>
      </c>
      <c r="U2360">
        <f>E2360/G2360</f>
        <v>0.91365072892241816</v>
      </c>
      <c r="V2360">
        <f>F2360/G2360</f>
        <v>9.4260373126720375E-3</v>
      </c>
    </row>
    <row r="2361" spans="1:22" x14ac:dyDescent="0.25">
      <c r="A2361" s="9">
        <v>39462</v>
      </c>
      <c r="B2361">
        <v>1.4844999999999999</v>
      </c>
      <c r="C2361">
        <v>1.9664999999999999</v>
      </c>
      <c r="D2361">
        <v>0.91649999999999998</v>
      </c>
      <c r="E2361">
        <v>0.88829999999999998</v>
      </c>
      <c r="F2361">
        <v>9.3419999999999996E-3</v>
      </c>
      <c r="G2361">
        <v>0.9829</v>
      </c>
      <c r="H2361">
        <f>B2361/C2361</f>
        <v>0.75489448258326974</v>
      </c>
      <c r="I2361">
        <f>B2361/D2361</f>
        <v>1.6197490452809602</v>
      </c>
      <c r="J2361">
        <f>B2361/E2361</f>
        <v>1.6711696498930542</v>
      </c>
      <c r="K2361">
        <f>B2361/F2361</f>
        <v>158.90601584243203</v>
      </c>
      <c r="L2361">
        <f>B2361/G2361</f>
        <v>1.5103265845966019</v>
      </c>
      <c r="M2361">
        <f>C2361/D2361</f>
        <v>2.1456628477905073</v>
      </c>
      <c r="N2361">
        <f>C2361/E2361</f>
        <v>2.2137791286727455</v>
      </c>
      <c r="O2361">
        <f>C2361/F2361</f>
        <v>210.50096339113679</v>
      </c>
      <c r="P2361">
        <f>C2361/G2361</f>
        <v>2.0007121782480413</v>
      </c>
      <c r="Q2361">
        <f>D2361/E2361</f>
        <v>1.0317460317460319</v>
      </c>
      <c r="R2361">
        <f>D2361/F2361</f>
        <v>98.105330764290301</v>
      </c>
      <c r="S2361">
        <f>D2361/G2361</f>
        <v>0.93244480618577674</v>
      </c>
      <c r="T2361">
        <f>E2361/F2361</f>
        <v>95.086705202312146</v>
      </c>
      <c r="U2361">
        <f>E2361/G2361</f>
        <v>0.90375419676467594</v>
      </c>
      <c r="V2361">
        <f>F2361/G2361</f>
        <v>9.5045274188625493E-3</v>
      </c>
    </row>
    <row r="2362" spans="1:22" x14ac:dyDescent="0.25">
      <c r="A2362" s="9">
        <v>39463</v>
      </c>
      <c r="B2362">
        <v>1.4656</v>
      </c>
      <c r="C2362">
        <v>1.9597</v>
      </c>
      <c r="D2362">
        <v>0.9093</v>
      </c>
      <c r="E2362">
        <v>0.87860000000000005</v>
      </c>
      <c r="F2362">
        <v>9.3209999999999994E-3</v>
      </c>
      <c r="G2362">
        <v>0.97540000000000004</v>
      </c>
      <c r="H2362">
        <f>B2362/C2362</f>
        <v>0.74786957187324588</v>
      </c>
      <c r="I2362">
        <f>B2362/D2362</f>
        <v>1.6117892884636533</v>
      </c>
      <c r="J2362">
        <f>B2362/E2362</f>
        <v>1.6681083541998634</v>
      </c>
      <c r="K2362">
        <f>B2362/F2362</f>
        <v>157.23634803132711</v>
      </c>
      <c r="L2362">
        <f>B2362/G2362</f>
        <v>1.5025630510559769</v>
      </c>
      <c r="M2362">
        <f>C2362/D2362</f>
        <v>2.1551743099087211</v>
      </c>
      <c r="N2362">
        <f>C2362/E2362</f>
        <v>2.2304803095834282</v>
      </c>
      <c r="O2362">
        <f>C2362/F2362</f>
        <v>210.24568179379895</v>
      </c>
      <c r="P2362">
        <f>C2362/G2362</f>
        <v>2.0091244617592783</v>
      </c>
      <c r="Q2362">
        <f>D2362/E2362</f>
        <v>1.0349419531072159</v>
      </c>
      <c r="R2362">
        <f>D2362/F2362</f>
        <v>97.553910524621827</v>
      </c>
      <c r="S2362">
        <f>D2362/G2362</f>
        <v>0.9322329300799671</v>
      </c>
      <c r="T2362">
        <f>E2362/F2362</f>
        <v>94.260272502950343</v>
      </c>
      <c r="U2362">
        <f>E2362/G2362</f>
        <v>0.90075866311256925</v>
      </c>
      <c r="V2362">
        <f>F2362/G2362</f>
        <v>9.5560795571047758E-3</v>
      </c>
    </row>
    <row r="2363" spans="1:22" x14ac:dyDescent="0.25">
      <c r="A2363" s="9">
        <v>39464</v>
      </c>
      <c r="B2363">
        <v>1.4689000000000001</v>
      </c>
      <c r="C2363">
        <v>1.9727000000000001</v>
      </c>
      <c r="D2363">
        <v>0.90990000000000004</v>
      </c>
      <c r="E2363">
        <v>0.88239999999999996</v>
      </c>
      <c r="F2363">
        <v>9.3410000000000003E-3</v>
      </c>
      <c r="G2363">
        <v>0.97270000000000001</v>
      </c>
      <c r="H2363">
        <f>B2363/C2363</f>
        <v>0.74461398083844477</v>
      </c>
      <c r="I2363">
        <f>B2363/D2363</f>
        <v>1.6143532256291901</v>
      </c>
      <c r="J2363">
        <f>B2363/E2363</f>
        <v>1.6646645512239349</v>
      </c>
      <c r="K2363">
        <f>B2363/F2363</f>
        <v>157.25297077400708</v>
      </c>
      <c r="L2363">
        <f>B2363/G2363</f>
        <v>1.510126452143518</v>
      </c>
      <c r="M2363">
        <f>C2363/D2363</f>
        <v>2.1680404440048355</v>
      </c>
      <c r="N2363">
        <f>C2363/E2363</f>
        <v>2.2356074342701726</v>
      </c>
      <c r="O2363">
        <f>C2363/F2363</f>
        <v>211.18723905363453</v>
      </c>
      <c r="P2363">
        <f>C2363/G2363</f>
        <v>2.0280662074637608</v>
      </c>
      <c r="Q2363">
        <f>D2363/E2363</f>
        <v>1.0311650045330916</v>
      </c>
      <c r="R2363">
        <f>D2363/F2363</f>
        <v>97.409270956000427</v>
      </c>
      <c r="S2363">
        <f>D2363/G2363</f>
        <v>0.93543744217127589</v>
      </c>
      <c r="T2363">
        <f>E2363/F2363</f>
        <v>94.465260678728185</v>
      </c>
      <c r="U2363">
        <f>E2363/G2363</f>
        <v>0.90716562146602231</v>
      </c>
      <c r="V2363">
        <f>F2363/G2363</f>
        <v>9.6031664439189882E-3</v>
      </c>
    </row>
    <row r="2364" spans="1:22" x14ac:dyDescent="0.25">
      <c r="A2364" s="9">
        <v>39465</v>
      </c>
      <c r="B2364">
        <v>1.4623999999999999</v>
      </c>
      <c r="C2364">
        <v>1.9552</v>
      </c>
      <c r="D2364">
        <v>0.90880000000000005</v>
      </c>
      <c r="E2364">
        <v>0.87790000000000001</v>
      </c>
      <c r="F2364">
        <v>9.3469999999999994E-3</v>
      </c>
      <c r="G2364">
        <v>0.9738</v>
      </c>
      <c r="H2364">
        <f>B2364/C2364</f>
        <v>0.74795417348608828</v>
      </c>
      <c r="I2364">
        <f>B2364/D2364</f>
        <v>1.6091549295774645</v>
      </c>
      <c r="J2364">
        <f>B2364/E2364</f>
        <v>1.6657933705433419</v>
      </c>
      <c r="K2364">
        <f>B2364/F2364</f>
        <v>156.45661709639458</v>
      </c>
      <c r="L2364">
        <f>B2364/G2364</f>
        <v>1.5017457383446291</v>
      </c>
      <c r="M2364">
        <f>C2364/D2364</f>
        <v>2.1514084507042255</v>
      </c>
      <c r="N2364">
        <f>C2364/E2364</f>
        <v>2.2271329308577288</v>
      </c>
      <c r="O2364">
        <f>C2364/F2364</f>
        <v>209.17941585535468</v>
      </c>
      <c r="P2364">
        <f>C2364/G2364</f>
        <v>2.0078044773054016</v>
      </c>
      <c r="Q2364">
        <f>D2364/E2364</f>
        <v>1.035197630709648</v>
      </c>
      <c r="R2364">
        <f>D2364/F2364</f>
        <v>97.229057451588758</v>
      </c>
      <c r="S2364">
        <f>D2364/G2364</f>
        <v>0.93325118094064496</v>
      </c>
      <c r="T2364">
        <f>E2364/F2364</f>
        <v>93.923183909275707</v>
      </c>
      <c r="U2364">
        <f>E2364/G2364</f>
        <v>0.90151981926473612</v>
      </c>
      <c r="V2364">
        <f>F2364/G2364</f>
        <v>9.5984801807352631E-3</v>
      </c>
    </row>
    <row r="2365" spans="1:22" x14ac:dyDescent="0.25">
      <c r="A2365" s="9">
        <v>39468</v>
      </c>
      <c r="B2365">
        <v>1.4445999999999999</v>
      </c>
      <c r="C2365">
        <v>1.944</v>
      </c>
      <c r="D2365">
        <v>0.90180000000000005</v>
      </c>
      <c r="E2365">
        <v>0.86099999999999999</v>
      </c>
      <c r="F2365">
        <v>9.4280000000000006E-3</v>
      </c>
      <c r="G2365">
        <v>0.96879999999999999</v>
      </c>
      <c r="H2365">
        <f>B2365/C2365</f>
        <v>0.74310699588477358</v>
      </c>
      <c r="I2365">
        <f>B2365/D2365</f>
        <v>1.6019072965180747</v>
      </c>
      <c r="J2365">
        <f>B2365/E2365</f>
        <v>1.6778164924506387</v>
      </c>
      <c r="K2365">
        <f>B2365/F2365</f>
        <v>153.22443784471784</v>
      </c>
      <c r="L2365">
        <f>B2365/G2365</f>
        <v>1.4911230388109</v>
      </c>
      <c r="M2365">
        <f>C2365/D2365</f>
        <v>2.1556886227544907</v>
      </c>
      <c r="N2365">
        <f>C2365/E2365</f>
        <v>2.2578397212543555</v>
      </c>
      <c r="O2365">
        <f>C2365/F2365</f>
        <v>206.19431480695798</v>
      </c>
      <c r="P2365">
        <f>C2365/G2365</f>
        <v>2.0066061106523532</v>
      </c>
      <c r="Q2365">
        <f>D2365/E2365</f>
        <v>1.0473867595818815</v>
      </c>
      <c r="R2365">
        <f>D2365/F2365</f>
        <v>95.651251591005519</v>
      </c>
      <c r="S2365">
        <f>D2365/G2365</f>
        <v>0.93084227910817507</v>
      </c>
      <c r="T2365">
        <f>E2365/F2365</f>
        <v>91.323716588884167</v>
      </c>
      <c r="U2365">
        <f>E2365/G2365</f>
        <v>0.88872832369942201</v>
      </c>
      <c r="V2365">
        <f>F2365/G2365</f>
        <v>9.7316267547481426E-3</v>
      </c>
    </row>
    <row r="2366" spans="1:22" x14ac:dyDescent="0.25">
      <c r="A2366" s="9">
        <v>39469</v>
      </c>
      <c r="B2366">
        <v>1.4605000000000001</v>
      </c>
      <c r="C2366">
        <v>1.9612000000000001</v>
      </c>
      <c r="D2366">
        <v>0.90969999999999995</v>
      </c>
      <c r="E2366">
        <v>0.86870000000000003</v>
      </c>
      <c r="F2366">
        <v>9.358E-3</v>
      </c>
      <c r="G2366">
        <v>0.97570000000000001</v>
      </c>
      <c r="H2366">
        <f>B2366/C2366</f>
        <v>0.7446971242096676</v>
      </c>
      <c r="I2366">
        <f>B2366/D2366</f>
        <v>1.6054743321974279</v>
      </c>
      <c r="J2366">
        <f>B2366/E2366</f>
        <v>1.6812478416023944</v>
      </c>
      <c r="K2366">
        <f>B2366/F2366</f>
        <v>156.06967300705281</v>
      </c>
      <c r="L2366">
        <f>B2366/G2366</f>
        <v>1.4968740391513786</v>
      </c>
      <c r="M2366">
        <f>C2366/D2366</f>
        <v>2.1558755633725406</v>
      </c>
      <c r="N2366">
        <f>C2366/E2366</f>
        <v>2.2576263382065154</v>
      </c>
      <c r="O2366">
        <f>C2366/F2366</f>
        <v>209.57469544774526</v>
      </c>
      <c r="P2366">
        <f>C2366/G2366</f>
        <v>2.0100440709234397</v>
      </c>
      <c r="Q2366">
        <f>D2366/E2366</f>
        <v>1.0471969609761711</v>
      </c>
      <c r="R2366">
        <f>D2366/F2366</f>
        <v>97.210942509083139</v>
      </c>
      <c r="S2366">
        <f>D2366/G2366</f>
        <v>0.93235625704622316</v>
      </c>
      <c r="T2366">
        <f>E2366/F2366</f>
        <v>92.829664458217565</v>
      </c>
      <c r="U2366">
        <f>E2366/G2366</f>
        <v>0.89033514399918012</v>
      </c>
      <c r="V2366">
        <f>F2366/G2366</f>
        <v>9.591062826688531E-3</v>
      </c>
    </row>
    <row r="2367" spans="1:22" x14ac:dyDescent="0.25">
      <c r="A2367" s="9">
        <v>39470</v>
      </c>
      <c r="B2367">
        <v>1.4558</v>
      </c>
      <c r="C2367">
        <v>1.9510999999999998</v>
      </c>
      <c r="D2367">
        <v>0.91739999999999999</v>
      </c>
      <c r="E2367">
        <v>0.86470000000000002</v>
      </c>
      <c r="F2367">
        <v>9.5040000000000003E-3</v>
      </c>
      <c r="G2367">
        <v>0.97040000000000004</v>
      </c>
      <c r="H2367">
        <f>B2367/C2367</f>
        <v>0.74614320127107792</v>
      </c>
      <c r="I2367">
        <f>B2367/D2367</f>
        <v>1.5868759537824286</v>
      </c>
      <c r="J2367">
        <f>B2367/E2367</f>
        <v>1.6835896842835665</v>
      </c>
      <c r="K2367">
        <f>B2367/F2367</f>
        <v>153.17760942760941</v>
      </c>
      <c r="L2367">
        <f>B2367/G2367</f>
        <v>1.5002061005770815</v>
      </c>
      <c r="M2367">
        <f>C2367/D2367</f>
        <v>2.1267713102245476</v>
      </c>
      <c r="N2367">
        <f>C2367/E2367</f>
        <v>2.2563894992482938</v>
      </c>
      <c r="O2367">
        <f>C2367/F2367</f>
        <v>205.2925084175084</v>
      </c>
      <c r="P2367">
        <f>C2367/G2367</f>
        <v>2.010614179719703</v>
      </c>
      <c r="Q2367">
        <f>D2367/E2367</f>
        <v>1.0609459928298832</v>
      </c>
      <c r="R2367">
        <f>D2367/F2367</f>
        <v>96.527777777777771</v>
      </c>
      <c r="S2367">
        <f>D2367/G2367</f>
        <v>0.94538334707337179</v>
      </c>
      <c r="T2367">
        <f>E2367/F2367</f>
        <v>90.982744107744111</v>
      </c>
      <c r="U2367">
        <f>E2367/G2367</f>
        <v>0.89107584501236603</v>
      </c>
      <c r="V2367">
        <f>F2367/G2367</f>
        <v>9.7938994229183843E-3</v>
      </c>
    </row>
    <row r="2368" spans="1:22" x14ac:dyDescent="0.25">
      <c r="A2368" s="9">
        <v>39471</v>
      </c>
      <c r="B2368">
        <v>1.4734</v>
      </c>
      <c r="C2368">
        <v>1.9710999999999999</v>
      </c>
      <c r="D2368">
        <v>0.92010000000000003</v>
      </c>
      <c r="E2368">
        <v>0.87790000000000001</v>
      </c>
      <c r="F2368">
        <v>9.3670000000000003E-3</v>
      </c>
      <c r="G2368">
        <v>0.99009999999999998</v>
      </c>
      <c r="H2368">
        <f>B2368/C2368</f>
        <v>0.74750139516006298</v>
      </c>
      <c r="I2368">
        <f>B2368/D2368</f>
        <v>1.6013476796000434</v>
      </c>
      <c r="J2368">
        <f>B2368/E2368</f>
        <v>1.6783232714432168</v>
      </c>
      <c r="K2368">
        <f>B2368/F2368</f>
        <v>157.29689334899115</v>
      </c>
      <c r="L2368">
        <f>B2368/G2368</f>
        <v>1.4881325118674882</v>
      </c>
      <c r="M2368">
        <f>C2368/D2368</f>
        <v>2.1422671448755568</v>
      </c>
      <c r="N2368">
        <f>C2368/E2368</f>
        <v>2.2452443330675473</v>
      </c>
      <c r="O2368">
        <f>C2368/F2368</f>
        <v>210.4302337995089</v>
      </c>
      <c r="P2368">
        <f>C2368/G2368</f>
        <v>1.9908090091909907</v>
      </c>
      <c r="Q2368">
        <f>D2368/E2368</f>
        <v>1.0480692561795193</v>
      </c>
      <c r="R2368">
        <f>D2368/F2368</f>
        <v>98.227821073983137</v>
      </c>
      <c r="S2368">
        <f>D2368/G2368</f>
        <v>0.92930007069992937</v>
      </c>
      <c r="T2368">
        <f>E2368/F2368</f>
        <v>93.722643322301693</v>
      </c>
      <c r="U2368">
        <f>E2368/G2368</f>
        <v>0.88667811332188673</v>
      </c>
      <c r="V2368">
        <f>F2368/G2368</f>
        <v>9.4606605393394612E-3</v>
      </c>
    </row>
    <row r="2369" spans="1:22" x14ac:dyDescent="0.25">
      <c r="A2369" s="9">
        <v>39472</v>
      </c>
      <c r="B2369">
        <v>1.4670000000000001</v>
      </c>
      <c r="C2369">
        <v>1.9773000000000001</v>
      </c>
      <c r="D2369">
        <v>0.9113</v>
      </c>
      <c r="E2369">
        <v>0.87829999999999997</v>
      </c>
      <c r="F2369">
        <v>9.3550000000000005E-3</v>
      </c>
      <c r="G2369">
        <v>0.99329999999999996</v>
      </c>
      <c r="H2369">
        <f>B2369/C2369</f>
        <v>0.74192080109239877</v>
      </c>
      <c r="I2369">
        <f>B2369/D2369</f>
        <v>1.6097882146384288</v>
      </c>
      <c r="J2369">
        <f>B2369/E2369</f>
        <v>1.670272116588865</v>
      </c>
      <c r="K2369">
        <f>B2369/F2369</f>
        <v>156.81453768038483</v>
      </c>
      <c r="L2369">
        <f>B2369/G2369</f>
        <v>1.4768951978254306</v>
      </c>
      <c r="M2369">
        <f>C2369/D2369</f>
        <v>2.1697574893009985</v>
      </c>
      <c r="N2369">
        <f>C2369/E2369</f>
        <v>2.2512808835249918</v>
      </c>
      <c r="O2369">
        <f>C2369/F2369</f>
        <v>211.36290753607696</v>
      </c>
      <c r="P2369">
        <f>C2369/G2369</f>
        <v>1.9906372697070374</v>
      </c>
      <c r="Q2369">
        <f>D2369/E2369</f>
        <v>1.0375725833997496</v>
      </c>
      <c r="R2369">
        <f>D2369/F2369</f>
        <v>97.413148049171568</v>
      </c>
      <c r="S2369">
        <f>D2369/G2369</f>
        <v>0.91744689419108028</v>
      </c>
      <c r="T2369">
        <f>E2369/F2369</f>
        <v>93.885622661678241</v>
      </c>
      <c r="U2369">
        <f>E2369/G2369</f>
        <v>0.88422430282895403</v>
      </c>
      <c r="V2369">
        <f>F2369/G2369</f>
        <v>9.4181012785663955E-3</v>
      </c>
    </row>
    <row r="2370" spans="1:22" x14ac:dyDescent="0.25">
      <c r="A2370" s="9">
        <v>39475</v>
      </c>
      <c r="B2370">
        <v>1.4782</v>
      </c>
      <c r="C2370">
        <v>1.9839</v>
      </c>
      <c r="D2370">
        <v>0.91769999999999996</v>
      </c>
      <c r="E2370">
        <v>0.88470000000000004</v>
      </c>
      <c r="F2370">
        <v>9.3690000000000006E-3</v>
      </c>
      <c r="G2370">
        <v>0.99639999999999995</v>
      </c>
      <c r="H2370">
        <f>B2370/C2370</f>
        <v>0.74509803921568629</v>
      </c>
      <c r="I2370">
        <f>B2370/D2370</f>
        <v>1.6107660455486543</v>
      </c>
      <c r="J2370">
        <f>B2370/E2370</f>
        <v>1.6708488753249688</v>
      </c>
      <c r="K2370">
        <f>B2370/F2370</f>
        <v>157.77564307823673</v>
      </c>
      <c r="L2370">
        <f>B2370/G2370</f>
        <v>1.483540746688077</v>
      </c>
      <c r="M2370">
        <f>C2370/D2370</f>
        <v>2.1618175874468784</v>
      </c>
      <c r="N2370">
        <f>C2370/E2370</f>
        <v>2.2424550695150898</v>
      </c>
      <c r="O2370">
        <f>C2370/F2370</f>
        <v>211.75152097342297</v>
      </c>
      <c r="P2370">
        <f>C2370/G2370</f>
        <v>1.9910678442392615</v>
      </c>
      <c r="Q2370">
        <f>D2370/E2370</f>
        <v>1.0373007799253984</v>
      </c>
      <c r="R2370">
        <f>D2370/F2370</f>
        <v>97.950688440601979</v>
      </c>
      <c r="S2370">
        <f>D2370/G2370</f>
        <v>0.9210156563629065</v>
      </c>
      <c r="T2370">
        <f>E2370/F2370</f>
        <v>94.428434197886645</v>
      </c>
      <c r="U2370">
        <f>E2370/G2370</f>
        <v>0.88789642713769579</v>
      </c>
      <c r="V2370">
        <f>F2370/G2370</f>
        <v>9.402850260939382E-3</v>
      </c>
    </row>
    <row r="2371" spans="1:22" x14ac:dyDescent="0.25">
      <c r="A2371" s="9">
        <v>39476</v>
      </c>
      <c r="B2371">
        <v>1.4773000000000001</v>
      </c>
      <c r="C2371">
        <v>1.9858</v>
      </c>
      <c r="D2371">
        <v>0.91469999999999996</v>
      </c>
      <c r="E2371">
        <v>0.88829999999999998</v>
      </c>
      <c r="F2371">
        <v>9.3509999999999999E-3</v>
      </c>
      <c r="G2371">
        <v>1.0007999999999999</v>
      </c>
      <c r="H2371">
        <f>B2371/C2371</f>
        <v>0.74393191660791624</v>
      </c>
      <c r="I2371">
        <f>B2371/D2371</f>
        <v>1.6150650486498306</v>
      </c>
      <c r="J2371">
        <f>B2371/E2371</f>
        <v>1.6630642800855568</v>
      </c>
      <c r="K2371">
        <f>B2371/F2371</f>
        <v>157.98310341139987</v>
      </c>
      <c r="L2371">
        <f>B2371/G2371</f>
        <v>1.4761191047162272</v>
      </c>
      <c r="M2371">
        <f>C2371/D2371</f>
        <v>2.17098502241172</v>
      </c>
      <c r="N2371">
        <f>C2371/E2371</f>
        <v>2.2355060227400654</v>
      </c>
      <c r="O2371">
        <f>C2371/F2371</f>
        <v>212.36231419099562</v>
      </c>
      <c r="P2371">
        <f>C2371/G2371</f>
        <v>1.9842126298960834</v>
      </c>
      <c r="Q2371">
        <f>D2371/E2371</f>
        <v>1.0297196892941574</v>
      </c>
      <c r="R2371">
        <f>D2371/F2371</f>
        <v>97.818415142765474</v>
      </c>
      <c r="S2371">
        <f>D2371/G2371</f>
        <v>0.91396882494004805</v>
      </c>
      <c r="T2371">
        <f>E2371/F2371</f>
        <v>94.995187680461981</v>
      </c>
      <c r="U2371">
        <f>E2371/G2371</f>
        <v>0.88758992805755399</v>
      </c>
      <c r="V2371">
        <f>F2371/G2371</f>
        <v>9.3435251798561162E-3</v>
      </c>
    </row>
    <row r="2372" spans="1:22" x14ac:dyDescent="0.25">
      <c r="A2372" s="9">
        <v>39477</v>
      </c>
      <c r="B2372">
        <v>1.4786000000000001</v>
      </c>
      <c r="C2372">
        <v>1.9864999999999999</v>
      </c>
      <c r="D2372">
        <v>0.91569999999999996</v>
      </c>
      <c r="E2372">
        <v>0.88939999999999997</v>
      </c>
      <c r="F2372">
        <v>9.3240000000000007E-3</v>
      </c>
      <c r="G2372">
        <v>1.0057</v>
      </c>
      <c r="H2372">
        <f>B2372/C2372</f>
        <v>0.74432418827082814</v>
      </c>
      <c r="I2372">
        <f>B2372/D2372</f>
        <v>1.6147209784864041</v>
      </c>
      <c r="J2372">
        <f>B2372/E2372</f>
        <v>1.6624690802788398</v>
      </c>
      <c r="K2372">
        <f>B2372/F2372</f>
        <v>158.58000858000858</v>
      </c>
      <c r="L2372">
        <f>B2372/G2372</f>
        <v>1.4702197474395944</v>
      </c>
      <c r="M2372">
        <f>C2372/D2372</f>
        <v>2.1693786174511303</v>
      </c>
      <c r="N2372">
        <f>C2372/E2372</f>
        <v>2.2335282212727683</v>
      </c>
      <c r="O2372">
        <f>C2372/F2372</f>
        <v>213.05233805233803</v>
      </c>
      <c r="P2372">
        <f>C2372/G2372</f>
        <v>1.97524112558417</v>
      </c>
      <c r="Q2372">
        <f>D2372/E2372</f>
        <v>1.0295704969642456</v>
      </c>
      <c r="R2372">
        <f>D2372/F2372</f>
        <v>98.208923208923196</v>
      </c>
      <c r="S2372">
        <f>D2372/G2372</f>
        <v>0.91051009247290438</v>
      </c>
      <c r="T2372">
        <f>E2372/F2372</f>
        <v>95.38824538824538</v>
      </c>
      <c r="U2372">
        <f>E2372/G2372</f>
        <v>0.88435915282887534</v>
      </c>
      <c r="V2372">
        <f>F2372/G2372</f>
        <v>9.271154419807099E-3</v>
      </c>
    </row>
    <row r="2373" spans="1:22" x14ac:dyDescent="0.25">
      <c r="A2373" s="9">
        <v>39478</v>
      </c>
      <c r="B2373">
        <v>1.4849000000000001</v>
      </c>
      <c r="C2373">
        <v>1.9887999999999999</v>
      </c>
      <c r="D2373">
        <v>0.92349999999999999</v>
      </c>
      <c r="E2373">
        <v>0.89610000000000001</v>
      </c>
      <c r="F2373">
        <v>9.3950000000000006E-3</v>
      </c>
      <c r="G2373">
        <v>0.99660000000000004</v>
      </c>
      <c r="H2373">
        <f>B2373/C2373</f>
        <v>0.74663113435237338</v>
      </c>
      <c r="I2373">
        <f>B2373/D2373</f>
        <v>1.6079047103410937</v>
      </c>
      <c r="J2373">
        <f>B2373/E2373</f>
        <v>1.657069523490682</v>
      </c>
      <c r="K2373">
        <f>B2373/F2373</f>
        <v>158.05215540180947</v>
      </c>
      <c r="L2373">
        <f>B2373/G2373</f>
        <v>1.4899658840056191</v>
      </c>
      <c r="M2373">
        <f>C2373/D2373</f>
        <v>2.153546291283162</v>
      </c>
      <c r="N2373">
        <f>C2373/E2373</f>
        <v>2.2193951567905366</v>
      </c>
      <c r="O2373">
        <f>C2373/F2373</f>
        <v>211.68706758914314</v>
      </c>
      <c r="P2373">
        <f>C2373/G2373</f>
        <v>1.9955849889624722</v>
      </c>
      <c r="Q2373">
        <f>D2373/E2373</f>
        <v>1.03057694453744</v>
      </c>
      <c r="R2373">
        <f>D2373/F2373</f>
        <v>98.296966471527398</v>
      </c>
      <c r="S2373">
        <f>D2373/G2373</f>
        <v>0.92665061208107558</v>
      </c>
      <c r="T2373">
        <f>E2373/F2373</f>
        <v>95.380521554018088</v>
      </c>
      <c r="U2373">
        <f>E2373/G2373</f>
        <v>0.89915713425647192</v>
      </c>
      <c r="V2373">
        <f>F2373/G2373</f>
        <v>9.4270519767208506E-3</v>
      </c>
    </row>
    <row r="2374" spans="1:22" x14ac:dyDescent="0.25">
      <c r="A2374" s="9">
        <v>39479</v>
      </c>
      <c r="B2374">
        <v>1.4813000000000001</v>
      </c>
      <c r="C2374">
        <v>1.968</v>
      </c>
      <c r="D2374">
        <v>0.92269999999999996</v>
      </c>
      <c r="E2374">
        <v>0.90149999999999997</v>
      </c>
      <c r="F2374">
        <v>9.4190000000000003E-3</v>
      </c>
      <c r="G2374">
        <v>1.0049999999999999</v>
      </c>
      <c r="H2374">
        <f>B2374/C2374</f>
        <v>0.7526930894308943</v>
      </c>
      <c r="I2374">
        <f>B2374/D2374</f>
        <v>1.6053972038582422</v>
      </c>
      <c r="J2374">
        <f>B2374/E2374</f>
        <v>1.6431503050471439</v>
      </c>
      <c r="K2374">
        <f>B2374/F2374</f>
        <v>157.26722582015077</v>
      </c>
      <c r="L2374">
        <f>B2374/G2374</f>
        <v>1.4739303482587067</v>
      </c>
      <c r="M2374">
        <f>C2374/D2374</f>
        <v>2.1328709222932698</v>
      </c>
      <c r="N2374">
        <f>C2374/E2374</f>
        <v>2.1830282861896837</v>
      </c>
      <c r="O2374">
        <f>C2374/F2374</f>
        <v>208.93937785327529</v>
      </c>
      <c r="P2374">
        <f>C2374/G2374</f>
        <v>1.9582089552238808</v>
      </c>
      <c r="Q2374">
        <f>D2374/E2374</f>
        <v>1.0235163616195231</v>
      </c>
      <c r="R2374">
        <f>D2374/F2374</f>
        <v>97.961567045333894</v>
      </c>
      <c r="S2374">
        <f>D2374/G2374</f>
        <v>0.9181094527363185</v>
      </c>
      <c r="T2374">
        <f>E2374/F2374</f>
        <v>95.710797324556736</v>
      </c>
      <c r="U2374">
        <f>E2374/G2374</f>
        <v>0.89701492537313443</v>
      </c>
      <c r="V2374">
        <f>F2374/G2374</f>
        <v>9.3721393034825878E-3</v>
      </c>
    </row>
    <row r="2375" spans="1:22" x14ac:dyDescent="0.25">
      <c r="A2375" s="9">
        <v>39482</v>
      </c>
      <c r="B2375">
        <v>1.4837</v>
      </c>
      <c r="C2375">
        <v>1.9759</v>
      </c>
      <c r="D2375">
        <v>0.92020000000000002</v>
      </c>
      <c r="E2375">
        <v>0.9083</v>
      </c>
      <c r="F2375">
        <v>9.3710000000000009E-3</v>
      </c>
      <c r="G2375">
        <v>1.0058</v>
      </c>
      <c r="H2375">
        <f>B2375/C2375</f>
        <v>0.75089832481400887</v>
      </c>
      <c r="I2375">
        <f>B2375/D2375</f>
        <v>1.6123668767659205</v>
      </c>
      <c r="J2375">
        <f>B2375/E2375</f>
        <v>1.6334911372894418</v>
      </c>
      <c r="K2375">
        <f>B2375/F2375</f>
        <v>158.32888699178315</v>
      </c>
      <c r="L2375">
        <f>B2375/G2375</f>
        <v>1.4751441638496718</v>
      </c>
      <c r="M2375">
        <f>C2375/D2375</f>
        <v>2.1472505976961531</v>
      </c>
      <c r="N2375">
        <f>C2375/E2375</f>
        <v>2.1753825828470768</v>
      </c>
      <c r="O2375">
        <f>C2375/F2375</f>
        <v>210.85263045566106</v>
      </c>
      <c r="P2375">
        <f>C2375/G2375</f>
        <v>1.9645058659773313</v>
      </c>
      <c r="Q2375">
        <f>D2375/E2375</f>
        <v>1.0131013982164483</v>
      </c>
      <c r="R2375">
        <f>D2375/F2375</f>
        <v>98.196563867250021</v>
      </c>
      <c r="S2375">
        <f>D2375/G2375</f>
        <v>0.91489361702127658</v>
      </c>
      <c r="T2375">
        <f>E2375/F2375</f>
        <v>96.926688720520744</v>
      </c>
      <c r="U2375">
        <f>E2375/G2375</f>
        <v>0.9030622390137204</v>
      </c>
      <c r="V2375">
        <f>F2375/G2375</f>
        <v>9.3169616225889842E-3</v>
      </c>
    </row>
    <row r="2376" spans="1:22" x14ac:dyDescent="0.25">
      <c r="A2376" s="9">
        <v>39483</v>
      </c>
      <c r="B2376">
        <v>1.4645999999999999</v>
      </c>
      <c r="C2376">
        <v>1.9621</v>
      </c>
      <c r="D2376">
        <v>0.90900000000000003</v>
      </c>
      <c r="E2376">
        <v>0.89829999999999999</v>
      </c>
      <c r="F2376">
        <v>9.3570000000000007E-3</v>
      </c>
      <c r="G2376">
        <v>0.99350000000000005</v>
      </c>
      <c r="H2376">
        <f>B2376/C2376</f>
        <v>0.74644513531420409</v>
      </c>
      <c r="I2376">
        <f>B2376/D2376</f>
        <v>1.611221122112211</v>
      </c>
      <c r="J2376">
        <f>B2376/E2376</f>
        <v>1.630413002337749</v>
      </c>
      <c r="K2376">
        <f>B2376/F2376</f>
        <v>156.52452709201665</v>
      </c>
      <c r="L2376">
        <f>B2376/G2376</f>
        <v>1.4741821841972822</v>
      </c>
      <c r="M2376">
        <f>C2376/D2376</f>
        <v>2.1585258525852584</v>
      </c>
      <c r="N2376">
        <f>C2376/E2376</f>
        <v>2.1842368919069353</v>
      </c>
      <c r="O2376">
        <f>C2376/F2376</f>
        <v>209.69327775996578</v>
      </c>
      <c r="P2376">
        <f>C2376/G2376</f>
        <v>1.9749370910920985</v>
      </c>
      <c r="Q2376">
        <f>D2376/E2376</f>
        <v>1.0119113881776689</v>
      </c>
      <c r="R2376">
        <f>D2376/F2376</f>
        <v>97.146521320936188</v>
      </c>
      <c r="S2376">
        <f>D2376/G2376</f>
        <v>0.9149471565173628</v>
      </c>
      <c r="T2376">
        <f>E2376/F2376</f>
        <v>96.002992412097882</v>
      </c>
      <c r="U2376">
        <f>E2376/G2376</f>
        <v>0.90417715148465017</v>
      </c>
      <c r="V2376">
        <f>F2376/G2376</f>
        <v>9.4182184197282338E-3</v>
      </c>
    </row>
    <row r="2377" spans="1:22" x14ac:dyDescent="0.25">
      <c r="A2377" s="9">
        <v>39484</v>
      </c>
      <c r="B2377">
        <v>1.464</v>
      </c>
      <c r="C2377">
        <v>1.962</v>
      </c>
      <c r="D2377">
        <v>0.91090000000000004</v>
      </c>
      <c r="E2377">
        <v>0.89739999999999998</v>
      </c>
      <c r="F2377">
        <v>9.3720000000000001E-3</v>
      </c>
      <c r="G2377">
        <v>0.99580000000000002</v>
      </c>
      <c r="H2377">
        <f>B2377/C2377</f>
        <v>0.74617737003058104</v>
      </c>
      <c r="I2377">
        <f>B2377/D2377</f>
        <v>1.607201668679328</v>
      </c>
      <c r="J2377">
        <f>B2377/E2377</f>
        <v>1.6313795408959215</v>
      </c>
      <c r="K2377">
        <f>B2377/F2377</f>
        <v>156.20998719590267</v>
      </c>
      <c r="L2377">
        <f>B2377/G2377</f>
        <v>1.4701747338823057</v>
      </c>
      <c r="M2377">
        <f>C2377/D2377</f>
        <v>2.1539137117136895</v>
      </c>
      <c r="N2377">
        <f>C2377/E2377</f>
        <v>2.1863160240695341</v>
      </c>
      <c r="O2377">
        <f>C2377/F2377</f>
        <v>209.34699103713189</v>
      </c>
      <c r="P2377">
        <f>C2377/G2377</f>
        <v>1.9702751556537457</v>
      </c>
      <c r="Q2377">
        <f>D2377/E2377</f>
        <v>1.0150434588812125</v>
      </c>
      <c r="R2377">
        <f>D2377/F2377</f>
        <v>97.193768672641909</v>
      </c>
      <c r="S2377">
        <f>D2377/G2377</f>
        <v>0.91474191604739907</v>
      </c>
      <c r="T2377">
        <f>E2377/F2377</f>
        <v>95.753307725138711</v>
      </c>
      <c r="U2377">
        <f>E2377/G2377</f>
        <v>0.90118497690299249</v>
      </c>
      <c r="V2377">
        <f>F2377/G2377</f>
        <v>9.4115284193613171E-3</v>
      </c>
    </row>
    <row r="2378" spans="1:22" x14ac:dyDescent="0.25">
      <c r="A2378" s="9">
        <v>39485</v>
      </c>
      <c r="B2378">
        <v>1.4483999999999999</v>
      </c>
      <c r="C2378">
        <v>1.9424000000000001</v>
      </c>
      <c r="D2378">
        <v>0.90459999999999996</v>
      </c>
      <c r="E2378">
        <v>0.89639999999999997</v>
      </c>
      <c r="F2378">
        <v>9.3120000000000008E-3</v>
      </c>
      <c r="G2378">
        <v>0.9909</v>
      </c>
      <c r="H2378">
        <f>B2378/C2378</f>
        <v>0.74567545304777583</v>
      </c>
      <c r="I2378">
        <f>B2378/D2378</f>
        <v>1.6011496794163165</v>
      </c>
      <c r="J2378">
        <f>B2378/E2378</f>
        <v>1.6157965194109771</v>
      </c>
      <c r="K2378">
        <f>B2378/F2378</f>
        <v>155.54123711340205</v>
      </c>
      <c r="L2378">
        <f>B2378/G2378</f>
        <v>1.4617014834998485</v>
      </c>
      <c r="M2378">
        <f>C2378/D2378</f>
        <v>2.1472474021667036</v>
      </c>
      <c r="N2378">
        <f>C2378/E2378</f>
        <v>2.1668897813476127</v>
      </c>
      <c r="O2378">
        <f>C2378/F2378</f>
        <v>208.5910652920962</v>
      </c>
      <c r="P2378">
        <f>C2378/G2378</f>
        <v>1.9602381673226361</v>
      </c>
      <c r="Q2378">
        <f>D2378/E2378</f>
        <v>1.0091477019187862</v>
      </c>
      <c r="R2378">
        <f>D2378/F2378</f>
        <v>97.143470790377989</v>
      </c>
      <c r="S2378">
        <f>D2378/G2378</f>
        <v>0.91290745786658589</v>
      </c>
      <c r="T2378">
        <f>E2378/F2378</f>
        <v>96.262886597938135</v>
      </c>
      <c r="U2378">
        <f>E2378/G2378</f>
        <v>0.90463215258855578</v>
      </c>
      <c r="V2378">
        <f>F2378/G2378</f>
        <v>9.3975174084165915E-3</v>
      </c>
    </row>
    <row r="2379" spans="1:22" x14ac:dyDescent="0.25">
      <c r="A2379" s="9">
        <v>39486</v>
      </c>
      <c r="B2379">
        <v>1.4506000000000001</v>
      </c>
      <c r="C2379">
        <v>1.9483999999999999</v>
      </c>
      <c r="D2379">
        <v>0.90580000000000005</v>
      </c>
      <c r="E2379">
        <v>0.89610000000000001</v>
      </c>
      <c r="F2379">
        <v>9.306E-3</v>
      </c>
      <c r="G2379">
        <v>1.0019</v>
      </c>
      <c r="H2379">
        <f>B2379/C2379</f>
        <v>0.74450831451447352</v>
      </c>
      <c r="I2379">
        <f>B2379/D2379</f>
        <v>1.6014572753367189</v>
      </c>
      <c r="J2379">
        <f>B2379/E2379</f>
        <v>1.6187925454748355</v>
      </c>
      <c r="K2379">
        <f>B2379/F2379</f>
        <v>155.87792821835376</v>
      </c>
      <c r="L2379">
        <f>B2379/G2379</f>
        <v>1.4478490867352032</v>
      </c>
      <c r="M2379">
        <f>C2379/D2379</f>
        <v>2.1510267167145063</v>
      </c>
      <c r="N2379">
        <f>C2379/E2379</f>
        <v>2.1743109028010266</v>
      </c>
      <c r="O2379">
        <f>C2379/F2379</f>
        <v>209.37029873200086</v>
      </c>
      <c r="P2379">
        <f>C2379/G2379</f>
        <v>1.9447050603852678</v>
      </c>
      <c r="Q2379">
        <f>D2379/E2379</f>
        <v>1.0108246847450062</v>
      </c>
      <c r="R2379">
        <f>D2379/F2379</f>
        <v>97.33505265420159</v>
      </c>
      <c r="S2379">
        <f>D2379/G2379</f>
        <v>0.90408224373689994</v>
      </c>
      <c r="T2379">
        <f>E2379/F2379</f>
        <v>96.292714377820758</v>
      </c>
      <c r="U2379">
        <f>E2379/G2379</f>
        <v>0.89440063878630605</v>
      </c>
      <c r="V2379">
        <f>F2379/G2379</f>
        <v>9.2883521309511923E-3</v>
      </c>
    </row>
    <row r="2380" spans="1:22" x14ac:dyDescent="0.25">
      <c r="A2380" s="9">
        <v>39489</v>
      </c>
      <c r="B2380">
        <v>1.4501999999999999</v>
      </c>
      <c r="C2380">
        <v>1.9483999999999999</v>
      </c>
      <c r="D2380">
        <v>0.90669999999999995</v>
      </c>
      <c r="E2380">
        <v>0.9042</v>
      </c>
      <c r="F2380">
        <v>9.358E-3</v>
      </c>
      <c r="G2380">
        <v>0.99890000000000001</v>
      </c>
      <c r="H2380">
        <f>B2380/C2380</f>
        <v>0.74430301786080888</v>
      </c>
      <c r="I2380">
        <f>B2380/D2380</f>
        <v>1.5994264916731002</v>
      </c>
      <c r="J2380">
        <f>B2380/E2380</f>
        <v>1.6038487060384869</v>
      </c>
      <c r="K2380">
        <f>B2380/F2380</f>
        <v>154.96901047232313</v>
      </c>
      <c r="L2380">
        <f>B2380/G2380</f>
        <v>1.4517969766743417</v>
      </c>
      <c r="M2380">
        <f>C2380/D2380</f>
        <v>2.1488915848682035</v>
      </c>
      <c r="N2380">
        <f>C2380/E2380</f>
        <v>2.1548330015483299</v>
      </c>
      <c r="O2380">
        <f>C2380/F2380</f>
        <v>208.20688181235306</v>
      </c>
      <c r="P2380">
        <f>C2380/G2380</f>
        <v>1.950545600160176</v>
      </c>
      <c r="Q2380">
        <f>D2380/E2380</f>
        <v>1.0027648750276488</v>
      </c>
      <c r="R2380">
        <f>D2380/F2380</f>
        <v>96.890361188288097</v>
      </c>
      <c r="S2380">
        <f>D2380/G2380</f>
        <v>0.90769846831514656</v>
      </c>
      <c r="T2380">
        <f>E2380/F2380</f>
        <v>96.623210087625566</v>
      </c>
      <c r="U2380">
        <f>E2380/G2380</f>
        <v>0.90519571528681553</v>
      </c>
      <c r="V2380">
        <f>F2380/G2380</f>
        <v>9.3683051356492145E-3</v>
      </c>
    </row>
    <row r="2381" spans="1:22" x14ac:dyDescent="0.25">
      <c r="A2381" s="9">
        <v>39490</v>
      </c>
      <c r="B2381">
        <v>1.4583999999999999</v>
      </c>
      <c r="C2381">
        <v>1.9612000000000001</v>
      </c>
      <c r="D2381">
        <v>0.90749999999999997</v>
      </c>
      <c r="E2381">
        <v>0.90429999999999999</v>
      </c>
      <c r="F2381">
        <v>9.3130000000000001E-3</v>
      </c>
      <c r="G2381">
        <v>1.0006999999999999</v>
      </c>
      <c r="H2381">
        <f>B2381/C2381</f>
        <v>0.7436263512135427</v>
      </c>
      <c r="I2381">
        <f>B2381/D2381</f>
        <v>1.6070523415977962</v>
      </c>
      <c r="J2381">
        <f>B2381/E2381</f>
        <v>1.6127391352427292</v>
      </c>
      <c r="K2381">
        <f>B2381/F2381</f>
        <v>156.5983034467948</v>
      </c>
      <c r="L2381">
        <f>B2381/G2381</f>
        <v>1.4573798341161188</v>
      </c>
      <c r="M2381">
        <f>C2381/D2381</f>
        <v>2.1611019283746558</v>
      </c>
      <c r="N2381">
        <f>C2381/E2381</f>
        <v>2.1687493088576799</v>
      </c>
      <c r="O2381">
        <f>C2381/F2381</f>
        <v>210.58735101471063</v>
      </c>
      <c r="P2381">
        <f>C2381/G2381</f>
        <v>1.9598281203157792</v>
      </c>
      <c r="Q2381">
        <f>D2381/E2381</f>
        <v>1.0035386486785358</v>
      </c>
      <c r="R2381">
        <f>D2381/F2381</f>
        <v>97.444432513690529</v>
      </c>
      <c r="S2381">
        <f>D2381/G2381</f>
        <v>0.9068651943639453</v>
      </c>
      <c r="T2381">
        <f>E2381/F2381</f>
        <v>97.100826801245574</v>
      </c>
      <c r="U2381">
        <f>E2381/G2381</f>
        <v>0.90366743279704209</v>
      </c>
      <c r="V2381">
        <f>F2381/G2381</f>
        <v>9.3064854601778765E-3</v>
      </c>
    </row>
    <row r="2382" spans="1:22" x14ac:dyDescent="0.25">
      <c r="A2382" s="9">
        <v>39491</v>
      </c>
      <c r="B2382">
        <v>1.4574</v>
      </c>
      <c r="C2382">
        <v>1.9626000000000001</v>
      </c>
      <c r="D2382">
        <v>0.90229999999999999</v>
      </c>
      <c r="E2382">
        <v>0.89410000000000001</v>
      </c>
      <c r="F2382">
        <v>9.2499999999999995E-3</v>
      </c>
      <c r="G2382">
        <v>1.0004</v>
      </c>
      <c r="H2382">
        <f>B2382/C2382</f>
        <v>0.74258636502598585</v>
      </c>
      <c r="I2382">
        <f>B2382/D2382</f>
        <v>1.6152055857253687</v>
      </c>
      <c r="J2382">
        <f>B2382/E2382</f>
        <v>1.6300190135331618</v>
      </c>
      <c r="K2382">
        <f>B2382/F2382</f>
        <v>157.55675675675676</v>
      </c>
      <c r="L2382">
        <f>B2382/G2382</f>
        <v>1.4568172730907638</v>
      </c>
      <c r="M2382">
        <f>C2382/D2382</f>
        <v>2.1751080571871886</v>
      </c>
      <c r="N2382">
        <f>C2382/E2382</f>
        <v>2.1950564813779221</v>
      </c>
      <c r="O2382">
        <f>C2382/F2382</f>
        <v>212.17297297297299</v>
      </c>
      <c r="P2382">
        <f>C2382/G2382</f>
        <v>1.961815273890444</v>
      </c>
      <c r="Q2382">
        <f>D2382/E2382</f>
        <v>1.0091712336427692</v>
      </c>
      <c r="R2382">
        <f>D2382/F2382</f>
        <v>97.545945945945945</v>
      </c>
      <c r="S2382">
        <f>D2382/G2382</f>
        <v>0.90193922431027596</v>
      </c>
      <c r="T2382">
        <f>E2382/F2382</f>
        <v>96.65945945945947</v>
      </c>
      <c r="U2382">
        <f>E2382/G2382</f>
        <v>0.89374250299880054</v>
      </c>
      <c r="V2382">
        <f>F2382/G2382</f>
        <v>9.2463014794082372E-3</v>
      </c>
    </row>
    <row r="2383" spans="1:22" x14ac:dyDescent="0.25">
      <c r="A2383" s="9">
        <v>39492</v>
      </c>
      <c r="B2383">
        <v>1.4630000000000001</v>
      </c>
      <c r="C2383">
        <v>1.9693000000000001</v>
      </c>
      <c r="D2383">
        <v>0.91120000000000001</v>
      </c>
      <c r="E2383">
        <v>0.90290000000000004</v>
      </c>
      <c r="F2383">
        <v>9.2650000000000007E-3</v>
      </c>
      <c r="G2383">
        <v>1.0029999999999999</v>
      </c>
      <c r="H2383">
        <f>B2383/C2383</f>
        <v>0.7429035697963744</v>
      </c>
      <c r="I2383">
        <f>B2383/D2383</f>
        <v>1.6055750658472345</v>
      </c>
      <c r="J2383">
        <f>B2383/E2383</f>
        <v>1.6203344777937756</v>
      </c>
      <c r="K2383">
        <f>B2383/F2383</f>
        <v>157.90609821910417</v>
      </c>
      <c r="L2383">
        <f>B2383/G2383</f>
        <v>1.4586241276171488</v>
      </c>
      <c r="M2383">
        <f>C2383/D2383</f>
        <v>2.161215978928885</v>
      </c>
      <c r="N2383">
        <f>C2383/E2383</f>
        <v>2.1810831764314984</v>
      </c>
      <c r="O2383">
        <f>C2383/F2383</f>
        <v>212.55261737722611</v>
      </c>
      <c r="P2383">
        <f>C2383/G2383</f>
        <v>1.9634097706879365</v>
      </c>
      <c r="Q2383">
        <f>D2383/E2383</f>
        <v>1.0091926016170119</v>
      </c>
      <c r="R2383">
        <f>D2383/F2383</f>
        <v>98.348623853211009</v>
      </c>
      <c r="S2383">
        <f>D2383/G2383</f>
        <v>0.90847457627118655</v>
      </c>
      <c r="T2383">
        <f>E2383/F2383</f>
        <v>97.452779276848347</v>
      </c>
      <c r="U2383">
        <f>E2383/G2383</f>
        <v>0.90019940179461633</v>
      </c>
      <c r="V2383">
        <f>F2383/G2383</f>
        <v>9.2372881355932222E-3</v>
      </c>
    </row>
    <row r="2384" spans="1:22" x14ac:dyDescent="0.25">
      <c r="A2384" s="9">
        <v>39493</v>
      </c>
      <c r="B2384">
        <v>1.4668999999999999</v>
      </c>
      <c r="C2384">
        <v>1.9584999999999999</v>
      </c>
      <c r="D2384">
        <v>0.91559999999999997</v>
      </c>
      <c r="E2384">
        <v>0.90629999999999999</v>
      </c>
      <c r="F2384">
        <v>9.2890000000000004E-3</v>
      </c>
      <c r="G2384">
        <v>0.99109999999999998</v>
      </c>
      <c r="H2384">
        <f>B2384/C2384</f>
        <v>0.74899157518509063</v>
      </c>
      <c r="I2384">
        <f>B2384/D2384</f>
        <v>1.6021188291830493</v>
      </c>
      <c r="J2384">
        <f>B2384/E2384</f>
        <v>1.6185589760564933</v>
      </c>
      <c r="K2384">
        <f>B2384/F2384</f>
        <v>157.91796748842714</v>
      </c>
      <c r="L2384">
        <f>B2384/G2384</f>
        <v>1.4800726465543335</v>
      </c>
      <c r="M2384">
        <f>C2384/D2384</f>
        <v>2.1390345128877239</v>
      </c>
      <c r="N2384">
        <f>C2384/E2384</f>
        <v>2.1609842215601898</v>
      </c>
      <c r="O2384">
        <f>C2384/F2384</f>
        <v>210.84077941651412</v>
      </c>
      <c r="P2384">
        <f>C2384/G2384</f>
        <v>1.9760871758652003</v>
      </c>
      <c r="Q2384">
        <f>D2384/E2384</f>
        <v>1.0102615028136379</v>
      </c>
      <c r="R2384">
        <f>D2384/F2384</f>
        <v>98.568198944988694</v>
      </c>
      <c r="S2384">
        <f>D2384/G2384</f>
        <v>0.92382201594188273</v>
      </c>
      <c r="T2384">
        <f>E2384/F2384</f>
        <v>97.5670147486274</v>
      </c>
      <c r="U2384">
        <f>E2384/G2384</f>
        <v>0.91443850267379678</v>
      </c>
      <c r="V2384">
        <f>F2384/G2384</f>
        <v>9.3724144889516699E-3</v>
      </c>
    </row>
    <row r="2385" spans="1:22" x14ac:dyDescent="0.25">
      <c r="A2385" s="9">
        <v>39496</v>
      </c>
      <c r="B2385">
        <v>1.4653</v>
      </c>
      <c r="C2385">
        <v>1.9489000000000001</v>
      </c>
      <c r="D2385">
        <v>0.9073</v>
      </c>
      <c r="E2385">
        <v>0.91290000000000004</v>
      </c>
      <c r="F2385">
        <v>9.2440000000000005E-3</v>
      </c>
      <c r="G2385">
        <v>0.99239999999999995</v>
      </c>
      <c r="H2385">
        <f>B2385/C2385</f>
        <v>0.75186002360305815</v>
      </c>
      <c r="I2385">
        <f>B2385/D2385</f>
        <v>1.6150115727984129</v>
      </c>
      <c r="J2385">
        <f>B2385/E2385</f>
        <v>1.6051046116770731</v>
      </c>
      <c r="K2385">
        <f>B2385/F2385</f>
        <v>158.51363046300304</v>
      </c>
      <c r="L2385">
        <f>B2385/G2385</f>
        <v>1.4765215638855302</v>
      </c>
      <c r="M2385">
        <f>C2385/D2385</f>
        <v>2.1480216025570376</v>
      </c>
      <c r="N2385">
        <f>C2385/E2385</f>
        <v>2.1348449994522949</v>
      </c>
      <c r="O2385">
        <f>C2385/F2385</f>
        <v>210.82864560796193</v>
      </c>
      <c r="P2385">
        <f>C2385/G2385</f>
        <v>1.9638250705360742</v>
      </c>
      <c r="Q2385">
        <f>D2385/E2385</f>
        <v>0.99386570270566321</v>
      </c>
      <c r="R2385">
        <f>D2385/F2385</f>
        <v>98.150151449588918</v>
      </c>
      <c r="S2385">
        <f>D2385/G2385</f>
        <v>0.91424828698105609</v>
      </c>
      <c r="T2385">
        <f>E2385/F2385</f>
        <v>98.755949805279101</v>
      </c>
      <c r="U2385">
        <f>E2385/G2385</f>
        <v>0.91989117291414757</v>
      </c>
      <c r="V2385">
        <f>F2385/G2385</f>
        <v>9.3147924224103191E-3</v>
      </c>
    </row>
    <row r="2386" spans="1:22" x14ac:dyDescent="0.25">
      <c r="A2386" s="9">
        <v>39497</v>
      </c>
      <c r="B2386">
        <v>1.4739</v>
      </c>
      <c r="C2386">
        <v>1.9504000000000001</v>
      </c>
      <c r="D2386">
        <v>0.91439999999999999</v>
      </c>
      <c r="E2386">
        <v>0.92120000000000002</v>
      </c>
      <c r="F2386">
        <v>9.2980000000000007E-3</v>
      </c>
      <c r="G2386">
        <v>0.98580000000000001</v>
      </c>
      <c r="H2386">
        <f>B2386/C2386</f>
        <v>0.75569114027891704</v>
      </c>
      <c r="I2386">
        <f>B2386/D2386</f>
        <v>1.6118766404199476</v>
      </c>
      <c r="J2386">
        <f>B2386/E2386</f>
        <v>1.5999782891880157</v>
      </c>
      <c r="K2386">
        <f>B2386/F2386</f>
        <v>158.51796085179606</v>
      </c>
      <c r="L2386">
        <f>B2386/G2386</f>
        <v>1.4951308581862446</v>
      </c>
      <c r="M2386">
        <f>C2386/D2386</f>
        <v>2.1329833770778652</v>
      </c>
      <c r="N2386">
        <f>C2386/E2386</f>
        <v>2.1172383847155887</v>
      </c>
      <c r="O2386">
        <f>C2386/F2386</f>
        <v>209.76554097655409</v>
      </c>
      <c r="P2386">
        <f>C2386/G2386</f>
        <v>1.978494623655914</v>
      </c>
      <c r="Q2386">
        <f>D2386/E2386</f>
        <v>0.99261832392531479</v>
      </c>
      <c r="R2386">
        <f>D2386/F2386</f>
        <v>98.343729834372979</v>
      </c>
      <c r="S2386">
        <f>D2386/G2386</f>
        <v>0.92757151552038952</v>
      </c>
      <c r="T2386">
        <f>E2386/F2386</f>
        <v>99.075069907506986</v>
      </c>
      <c r="U2386">
        <f>E2386/G2386</f>
        <v>0.9344694664232096</v>
      </c>
      <c r="V2386">
        <f>F2386/G2386</f>
        <v>9.4319334550618788E-3</v>
      </c>
    </row>
    <row r="2387" spans="1:22" x14ac:dyDescent="0.25">
      <c r="A2387" s="9">
        <v>39498</v>
      </c>
      <c r="B2387">
        <v>1.4692000000000001</v>
      </c>
      <c r="C2387">
        <v>1.9426999999999999</v>
      </c>
      <c r="D2387">
        <v>0.90839999999999999</v>
      </c>
      <c r="E2387">
        <v>0.91690000000000005</v>
      </c>
      <c r="F2387">
        <v>9.2449999999999997E-3</v>
      </c>
      <c r="G2387">
        <v>0.98350000000000004</v>
      </c>
      <c r="H2387">
        <f>B2387/C2387</f>
        <v>0.75626705101147895</v>
      </c>
      <c r="I2387">
        <f>B2387/D2387</f>
        <v>1.6173491853808897</v>
      </c>
      <c r="J2387">
        <f>B2387/E2387</f>
        <v>1.6023557639873487</v>
      </c>
      <c r="K2387">
        <f>B2387/F2387</f>
        <v>158.91833423472147</v>
      </c>
      <c r="L2387">
        <f>B2387/G2387</f>
        <v>1.4938485002541941</v>
      </c>
      <c r="M2387">
        <f>C2387/D2387</f>
        <v>2.1385953324526641</v>
      </c>
      <c r="N2387">
        <f>C2387/E2387</f>
        <v>2.1187697676954955</v>
      </c>
      <c r="O2387">
        <f>C2387/F2387</f>
        <v>210.13520822065982</v>
      </c>
      <c r="P2387">
        <f>C2387/G2387</f>
        <v>1.9752923233350277</v>
      </c>
      <c r="Q2387">
        <f>D2387/E2387</f>
        <v>0.9907296324571927</v>
      </c>
      <c r="R2387">
        <f>D2387/F2387</f>
        <v>98.258518117901573</v>
      </c>
      <c r="S2387">
        <f>D2387/G2387</f>
        <v>0.923640061006609</v>
      </c>
      <c r="T2387">
        <f>E2387/F2387</f>
        <v>99.177934018388328</v>
      </c>
      <c r="U2387">
        <f>E2387/G2387</f>
        <v>0.93228266395526183</v>
      </c>
      <c r="V2387">
        <f>F2387/G2387</f>
        <v>9.4001016776817485E-3</v>
      </c>
    </row>
    <row r="2388" spans="1:22" x14ac:dyDescent="0.25">
      <c r="A2388" s="9">
        <v>39499</v>
      </c>
      <c r="B2388">
        <v>1.4816</v>
      </c>
      <c r="C2388">
        <v>1.9628000000000001</v>
      </c>
      <c r="D2388">
        <v>0.91849999999999998</v>
      </c>
      <c r="E2388">
        <v>0.9204</v>
      </c>
      <c r="F2388">
        <v>9.3170000000000006E-3</v>
      </c>
      <c r="G2388">
        <v>0.99099999999999999</v>
      </c>
      <c r="H2388">
        <f>B2388/C2388</f>
        <v>0.75484002445486043</v>
      </c>
      <c r="I2388">
        <f>B2388/D2388</f>
        <v>1.6130647795318453</v>
      </c>
      <c r="J2388">
        <f>B2388/E2388</f>
        <v>1.6097348978704911</v>
      </c>
      <c r="K2388">
        <f>B2388/F2388</f>
        <v>159.02114414511107</v>
      </c>
      <c r="L2388">
        <f>B2388/G2388</f>
        <v>1.4950554994954592</v>
      </c>
      <c r="M2388">
        <f>C2388/D2388</f>
        <v>2.1369624387588462</v>
      </c>
      <c r="N2388">
        <f>C2388/E2388</f>
        <v>2.1325510647544546</v>
      </c>
      <c r="O2388">
        <f>C2388/F2388</f>
        <v>210.66867017280239</v>
      </c>
      <c r="P2388">
        <f>C2388/G2388</f>
        <v>1.9806256306760848</v>
      </c>
      <c r="Q2388">
        <f>D2388/E2388</f>
        <v>0.99793568013906997</v>
      </c>
      <c r="R2388">
        <f>D2388/F2388</f>
        <v>98.583234946871301</v>
      </c>
      <c r="S2388">
        <f>D2388/G2388</f>
        <v>0.92684157416750756</v>
      </c>
      <c r="T2388">
        <f>E2388/F2388</f>
        <v>98.787163249973162</v>
      </c>
      <c r="U2388">
        <f>E2388/G2388</f>
        <v>0.92875882946518673</v>
      </c>
      <c r="V2388">
        <f>F2388/G2388</f>
        <v>9.4016145307769944E-3</v>
      </c>
    </row>
    <row r="2389" spans="1:22" x14ac:dyDescent="0.25">
      <c r="A2389" s="9">
        <v>39500</v>
      </c>
      <c r="B2389">
        <v>1.4823</v>
      </c>
      <c r="C2389">
        <v>1.9666999999999999</v>
      </c>
      <c r="D2389">
        <v>0.92190000000000005</v>
      </c>
      <c r="E2389">
        <v>0.92059999999999997</v>
      </c>
      <c r="F2389">
        <v>9.3570000000000007E-3</v>
      </c>
      <c r="G2389">
        <v>0.98429999999999995</v>
      </c>
      <c r="H2389">
        <f>B2389/C2389</f>
        <v>0.75369908984593481</v>
      </c>
      <c r="I2389">
        <f>B2389/D2389</f>
        <v>1.6078750406768629</v>
      </c>
      <c r="J2389">
        <f>B2389/E2389</f>
        <v>1.6101455572452748</v>
      </c>
      <c r="K2389">
        <f>B2389/F2389</f>
        <v>158.41615902532862</v>
      </c>
      <c r="L2389">
        <f>B2389/G2389</f>
        <v>1.5059433099664736</v>
      </c>
      <c r="M2389">
        <f>C2389/D2389</f>
        <v>2.1333116390063998</v>
      </c>
      <c r="N2389">
        <f>C2389/E2389</f>
        <v>2.1363241364327612</v>
      </c>
      <c r="O2389">
        <f>C2389/F2389</f>
        <v>210.18488831890559</v>
      </c>
      <c r="P2389">
        <f>C2389/G2389</f>
        <v>1.9980696941989231</v>
      </c>
      <c r="Q2389">
        <f>D2389/E2389</f>
        <v>1.0014121225287858</v>
      </c>
      <c r="R2389">
        <f>D2389/F2389</f>
        <v>98.525168323180509</v>
      </c>
      <c r="S2389">
        <f>D2389/G2389</f>
        <v>0.93660469369094801</v>
      </c>
      <c r="T2389">
        <f>E2389/F2389</f>
        <v>98.386234904349678</v>
      </c>
      <c r="U2389">
        <f>E2389/G2389</f>
        <v>0.9352839581428426</v>
      </c>
      <c r="V2389">
        <f>F2389/G2389</f>
        <v>9.5062480950929614E-3</v>
      </c>
    </row>
    <row r="2390" spans="1:22" x14ac:dyDescent="0.25">
      <c r="A2390" s="9">
        <v>39503</v>
      </c>
      <c r="B2390">
        <v>1.4828000000000001</v>
      </c>
      <c r="C2390">
        <v>1.9685999999999999</v>
      </c>
      <c r="D2390">
        <v>0.9204</v>
      </c>
      <c r="E2390">
        <v>0.9244</v>
      </c>
      <c r="F2390">
        <v>9.2659999999999999E-3</v>
      </c>
      <c r="G2390">
        <v>1.0024</v>
      </c>
      <c r="H2390">
        <f>B2390/C2390</f>
        <v>0.75322564258864177</v>
      </c>
      <c r="I2390">
        <f>B2390/D2390</f>
        <v>1.6110386788352891</v>
      </c>
      <c r="J2390">
        <f>B2390/E2390</f>
        <v>1.6040675032453484</v>
      </c>
      <c r="K2390">
        <f>B2390/F2390</f>
        <v>160.02590114396722</v>
      </c>
      <c r="L2390">
        <f>B2390/G2390</f>
        <v>1.479249800478851</v>
      </c>
      <c r="M2390">
        <f>C2390/D2390</f>
        <v>2.1388526727509776</v>
      </c>
      <c r="N2390">
        <f>C2390/E2390</f>
        <v>2.1295975768065771</v>
      </c>
      <c r="O2390">
        <f>C2390/F2390</f>
        <v>212.45413339089143</v>
      </c>
      <c r="P2390">
        <f>C2390/G2390</f>
        <v>1.9638866719872305</v>
      </c>
      <c r="Q2390">
        <f>D2390/E2390</f>
        <v>0.99567286888792728</v>
      </c>
      <c r="R2390">
        <f>D2390/F2390</f>
        <v>99.330887114180882</v>
      </c>
      <c r="S2390">
        <f>D2390/G2390</f>
        <v>0.918196328810854</v>
      </c>
      <c r="T2390">
        <f>E2390/F2390</f>
        <v>99.762572846967402</v>
      </c>
      <c r="U2390">
        <f>E2390/G2390</f>
        <v>0.92218675179569043</v>
      </c>
      <c r="V2390">
        <f>F2390/G2390</f>
        <v>9.2438148443735046E-3</v>
      </c>
    </row>
    <row r="2391" spans="1:22" x14ac:dyDescent="0.25">
      <c r="A2391" s="9">
        <v>39504</v>
      </c>
      <c r="B2391">
        <v>1.4914000000000001</v>
      </c>
      <c r="C2391">
        <v>1.9809999999999999</v>
      </c>
      <c r="D2391">
        <v>0.92469999999999997</v>
      </c>
      <c r="E2391">
        <v>0.93089999999999995</v>
      </c>
      <c r="F2391">
        <v>9.3019999999999995E-3</v>
      </c>
      <c r="G2391">
        <v>1.0173000000000001</v>
      </c>
      <c r="H2391">
        <f>B2391/C2391</f>
        <v>0.75285209490156491</v>
      </c>
      <c r="I2391">
        <f>B2391/D2391</f>
        <v>1.6128474099708014</v>
      </c>
      <c r="J2391">
        <f>B2391/E2391</f>
        <v>1.6021054893114193</v>
      </c>
      <c r="K2391">
        <f>B2391/F2391</f>
        <v>160.33111158890563</v>
      </c>
      <c r="L2391">
        <f>B2391/G2391</f>
        <v>1.4660375503784526</v>
      </c>
      <c r="M2391">
        <f>C2391/D2391</f>
        <v>2.1423164269492809</v>
      </c>
      <c r="N2391">
        <f>C2391/E2391</f>
        <v>2.1280481254699755</v>
      </c>
      <c r="O2391">
        <f>C2391/F2391</f>
        <v>212.96495377338206</v>
      </c>
      <c r="P2391">
        <f>C2391/G2391</f>
        <v>1.9473115108620855</v>
      </c>
      <c r="Q2391">
        <f>D2391/E2391</f>
        <v>0.99333977870877643</v>
      </c>
      <c r="R2391">
        <f>D2391/F2391</f>
        <v>99.408729305525696</v>
      </c>
      <c r="S2391">
        <f>D2391/G2391</f>
        <v>0.9089747370490513</v>
      </c>
      <c r="T2391">
        <f>E2391/F2391</f>
        <v>100.07525263384218</v>
      </c>
      <c r="U2391">
        <f>E2391/G2391</f>
        <v>0.91506930109112339</v>
      </c>
      <c r="V2391">
        <f>F2391/G2391</f>
        <v>9.1438120515088955E-3</v>
      </c>
    </row>
    <row r="2392" spans="1:22" x14ac:dyDescent="0.25">
      <c r="A2392" s="9">
        <v>39505</v>
      </c>
      <c r="B2392">
        <v>1.5125</v>
      </c>
      <c r="C2392">
        <v>1.9887999999999999</v>
      </c>
      <c r="D2392">
        <v>0.93940000000000001</v>
      </c>
      <c r="E2392">
        <v>0.94210000000000005</v>
      </c>
      <c r="F2392">
        <v>9.3889999999999998E-3</v>
      </c>
      <c r="G2392">
        <v>1.022</v>
      </c>
      <c r="H2392">
        <f>B2392/C2392</f>
        <v>0.76050884955752218</v>
      </c>
      <c r="I2392">
        <f>B2392/D2392</f>
        <v>1.6100702576112411</v>
      </c>
      <c r="J2392">
        <f>B2392/E2392</f>
        <v>1.6054558964016556</v>
      </c>
      <c r="K2392">
        <f>B2392/F2392</f>
        <v>161.09276813292149</v>
      </c>
      <c r="L2392">
        <f>B2392/G2392</f>
        <v>1.4799412915851271</v>
      </c>
      <c r="M2392">
        <f>C2392/D2392</f>
        <v>2.1170960187353627</v>
      </c>
      <c r="N2392">
        <f>C2392/E2392</f>
        <v>2.1110285532321407</v>
      </c>
      <c r="O2392">
        <f>C2392/F2392</f>
        <v>211.82234529768877</v>
      </c>
      <c r="P2392">
        <f>C2392/G2392</f>
        <v>1.9459882583170254</v>
      </c>
      <c r="Q2392">
        <f>D2392/E2392</f>
        <v>0.99713406220146472</v>
      </c>
      <c r="R2392">
        <f>D2392/F2392</f>
        <v>100.05325380764725</v>
      </c>
      <c r="S2392">
        <f>D2392/G2392</f>
        <v>0.91917808219178077</v>
      </c>
      <c r="T2392">
        <f>E2392/F2392</f>
        <v>100.34082436894239</v>
      </c>
      <c r="U2392">
        <f>E2392/G2392</f>
        <v>0.92181996086105678</v>
      </c>
      <c r="V2392">
        <f>F2392/G2392</f>
        <v>9.1868884540117421E-3</v>
      </c>
    </row>
    <row r="2393" spans="1:22" x14ac:dyDescent="0.25">
      <c r="A2393" s="9">
        <v>39506</v>
      </c>
      <c r="B2393">
        <v>1.5217000000000001</v>
      </c>
      <c r="C2393">
        <v>1.9919</v>
      </c>
      <c r="D2393">
        <v>0.95209999999999995</v>
      </c>
      <c r="E2393">
        <v>0.94879999999999998</v>
      </c>
      <c r="F2393">
        <v>9.4850000000000004E-3</v>
      </c>
      <c r="G2393">
        <v>1.0288999999999999</v>
      </c>
      <c r="H2393">
        <f>B2393/C2393</f>
        <v>0.76394397309101869</v>
      </c>
      <c r="I2393">
        <f>B2393/D2393</f>
        <v>1.5982564856632708</v>
      </c>
      <c r="J2393">
        <f>B2393/E2393</f>
        <v>1.6038153456998314</v>
      </c>
      <c r="K2393">
        <f>B2393/F2393</f>
        <v>160.43226146547181</v>
      </c>
      <c r="L2393">
        <f>B2393/G2393</f>
        <v>1.4789581106035574</v>
      </c>
      <c r="M2393">
        <f>C2393/D2393</f>
        <v>2.0921121730910621</v>
      </c>
      <c r="N2393">
        <f>C2393/E2393</f>
        <v>2.0993887015177068</v>
      </c>
      <c r="O2393">
        <f>C2393/F2393</f>
        <v>210.00527148128623</v>
      </c>
      <c r="P2393">
        <f>C2393/G2393</f>
        <v>1.9359510156477793</v>
      </c>
      <c r="Q2393">
        <f>D2393/E2393</f>
        <v>1.0034780775716694</v>
      </c>
      <c r="R2393">
        <f>D2393/F2393</f>
        <v>100.37954665260938</v>
      </c>
      <c r="S2393">
        <f>D2393/G2393</f>
        <v>0.92535717756827685</v>
      </c>
      <c r="T2393">
        <f>E2393/F2393</f>
        <v>100.03162888771745</v>
      </c>
      <c r="U2393">
        <f>E2393/G2393</f>
        <v>0.92214986879191374</v>
      </c>
      <c r="V2393">
        <f>F2393/G2393</f>
        <v>9.2185829526678989E-3</v>
      </c>
    </row>
    <row r="2394" spans="1:22" x14ac:dyDescent="0.25">
      <c r="A2394" s="9">
        <v>39507</v>
      </c>
      <c r="B2394">
        <v>1.5175000000000001</v>
      </c>
      <c r="C2394">
        <v>1.9853000000000001</v>
      </c>
      <c r="D2394">
        <v>0.95799999999999996</v>
      </c>
      <c r="E2394">
        <v>0.93630000000000002</v>
      </c>
      <c r="F2394">
        <v>9.5949999999999994E-3</v>
      </c>
      <c r="G2394">
        <v>1.02</v>
      </c>
      <c r="H2394">
        <f>B2394/C2394</f>
        <v>0.76436810557598345</v>
      </c>
      <c r="I2394">
        <f>B2394/D2394</f>
        <v>1.5840292275574115</v>
      </c>
      <c r="J2394">
        <f>B2394/E2394</f>
        <v>1.6207412154224075</v>
      </c>
      <c r="K2394">
        <f>B2394/F2394</f>
        <v>158.15528921313185</v>
      </c>
      <c r="L2394">
        <f>B2394/G2394</f>
        <v>1.4877450980392157</v>
      </c>
      <c r="M2394">
        <f>C2394/D2394</f>
        <v>2.072338204592902</v>
      </c>
      <c r="N2394">
        <f>C2394/E2394</f>
        <v>2.1203674036099542</v>
      </c>
      <c r="O2394">
        <f>C2394/F2394</f>
        <v>206.90984887962483</v>
      </c>
      <c r="P2394">
        <f>C2394/G2394</f>
        <v>1.9463725490196078</v>
      </c>
      <c r="Q2394">
        <f>D2394/E2394</f>
        <v>1.0231763323721028</v>
      </c>
      <c r="R2394">
        <f>D2394/F2394</f>
        <v>99.843668577384051</v>
      </c>
      <c r="S2394">
        <f>D2394/G2394</f>
        <v>0.9392156862745098</v>
      </c>
      <c r="T2394">
        <f>E2394/F2394</f>
        <v>97.582073996873376</v>
      </c>
      <c r="U2394">
        <f>E2394/G2394</f>
        <v>0.91794117647058826</v>
      </c>
      <c r="V2394">
        <f>F2394/G2394</f>
        <v>9.406862745098039E-3</v>
      </c>
    </row>
    <row r="2395" spans="1:22" x14ac:dyDescent="0.25">
      <c r="A2395" s="9">
        <v>39510</v>
      </c>
      <c r="B2395">
        <v>1.5185</v>
      </c>
      <c r="C2395">
        <v>1.9836</v>
      </c>
      <c r="D2395">
        <v>0.95940000000000003</v>
      </c>
      <c r="E2395">
        <v>0.94079999999999997</v>
      </c>
      <c r="F2395">
        <v>9.6589999999999992E-3</v>
      </c>
      <c r="G2395">
        <v>1.0125999999999999</v>
      </c>
      <c r="H2395">
        <f>B2395/C2395</f>
        <v>0.76552732405726953</v>
      </c>
      <c r="I2395">
        <f>B2395/D2395</f>
        <v>1.5827600583698145</v>
      </c>
      <c r="J2395">
        <f>B2395/E2395</f>
        <v>1.6140518707482994</v>
      </c>
      <c r="K2395">
        <f>B2395/F2395</f>
        <v>157.21089139662493</v>
      </c>
      <c r="L2395">
        <f>B2395/G2395</f>
        <v>1.4996049772861939</v>
      </c>
      <c r="M2395">
        <f>C2395/D2395</f>
        <v>2.0675422138836774</v>
      </c>
      <c r="N2395">
        <f>C2395/E2395</f>
        <v>2.108418367346939</v>
      </c>
      <c r="O2395">
        <f>C2395/F2395</f>
        <v>205.36287400352006</v>
      </c>
      <c r="P2395">
        <f>C2395/G2395</f>
        <v>1.9589176377641715</v>
      </c>
      <c r="Q2395">
        <f>D2395/E2395</f>
        <v>1.0197704081632655</v>
      </c>
      <c r="R2395">
        <f>D2395/F2395</f>
        <v>99.327052489905796</v>
      </c>
      <c r="S2395">
        <f>D2395/G2395</f>
        <v>0.94746197906379626</v>
      </c>
      <c r="T2395">
        <f>E2395/F2395</f>
        <v>97.401387307174659</v>
      </c>
      <c r="U2395">
        <f>E2395/G2395</f>
        <v>0.92909342287181518</v>
      </c>
      <c r="V2395">
        <f>F2395/G2395</f>
        <v>9.5388109816314428E-3</v>
      </c>
    </row>
    <row r="2396" spans="1:22" x14ac:dyDescent="0.25">
      <c r="A2396" s="9">
        <v>39511</v>
      </c>
      <c r="B2396">
        <v>1.5225</v>
      </c>
      <c r="C2396">
        <v>1.9842</v>
      </c>
      <c r="D2396">
        <v>0.96619999999999995</v>
      </c>
      <c r="E2396">
        <v>0.92490000000000006</v>
      </c>
      <c r="F2396">
        <v>9.7300000000000008E-3</v>
      </c>
      <c r="G2396">
        <v>1.0046999999999999</v>
      </c>
      <c r="H2396">
        <f>B2396/C2396</f>
        <v>0.76731176292712433</v>
      </c>
      <c r="I2396">
        <f>B2396/D2396</f>
        <v>1.5757607120678949</v>
      </c>
      <c r="J2396">
        <f>B2396/E2396</f>
        <v>1.646123905287058</v>
      </c>
      <c r="K2396">
        <f>B2396/F2396</f>
        <v>156.47482014388487</v>
      </c>
      <c r="L2396">
        <f>B2396/G2396</f>
        <v>1.5153777246939386</v>
      </c>
      <c r="M2396">
        <f>C2396/D2396</f>
        <v>2.0536120885944942</v>
      </c>
      <c r="N2396">
        <f>C2396/E2396</f>
        <v>2.1453130068115471</v>
      </c>
      <c r="O2396">
        <f>C2396/F2396</f>
        <v>203.92600205549843</v>
      </c>
      <c r="P2396">
        <f>C2396/G2396</f>
        <v>1.9749178859361005</v>
      </c>
      <c r="Q2396">
        <f>D2396/E2396</f>
        <v>1.044653476051465</v>
      </c>
      <c r="R2396">
        <f>D2396/F2396</f>
        <v>99.3011305241521</v>
      </c>
      <c r="S2396">
        <f>D2396/G2396</f>
        <v>0.96168010351348665</v>
      </c>
      <c r="T2396">
        <f>E2396/F2396</f>
        <v>95.056526207605344</v>
      </c>
      <c r="U2396">
        <f>E2396/G2396</f>
        <v>0.92057330546431781</v>
      </c>
      <c r="V2396">
        <f>F2396/G2396</f>
        <v>9.6844829302279306E-3</v>
      </c>
    </row>
    <row r="2397" spans="1:22" x14ac:dyDescent="0.25">
      <c r="A2397" s="9">
        <v>39512</v>
      </c>
      <c r="B2397">
        <v>1.5283</v>
      </c>
      <c r="C2397">
        <v>1.9957</v>
      </c>
      <c r="D2397">
        <v>0.96630000000000005</v>
      </c>
      <c r="E2397">
        <v>0.93289999999999995</v>
      </c>
      <c r="F2397">
        <v>9.6259999999999991E-3</v>
      </c>
      <c r="G2397">
        <v>1.0138</v>
      </c>
      <c r="H2397">
        <f>B2397/C2397</f>
        <v>0.76579646239414745</v>
      </c>
      <c r="I2397">
        <f>B2397/D2397</f>
        <v>1.5815999172099762</v>
      </c>
      <c r="J2397">
        <f>B2397/E2397</f>
        <v>1.6382248901275593</v>
      </c>
      <c r="K2397">
        <f>B2397/F2397</f>
        <v>158.76792021608145</v>
      </c>
      <c r="L2397">
        <f>B2397/G2397</f>
        <v>1.507496547642533</v>
      </c>
      <c r="M2397">
        <f>C2397/D2397</f>
        <v>2.0653006312739315</v>
      </c>
      <c r="N2397">
        <f>C2397/E2397</f>
        <v>2.1392432200664597</v>
      </c>
      <c r="O2397">
        <f>C2397/F2397</f>
        <v>207.32391439850409</v>
      </c>
      <c r="P2397">
        <f>C2397/G2397</f>
        <v>1.9685342276583153</v>
      </c>
      <c r="Q2397">
        <f>D2397/E2397</f>
        <v>1.0358023367992284</v>
      </c>
      <c r="R2397">
        <f>D2397/F2397</f>
        <v>100.3843756492832</v>
      </c>
      <c r="S2397">
        <f>D2397/G2397</f>
        <v>0.95314657723416851</v>
      </c>
      <c r="T2397">
        <f>E2397/F2397</f>
        <v>96.914606274672764</v>
      </c>
      <c r="U2397">
        <f>E2397/G2397</f>
        <v>0.92020122312093111</v>
      </c>
      <c r="V2397">
        <f>F2397/G2397</f>
        <v>9.4949694219767199E-3</v>
      </c>
    </row>
    <row r="2398" spans="1:22" x14ac:dyDescent="0.25">
      <c r="A2398" s="9">
        <v>39513</v>
      </c>
      <c r="B2398">
        <v>1.5369000000000002</v>
      </c>
      <c r="C2398">
        <v>2.0081000000000002</v>
      </c>
      <c r="D2398">
        <v>0.97419999999999995</v>
      </c>
      <c r="E2398">
        <v>0.93140000000000001</v>
      </c>
      <c r="F2398">
        <v>9.7129999999999994E-3</v>
      </c>
      <c r="G2398">
        <v>1.0144</v>
      </c>
      <c r="H2398">
        <f>B2398/C2398</f>
        <v>0.7653503311588068</v>
      </c>
      <c r="I2398">
        <f>B2398/D2398</f>
        <v>1.5776021350851983</v>
      </c>
      <c r="J2398">
        <f>B2398/E2398</f>
        <v>1.6500966287309429</v>
      </c>
      <c r="K2398">
        <f>B2398/F2398</f>
        <v>158.23123648718214</v>
      </c>
      <c r="L2398">
        <f>B2398/G2398</f>
        <v>1.5150828075709781</v>
      </c>
      <c r="M2398">
        <f>C2398/D2398</f>
        <v>2.0612810511188671</v>
      </c>
      <c r="N2398">
        <f>C2398/E2398</f>
        <v>2.1560017178441058</v>
      </c>
      <c r="O2398">
        <f>C2398/F2398</f>
        <v>206.74353958612173</v>
      </c>
      <c r="P2398">
        <f>C2398/G2398</f>
        <v>1.9795938485804419</v>
      </c>
      <c r="Q2398">
        <f>D2398/E2398</f>
        <v>1.0459523298260682</v>
      </c>
      <c r="R2398">
        <f>D2398/F2398</f>
        <v>100.2985689282405</v>
      </c>
      <c r="S2398">
        <f>D2398/G2398</f>
        <v>0.96037066246056779</v>
      </c>
      <c r="T2398">
        <f>E2398/F2398</f>
        <v>95.892103366622052</v>
      </c>
      <c r="U2398">
        <f>E2398/G2398</f>
        <v>0.91817823343848581</v>
      </c>
      <c r="V2398">
        <f>F2398/G2398</f>
        <v>9.5751182965299678E-3</v>
      </c>
    </row>
    <row r="2399" spans="1:22" x14ac:dyDescent="0.25">
      <c r="A2399" s="9">
        <v>39514</v>
      </c>
      <c r="B2399">
        <v>1.5344</v>
      </c>
      <c r="C2399">
        <v>2.0139</v>
      </c>
      <c r="D2399">
        <v>0.97570000000000001</v>
      </c>
      <c r="E2399">
        <v>0.93110000000000004</v>
      </c>
      <c r="F2399">
        <v>9.7370000000000009E-3</v>
      </c>
      <c r="G2399">
        <v>1.0085</v>
      </c>
      <c r="H2399">
        <f>B2399/C2399</f>
        <v>0.76190476190476186</v>
      </c>
      <c r="I2399">
        <f>B2399/D2399</f>
        <v>1.5726145331556831</v>
      </c>
      <c r="J2399">
        <f>B2399/E2399</f>
        <v>1.6479432928793898</v>
      </c>
      <c r="K2399">
        <f>B2399/F2399</f>
        <v>157.58447160316317</v>
      </c>
      <c r="L2399">
        <f>B2399/G2399</f>
        <v>1.5214675260287556</v>
      </c>
      <c r="M2399">
        <f>C2399/D2399</f>
        <v>2.064056574766834</v>
      </c>
      <c r="N2399">
        <f>C2399/E2399</f>
        <v>2.1629255719041991</v>
      </c>
      <c r="O2399">
        <f>C2399/F2399</f>
        <v>206.82961897915166</v>
      </c>
      <c r="P2399">
        <f>C2399/G2399</f>
        <v>1.9969261279127417</v>
      </c>
      <c r="Q2399">
        <f>D2399/E2399</f>
        <v>1.0479003329395338</v>
      </c>
      <c r="R2399">
        <f>D2399/F2399</f>
        <v>100.20540207456095</v>
      </c>
      <c r="S2399">
        <f>D2399/G2399</f>
        <v>0.96747645017352513</v>
      </c>
      <c r="T2399">
        <f>E2399/F2399</f>
        <v>95.624935811851699</v>
      </c>
      <c r="U2399">
        <f>E2399/G2399</f>
        <v>0.92325235498264757</v>
      </c>
      <c r="V2399">
        <f>F2399/G2399</f>
        <v>9.6549330689142312E-3</v>
      </c>
    </row>
    <row r="2400" spans="1:22" x14ac:dyDescent="0.25">
      <c r="A2400" s="9">
        <v>39517</v>
      </c>
      <c r="B2400">
        <v>1.5339</v>
      </c>
      <c r="C2400">
        <v>2.0125000000000002</v>
      </c>
      <c r="D2400">
        <v>0.98129999999999995</v>
      </c>
      <c r="E2400">
        <v>0.91659999999999997</v>
      </c>
      <c r="F2400">
        <v>9.8219999999999991E-3</v>
      </c>
      <c r="G2400">
        <v>1.0025999999999999</v>
      </c>
      <c r="H2400">
        <f>B2400/C2400</f>
        <v>0.76218633540372671</v>
      </c>
      <c r="I2400">
        <f>B2400/D2400</f>
        <v>1.563130541118924</v>
      </c>
      <c r="J2400">
        <f>B2400/E2400</f>
        <v>1.6734671612480909</v>
      </c>
      <c r="K2400">
        <f>B2400/F2400</f>
        <v>156.16982284667077</v>
      </c>
      <c r="L2400">
        <f>B2400/G2400</f>
        <v>1.5299222022740875</v>
      </c>
      <c r="M2400">
        <f>C2400/D2400</f>
        <v>2.050850912055437</v>
      </c>
      <c r="N2400">
        <f>C2400/E2400</f>
        <v>2.1956142264891993</v>
      </c>
      <c r="O2400">
        <f>C2400/F2400</f>
        <v>204.89716961922218</v>
      </c>
      <c r="P2400">
        <f>C2400/G2400</f>
        <v>2.0072810692200282</v>
      </c>
      <c r="Q2400">
        <f>D2400/E2400</f>
        <v>1.0705869517783111</v>
      </c>
      <c r="R2400">
        <f>D2400/F2400</f>
        <v>99.908368967623701</v>
      </c>
      <c r="S2400">
        <f>D2400/G2400</f>
        <v>0.97875523638539796</v>
      </c>
      <c r="T2400">
        <f>E2400/F2400</f>
        <v>93.321115862349828</v>
      </c>
      <c r="U2400">
        <f>E2400/G2400</f>
        <v>0.91422302014761625</v>
      </c>
      <c r="V2400">
        <f>F2400/G2400</f>
        <v>9.7965290245362064E-3</v>
      </c>
    </row>
    <row r="2401" spans="1:22" x14ac:dyDescent="0.25">
      <c r="A2401" s="9">
        <v>39518</v>
      </c>
      <c r="B2401">
        <v>1.5331999999999999</v>
      </c>
      <c r="C2401">
        <v>2.0066999999999999</v>
      </c>
      <c r="D2401">
        <v>0.9698</v>
      </c>
      <c r="E2401">
        <v>0.92689999999999995</v>
      </c>
      <c r="F2401">
        <v>9.6970000000000008E-3</v>
      </c>
      <c r="G2401">
        <v>1.0055000000000001</v>
      </c>
      <c r="H2401">
        <f>B2401/C2401</f>
        <v>0.76404046444411222</v>
      </c>
      <c r="I2401">
        <f>B2401/D2401</f>
        <v>1.5809445246442564</v>
      </c>
      <c r="J2401">
        <f>B2401/E2401</f>
        <v>1.6541158701046499</v>
      </c>
      <c r="K2401">
        <f>B2401/F2401</f>
        <v>158.11075590388776</v>
      </c>
      <c r="L2401">
        <f>B2401/G2401</f>
        <v>1.5248135256091495</v>
      </c>
      <c r="M2401">
        <f>C2401/D2401</f>
        <v>2.0691895236131161</v>
      </c>
      <c r="N2401">
        <f>C2401/E2401</f>
        <v>2.1649584636961916</v>
      </c>
      <c r="O2401">
        <f>C2401/F2401</f>
        <v>206.94029081159118</v>
      </c>
      <c r="P2401">
        <f>C2401/G2401</f>
        <v>1.9957235206364992</v>
      </c>
      <c r="Q2401">
        <f>D2401/E2401</f>
        <v>1.0462833099579243</v>
      </c>
      <c r="R2401">
        <f>D2401/F2401</f>
        <v>100.01031246777353</v>
      </c>
      <c r="S2401">
        <f>D2401/G2401</f>
        <v>0.96449527598209839</v>
      </c>
      <c r="T2401">
        <f>E2401/F2401</f>
        <v>95.586263792925635</v>
      </c>
      <c r="U2401">
        <f>E2401/G2401</f>
        <v>0.92182993535554436</v>
      </c>
      <c r="V2401">
        <f>F2401/G2401</f>
        <v>9.6439582297364497E-3</v>
      </c>
    </row>
    <row r="2402" spans="1:22" x14ac:dyDescent="0.25">
      <c r="A2402" s="9">
        <v>39519</v>
      </c>
      <c r="B2402">
        <v>1.5514999999999999</v>
      </c>
      <c r="C2402">
        <v>2.0225</v>
      </c>
      <c r="D2402">
        <v>0.98150000000000004</v>
      </c>
      <c r="E2402">
        <v>0.93320000000000003</v>
      </c>
      <c r="F2402">
        <v>9.7990000000000004E-3</v>
      </c>
      <c r="G2402">
        <v>1.0093000000000001</v>
      </c>
      <c r="H2402">
        <f>B2402/C2402</f>
        <v>0.76711990111248451</v>
      </c>
      <c r="I2402">
        <f>B2402/D2402</f>
        <v>1.5807437595517064</v>
      </c>
      <c r="J2402">
        <f>B2402/E2402</f>
        <v>1.6625589369909985</v>
      </c>
      <c r="K2402">
        <f>B2402/F2402</f>
        <v>158.33248290641902</v>
      </c>
      <c r="L2402">
        <f>B2402/G2402</f>
        <v>1.5372040027741998</v>
      </c>
      <c r="M2402">
        <f>C2402/D2402</f>
        <v>2.0606214977075905</v>
      </c>
      <c r="N2402">
        <f>C2402/E2402</f>
        <v>2.1672738962708959</v>
      </c>
      <c r="O2402">
        <f>C2402/F2402</f>
        <v>206.39861210327584</v>
      </c>
      <c r="P2402">
        <f>C2402/G2402</f>
        <v>2.0038640642029129</v>
      </c>
      <c r="Q2402">
        <f>D2402/E2402</f>
        <v>1.0517573939134162</v>
      </c>
      <c r="R2402">
        <f>D2402/F2402</f>
        <v>100.1632819675477</v>
      </c>
      <c r="S2402">
        <f>D2402/G2402</f>
        <v>0.97245615773308225</v>
      </c>
      <c r="T2402">
        <f>E2402/F2402</f>
        <v>95.234207572201242</v>
      </c>
      <c r="U2402">
        <f>E2402/G2402</f>
        <v>0.92460120875854546</v>
      </c>
      <c r="V2402">
        <f>F2402/G2402</f>
        <v>9.7087090062419491E-3</v>
      </c>
    </row>
    <row r="2403" spans="1:22" x14ac:dyDescent="0.25">
      <c r="A2403" s="9">
        <v>39520</v>
      </c>
      <c r="B2403">
        <v>1.5573000000000001</v>
      </c>
      <c r="C2403">
        <v>2.0295999999999998</v>
      </c>
      <c r="D2403">
        <v>0.98509999999999998</v>
      </c>
      <c r="E2403">
        <v>0.94430000000000003</v>
      </c>
      <c r="F2403">
        <v>9.8899999999999995E-3</v>
      </c>
      <c r="G2403">
        <v>1.0177</v>
      </c>
      <c r="H2403">
        <f>B2403/C2403</f>
        <v>0.76729404808829338</v>
      </c>
      <c r="I2403">
        <f>B2403/D2403</f>
        <v>1.5808547355598419</v>
      </c>
      <c r="J2403">
        <f>B2403/E2403</f>
        <v>1.6491581065339407</v>
      </c>
      <c r="K2403">
        <f>B2403/F2403</f>
        <v>157.46208291203237</v>
      </c>
      <c r="L2403">
        <f>B2403/G2403</f>
        <v>1.5302151911172253</v>
      </c>
      <c r="M2403">
        <f>C2403/D2403</f>
        <v>2.0602984468581869</v>
      </c>
      <c r="N2403">
        <f>C2403/E2403</f>
        <v>2.1493169543577251</v>
      </c>
      <c r="O2403">
        <f>C2403/F2403</f>
        <v>205.21739130434781</v>
      </c>
      <c r="P2403">
        <f>C2403/G2403</f>
        <v>1.9943008745209785</v>
      </c>
      <c r="Q2403">
        <f>D2403/E2403</f>
        <v>1.0432066080694693</v>
      </c>
      <c r="R2403">
        <f>D2403/F2403</f>
        <v>99.605662285136503</v>
      </c>
      <c r="S2403">
        <f>D2403/G2403</f>
        <v>0.96796698437653528</v>
      </c>
      <c r="T2403">
        <f>E2403/F2403</f>
        <v>95.480283114256835</v>
      </c>
      <c r="U2403">
        <f>E2403/G2403</f>
        <v>0.92787658445514398</v>
      </c>
      <c r="V2403">
        <f>F2403/G2403</f>
        <v>9.717991549572565E-3</v>
      </c>
    </row>
    <row r="2404" spans="1:22" x14ac:dyDescent="0.25">
      <c r="A2404" s="9">
        <v>39521</v>
      </c>
      <c r="B2404">
        <v>1.5646</v>
      </c>
      <c r="C2404">
        <v>2.0265</v>
      </c>
      <c r="D2404">
        <v>0.99739999999999995</v>
      </c>
      <c r="E2404">
        <v>0.9385</v>
      </c>
      <c r="F2404">
        <v>1.0022E-2</v>
      </c>
      <c r="G2404">
        <v>1.0142</v>
      </c>
      <c r="H2404">
        <f>B2404/C2404</f>
        <v>0.77207007155193685</v>
      </c>
      <c r="I2404">
        <f>B2404/D2404</f>
        <v>1.5686785642670944</v>
      </c>
      <c r="J2404">
        <f>B2404/E2404</f>
        <v>1.6671283963771977</v>
      </c>
      <c r="K2404">
        <f>B2404/F2404</f>
        <v>156.11654360407104</v>
      </c>
      <c r="L2404">
        <f>B2404/G2404</f>
        <v>1.5426937487675014</v>
      </c>
      <c r="M2404">
        <f>C2404/D2404</f>
        <v>2.0317826348506118</v>
      </c>
      <c r="N2404">
        <f>C2404/E2404</f>
        <v>2.1592967501331914</v>
      </c>
      <c r="O2404">
        <f>C2404/F2404</f>
        <v>202.20514867291959</v>
      </c>
      <c r="P2404">
        <f>C2404/G2404</f>
        <v>1.9981266022480773</v>
      </c>
      <c r="Q2404">
        <f>D2404/E2404</f>
        <v>1.0627597229621737</v>
      </c>
      <c r="R2404">
        <f>D2404/F2404</f>
        <v>99.521053681899815</v>
      </c>
      <c r="S2404">
        <f>D2404/G2404</f>
        <v>0.98343521987773608</v>
      </c>
      <c r="T2404">
        <f>E2404/F2404</f>
        <v>93.643983236878867</v>
      </c>
      <c r="U2404">
        <f>E2404/G2404</f>
        <v>0.92535988956813253</v>
      </c>
      <c r="V2404">
        <f>F2404/G2404</f>
        <v>9.8816801419838295E-3</v>
      </c>
    </row>
    <row r="2405" spans="1:22" x14ac:dyDescent="0.25">
      <c r="A2405" s="9">
        <v>39524</v>
      </c>
      <c r="B2405">
        <v>1.5718000000000001</v>
      </c>
      <c r="C2405">
        <v>2.0017</v>
      </c>
      <c r="D2405">
        <v>1.0123</v>
      </c>
      <c r="E2405">
        <v>0.91349999999999998</v>
      </c>
      <c r="F2405">
        <v>1.0295E-2</v>
      </c>
      <c r="G2405">
        <v>0.99980000000000002</v>
      </c>
      <c r="H2405">
        <f>B2405/C2405</f>
        <v>0.78523255233051914</v>
      </c>
      <c r="I2405">
        <f>B2405/D2405</f>
        <v>1.5527017682505186</v>
      </c>
      <c r="J2405">
        <f>B2405/E2405</f>
        <v>1.7206349206349207</v>
      </c>
      <c r="K2405">
        <f>B2405/F2405</f>
        <v>152.67605633802816</v>
      </c>
      <c r="L2405">
        <f>B2405/G2405</f>
        <v>1.5721144228845769</v>
      </c>
      <c r="M2405">
        <f>C2405/D2405</f>
        <v>1.9773782475550727</v>
      </c>
      <c r="N2405">
        <f>C2405/E2405</f>
        <v>2.1912424740010947</v>
      </c>
      <c r="O2405">
        <f>C2405/F2405</f>
        <v>194.43419135502671</v>
      </c>
      <c r="P2405">
        <f>C2405/G2405</f>
        <v>2.0021004200840169</v>
      </c>
      <c r="Q2405">
        <f>D2405/E2405</f>
        <v>1.1081554460864806</v>
      </c>
      <c r="R2405">
        <f>D2405/F2405</f>
        <v>98.32928606119475</v>
      </c>
      <c r="S2405">
        <f>D2405/G2405</f>
        <v>1.0125025005001</v>
      </c>
      <c r="T2405">
        <f>E2405/F2405</f>
        <v>88.732394366197184</v>
      </c>
      <c r="U2405">
        <f>E2405/G2405</f>
        <v>0.91368273654730947</v>
      </c>
      <c r="V2405">
        <f>F2405/G2405</f>
        <v>1.0297059411882376E-2</v>
      </c>
    </row>
    <row r="2406" spans="1:22" x14ac:dyDescent="0.25">
      <c r="A2406" s="9">
        <v>39525</v>
      </c>
      <c r="B2406">
        <v>1.5800999999999998</v>
      </c>
      <c r="C2406">
        <v>2.0253000000000001</v>
      </c>
      <c r="D2406">
        <v>1.0086999999999999</v>
      </c>
      <c r="E2406">
        <v>0.92900000000000005</v>
      </c>
      <c r="F2406">
        <v>1.0139E-2</v>
      </c>
      <c r="G2406">
        <v>1.0087999999999999</v>
      </c>
      <c r="H2406">
        <f>B2406/C2406</f>
        <v>0.78018071396830091</v>
      </c>
      <c r="I2406">
        <f>B2406/D2406</f>
        <v>1.5664716962426886</v>
      </c>
      <c r="J2406">
        <f>B2406/E2406</f>
        <v>1.7008611410118404</v>
      </c>
      <c r="K2406">
        <f>B2406/F2406</f>
        <v>155.84377157510599</v>
      </c>
      <c r="L2406">
        <f>B2406/G2406</f>
        <v>1.5663164155432197</v>
      </c>
      <c r="M2406">
        <f>C2406/D2406</f>
        <v>2.0078318627936951</v>
      </c>
      <c r="N2406">
        <f>C2406/E2406</f>
        <v>2.1800861141011842</v>
      </c>
      <c r="O2406">
        <f>C2406/F2406</f>
        <v>199.75342735970017</v>
      </c>
      <c r="P2406">
        <f>C2406/G2406</f>
        <v>2.0076328310864398</v>
      </c>
      <c r="Q2406">
        <f>D2406/E2406</f>
        <v>1.0857911733046286</v>
      </c>
      <c r="R2406">
        <f>D2406/F2406</f>
        <v>99.487128908176331</v>
      </c>
      <c r="S2406">
        <f>D2406/G2406</f>
        <v>0.99990087232355274</v>
      </c>
      <c r="T2406">
        <f>E2406/F2406</f>
        <v>91.6263931354177</v>
      </c>
      <c r="U2406">
        <f>E2406/G2406</f>
        <v>0.92089611419508344</v>
      </c>
      <c r="V2406">
        <f>F2406/G2406</f>
        <v>1.0050555114988107E-2</v>
      </c>
    </row>
    <row r="2407" spans="1:22" x14ac:dyDescent="0.25">
      <c r="A2407" s="9">
        <v>39526</v>
      </c>
      <c r="B2407">
        <v>1.5669</v>
      </c>
      <c r="C2407">
        <v>1.9883</v>
      </c>
      <c r="D2407">
        <v>1.0037</v>
      </c>
      <c r="E2407">
        <v>0.91659999999999997</v>
      </c>
      <c r="F2407">
        <v>1.0109999999999999E-2</v>
      </c>
      <c r="G2407">
        <v>0.99250000000000005</v>
      </c>
      <c r="H2407">
        <f>B2407/C2407</f>
        <v>0.78806015188854805</v>
      </c>
      <c r="I2407">
        <f>B2407/D2407</f>
        <v>1.5611238417853939</v>
      </c>
      <c r="J2407">
        <f>B2407/E2407</f>
        <v>1.709469779620336</v>
      </c>
      <c r="K2407">
        <f>B2407/F2407</f>
        <v>154.98516320474778</v>
      </c>
      <c r="L2407">
        <f>B2407/G2407</f>
        <v>1.5787405541561712</v>
      </c>
      <c r="M2407">
        <f>C2407/D2407</f>
        <v>1.9809704094849057</v>
      </c>
      <c r="N2407">
        <f>C2407/E2407</f>
        <v>2.1692123063495528</v>
      </c>
      <c r="O2407">
        <f>C2407/F2407</f>
        <v>196.66666666666669</v>
      </c>
      <c r="P2407">
        <f>C2407/G2407</f>
        <v>2.0033249370277075</v>
      </c>
      <c r="Q2407">
        <f>D2407/E2407</f>
        <v>1.095025092734017</v>
      </c>
      <c r="R2407">
        <f>D2407/F2407</f>
        <v>99.277942631058366</v>
      </c>
      <c r="S2407">
        <f>D2407/G2407</f>
        <v>1.0112846347607052</v>
      </c>
      <c r="T2407">
        <f>E2407/F2407</f>
        <v>90.662710187932745</v>
      </c>
      <c r="U2407">
        <f>E2407/G2407</f>
        <v>0.92352644836272035</v>
      </c>
      <c r="V2407">
        <f>F2407/G2407</f>
        <v>1.0186397984886648E-2</v>
      </c>
    </row>
    <row r="2408" spans="1:22" x14ac:dyDescent="0.25">
      <c r="A2408" s="9">
        <v>39527</v>
      </c>
      <c r="B2408">
        <v>1.5468</v>
      </c>
      <c r="C2408">
        <v>1.9847999999999999</v>
      </c>
      <c r="D2408">
        <v>0.99270000000000003</v>
      </c>
      <c r="E2408">
        <v>0.90029999999999999</v>
      </c>
      <c r="F2408">
        <v>1.0092E-2</v>
      </c>
      <c r="G2408">
        <v>0.97629999999999995</v>
      </c>
      <c r="H2408">
        <f>B2408/C2408</f>
        <v>0.779322853688029</v>
      </c>
      <c r="I2408">
        <f>B2408/D2408</f>
        <v>1.5581746751284375</v>
      </c>
      <c r="J2408">
        <f>B2408/E2408</f>
        <v>1.7180939686771075</v>
      </c>
      <c r="K2408">
        <f>B2408/F2408</f>
        <v>153.26991676575506</v>
      </c>
      <c r="L2408">
        <f>B2408/G2408</f>
        <v>1.5843490730308307</v>
      </c>
      <c r="M2408">
        <f>C2408/D2408</f>
        <v>1.9993955877908731</v>
      </c>
      <c r="N2408">
        <f>C2408/E2408</f>
        <v>2.2045984671776075</v>
      </c>
      <c r="O2408">
        <f>C2408/F2408</f>
        <v>196.6706302021403</v>
      </c>
      <c r="P2408">
        <f>C2408/G2408</f>
        <v>2.0329816654716786</v>
      </c>
      <c r="Q2408">
        <f>D2408/E2408</f>
        <v>1.1026324558480507</v>
      </c>
      <c r="R2408">
        <f>D2408/F2408</f>
        <v>98.365041617122472</v>
      </c>
      <c r="S2408">
        <f>D2408/G2408</f>
        <v>1.0167981153334018</v>
      </c>
      <c r="T2408">
        <f>E2408/F2408</f>
        <v>89.209274673008323</v>
      </c>
      <c r="U2408">
        <f>E2408/G2408</f>
        <v>0.92215507528423646</v>
      </c>
      <c r="V2408">
        <f>F2408/G2408</f>
        <v>1.0336986581993241E-2</v>
      </c>
    </row>
    <row r="2409" spans="1:22" x14ac:dyDescent="0.25">
      <c r="A2409" s="9">
        <v>39528</v>
      </c>
      <c r="B2409">
        <v>1.5453000000000001</v>
      </c>
      <c r="C2409">
        <v>1.9822</v>
      </c>
      <c r="D2409">
        <v>0.99199999999999999</v>
      </c>
      <c r="E2409">
        <v>0.90159999999999996</v>
      </c>
      <c r="F2409">
        <v>1.0052E-2</v>
      </c>
      <c r="G2409">
        <v>0.97589999999999999</v>
      </c>
      <c r="H2409">
        <f>B2409/C2409</f>
        <v>0.77958833619210988</v>
      </c>
      <c r="I2409">
        <f>B2409/D2409</f>
        <v>1.5577620967741936</v>
      </c>
      <c r="J2409">
        <f>B2409/E2409</f>
        <v>1.7139529724933453</v>
      </c>
      <c r="K2409">
        <f>B2409/F2409</f>
        <v>153.73060087544769</v>
      </c>
      <c r="L2409">
        <f>B2409/G2409</f>
        <v>1.5834614202274824</v>
      </c>
      <c r="M2409">
        <f>C2409/D2409</f>
        <v>1.9981854838709676</v>
      </c>
      <c r="N2409">
        <f>C2409/E2409</f>
        <v>2.1985359361135761</v>
      </c>
      <c r="O2409">
        <f>C2409/F2409</f>
        <v>197.19458814166333</v>
      </c>
      <c r="P2409">
        <f>C2409/G2409</f>
        <v>2.0311507326570344</v>
      </c>
      <c r="Q2409">
        <f>D2409/E2409</f>
        <v>1.1002661934338953</v>
      </c>
      <c r="R2409">
        <f>D2409/F2409</f>
        <v>98.686828491842419</v>
      </c>
      <c r="S2409">
        <f>D2409/G2409</f>
        <v>1.0164975919663901</v>
      </c>
      <c r="T2409">
        <f>E2409/F2409</f>
        <v>89.69359331476322</v>
      </c>
      <c r="U2409">
        <f>E2409/G2409</f>
        <v>0.92386515011783987</v>
      </c>
      <c r="V2409">
        <f>F2409/G2409</f>
        <v>1.0300235679885235E-2</v>
      </c>
    </row>
    <row r="2410" spans="1:22" x14ac:dyDescent="0.25">
      <c r="A2410" s="9">
        <v>39531</v>
      </c>
      <c r="B2410">
        <v>1.542</v>
      </c>
      <c r="C2410">
        <v>1.9854000000000001</v>
      </c>
      <c r="D2410">
        <v>0.97919999999999996</v>
      </c>
      <c r="E2410">
        <v>0.90769999999999995</v>
      </c>
      <c r="F2410">
        <v>9.9220000000000003E-3</v>
      </c>
      <c r="G2410">
        <v>0.98250000000000004</v>
      </c>
      <c r="H2410">
        <f>B2410/C2410</f>
        <v>0.77666968872771225</v>
      </c>
      <c r="I2410">
        <f>B2410/D2410</f>
        <v>1.5747549019607845</v>
      </c>
      <c r="J2410">
        <f>B2410/E2410</f>
        <v>1.69879916271896</v>
      </c>
      <c r="K2410">
        <f>B2410/F2410</f>
        <v>155.41221527917759</v>
      </c>
      <c r="L2410">
        <f>B2410/G2410</f>
        <v>1.5694656488549619</v>
      </c>
      <c r="M2410">
        <f>C2410/D2410</f>
        <v>2.0275735294117649</v>
      </c>
      <c r="N2410">
        <f>C2410/E2410</f>
        <v>2.1872865484190815</v>
      </c>
      <c r="O2410">
        <f>C2410/F2410</f>
        <v>200.10078613182827</v>
      </c>
      <c r="P2410">
        <f>C2410/G2410</f>
        <v>2.020763358778626</v>
      </c>
      <c r="Q2410">
        <f>D2410/E2410</f>
        <v>1.0787705188939076</v>
      </c>
      <c r="R2410">
        <f>D2410/F2410</f>
        <v>98.689780286232605</v>
      </c>
      <c r="S2410">
        <f>D2410/G2410</f>
        <v>0.99664122137404576</v>
      </c>
      <c r="T2410">
        <f>E2410/F2410</f>
        <v>91.483571860511987</v>
      </c>
      <c r="U2410">
        <f>E2410/G2410</f>
        <v>0.92386768447837142</v>
      </c>
      <c r="V2410">
        <f>F2410/G2410</f>
        <v>1.0098727735368957E-2</v>
      </c>
    </row>
    <row r="2411" spans="1:22" x14ac:dyDescent="0.25">
      <c r="A2411" s="9">
        <v>39532</v>
      </c>
      <c r="B2411">
        <v>1.5596999999999999</v>
      </c>
      <c r="C2411">
        <v>2.0011999999999999</v>
      </c>
      <c r="D2411">
        <v>0.99019999999999997</v>
      </c>
      <c r="E2411">
        <v>0.91700000000000004</v>
      </c>
      <c r="F2411">
        <v>9.9710000000000007E-3</v>
      </c>
      <c r="G2411">
        <v>0.98429999999999995</v>
      </c>
      <c r="H2411">
        <f>B2411/C2411</f>
        <v>0.77938237057765336</v>
      </c>
      <c r="I2411">
        <f>B2411/D2411</f>
        <v>1.5751363360937183</v>
      </c>
      <c r="J2411">
        <f>B2411/E2411</f>
        <v>1.7008724100327151</v>
      </c>
      <c r="K2411">
        <f>B2411/F2411</f>
        <v>156.42362852271586</v>
      </c>
      <c r="L2411">
        <f>B2411/G2411</f>
        <v>1.584577872599817</v>
      </c>
      <c r="M2411">
        <f>C2411/D2411</f>
        <v>2.0210058574025447</v>
      </c>
      <c r="N2411">
        <f>C2411/E2411</f>
        <v>2.1823336968375133</v>
      </c>
      <c r="O2411">
        <f>C2411/F2411</f>
        <v>200.70203590412191</v>
      </c>
      <c r="P2411">
        <f>C2411/G2411</f>
        <v>2.0331199837447933</v>
      </c>
      <c r="Q2411">
        <f>D2411/E2411</f>
        <v>1.0798255179934568</v>
      </c>
      <c r="R2411">
        <f>D2411/F2411</f>
        <v>99.307993180222638</v>
      </c>
      <c r="S2411">
        <f>D2411/G2411</f>
        <v>1.0059941074875547</v>
      </c>
      <c r="T2411">
        <f>E2411/F2411</f>
        <v>91.96670343997593</v>
      </c>
      <c r="U2411">
        <f>E2411/G2411</f>
        <v>0.93162653662501282</v>
      </c>
      <c r="V2411">
        <f>F2411/G2411</f>
        <v>1.0130041653967288E-2</v>
      </c>
    </row>
    <row r="2412" spans="1:22" x14ac:dyDescent="0.25">
      <c r="A2412" s="9">
        <v>39533</v>
      </c>
      <c r="B2412">
        <v>1.5806</v>
      </c>
      <c r="C2412">
        <v>2.0057</v>
      </c>
      <c r="D2412">
        <v>1.0088999999999999</v>
      </c>
      <c r="E2412">
        <v>0.91659999999999997</v>
      </c>
      <c r="F2412">
        <v>1.0071999999999999E-2</v>
      </c>
      <c r="G2412">
        <v>0.98119999999999996</v>
      </c>
      <c r="H2412">
        <f>B2412/C2412</f>
        <v>0.78805404596898843</v>
      </c>
      <c r="I2412">
        <f>B2412/D2412</f>
        <v>1.5666567548815544</v>
      </c>
      <c r="J2412">
        <f>B2412/E2412</f>
        <v>1.7244163211869954</v>
      </c>
      <c r="K2412">
        <f>B2412/F2412</f>
        <v>156.93010325655283</v>
      </c>
      <c r="L2412">
        <f>B2412/G2412</f>
        <v>1.6108846310640033</v>
      </c>
      <c r="M2412">
        <f>C2412/D2412</f>
        <v>1.9880067400138768</v>
      </c>
      <c r="N2412">
        <f>C2412/E2412</f>
        <v>2.1881955051276458</v>
      </c>
      <c r="O2412">
        <f>C2412/F2412</f>
        <v>199.13621922160448</v>
      </c>
      <c r="P2412">
        <f>C2412/G2412</f>
        <v>2.0441296371789646</v>
      </c>
      <c r="Q2412">
        <f>D2412/E2412</f>
        <v>1.1006982325987344</v>
      </c>
      <c r="R2412">
        <f>D2412/F2412</f>
        <v>100.16878474980143</v>
      </c>
      <c r="S2412">
        <f>D2412/G2412</f>
        <v>1.0282307378719935</v>
      </c>
      <c r="T2412">
        <f>E2412/F2412</f>
        <v>91.004765687053222</v>
      </c>
      <c r="U2412">
        <f>E2412/G2412</f>
        <v>0.93416225030574807</v>
      </c>
      <c r="V2412">
        <f>F2412/G2412</f>
        <v>1.0264981655116185E-2</v>
      </c>
    </row>
    <row r="2413" spans="1:22" x14ac:dyDescent="0.25">
      <c r="A2413" s="9">
        <v>39534</v>
      </c>
      <c r="B2413">
        <v>1.5809</v>
      </c>
      <c r="C2413">
        <v>2.0066000000000002</v>
      </c>
      <c r="D2413">
        <v>1.0072000000000001</v>
      </c>
      <c r="E2413">
        <v>0.92049999999999998</v>
      </c>
      <c r="F2413">
        <v>1.0031999999999999E-2</v>
      </c>
      <c r="G2413">
        <v>0.9859</v>
      </c>
      <c r="H2413">
        <f>B2413/C2413</f>
        <v>0.78785009468753109</v>
      </c>
      <c r="I2413">
        <f>B2413/D2413</f>
        <v>1.5695988880063541</v>
      </c>
      <c r="J2413">
        <f>B2413/E2413</f>
        <v>1.717436175991309</v>
      </c>
      <c r="K2413">
        <f>B2413/F2413</f>
        <v>157.58572567783094</v>
      </c>
      <c r="L2413">
        <f>B2413/G2413</f>
        <v>1.6035094837204584</v>
      </c>
      <c r="M2413">
        <f>C2413/D2413</f>
        <v>1.9922557585385225</v>
      </c>
      <c r="N2413">
        <f>C2413/E2413</f>
        <v>2.1799022270505164</v>
      </c>
      <c r="O2413">
        <f>C2413/F2413</f>
        <v>200.01993620414677</v>
      </c>
      <c r="P2413">
        <f>C2413/G2413</f>
        <v>2.0352976975352473</v>
      </c>
      <c r="Q2413">
        <f>D2413/E2413</f>
        <v>1.0941879413362305</v>
      </c>
      <c r="R2413">
        <f>D2413/F2413</f>
        <v>100.39872408293462</v>
      </c>
      <c r="S2413">
        <f>D2413/G2413</f>
        <v>1.0216046252155393</v>
      </c>
      <c r="T2413">
        <f>E2413/F2413</f>
        <v>91.756379585326954</v>
      </c>
      <c r="U2413">
        <f>E2413/G2413</f>
        <v>0.93366467187341518</v>
      </c>
      <c r="V2413">
        <f>F2413/G2413</f>
        <v>1.0175474186022923E-2</v>
      </c>
    </row>
    <row r="2414" spans="1:22" x14ac:dyDescent="0.25">
      <c r="A2414" s="9">
        <v>39535</v>
      </c>
      <c r="B2414">
        <v>1.577</v>
      </c>
      <c r="C2414">
        <v>1.9918</v>
      </c>
      <c r="D2414">
        <v>1.004</v>
      </c>
      <c r="E2414">
        <v>0.91620000000000001</v>
      </c>
      <c r="F2414">
        <v>1.0054E-2</v>
      </c>
      <c r="G2414">
        <v>0.98099999999999998</v>
      </c>
      <c r="H2414">
        <f>B2414/C2414</f>
        <v>0.79174615925293701</v>
      </c>
      <c r="I2414">
        <f>B2414/D2414</f>
        <v>1.5707171314741035</v>
      </c>
      <c r="J2414">
        <f>B2414/E2414</f>
        <v>1.7212399039511024</v>
      </c>
      <c r="K2414">
        <f>B2414/F2414</f>
        <v>156.85299383330016</v>
      </c>
      <c r="L2414">
        <f>B2414/G2414</f>
        <v>1.6075433231396534</v>
      </c>
      <c r="M2414">
        <f>C2414/D2414</f>
        <v>1.9838645418326692</v>
      </c>
      <c r="N2414">
        <f>C2414/E2414</f>
        <v>2.1739794804627812</v>
      </c>
      <c r="O2414">
        <f>C2414/F2414</f>
        <v>198.11020489357469</v>
      </c>
      <c r="P2414">
        <f>C2414/G2414</f>
        <v>2.0303771661569829</v>
      </c>
      <c r="Q2414">
        <f>D2414/E2414</f>
        <v>1.0958306046714692</v>
      </c>
      <c r="R2414">
        <f>D2414/F2414</f>
        <v>99.860751939526551</v>
      </c>
      <c r="S2414">
        <f>D2414/G2414</f>
        <v>1.0234454638124364</v>
      </c>
      <c r="T2414">
        <f>E2414/F2414</f>
        <v>91.127909289834889</v>
      </c>
      <c r="U2414">
        <f>E2414/G2414</f>
        <v>0.93394495412844036</v>
      </c>
      <c r="V2414">
        <f>F2414/G2414</f>
        <v>1.0248725790010195E-2</v>
      </c>
    </row>
    <row r="2415" spans="1:22" x14ac:dyDescent="0.25">
      <c r="A2415" s="9">
        <v>39538</v>
      </c>
      <c r="B2415">
        <v>1.5809</v>
      </c>
      <c r="C2415">
        <v>1.9866000000000001</v>
      </c>
      <c r="D2415">
        <v>1.0078</v>
      </c>
      <c r="E2415">
        <v>0.91359999999999997</v>
      </c>
      <c r="F2415">
        <v>1.0014E-2</v>
      </c>
      <c r="G2415">
        <v>0.97309999999999997</v>
      </c>
      <c r="H2415">
        <f>B2415/C2415</f>
        <v>0.79578173764220272</v>
      </c>
      <c r="I2415">
        <f>B2415/D2415</f>
        <v>1.5686644175431632</v>
      </c>
      <c r="J2415">
        <f>B2415/E2415</f>
        <v>1.730407180385289</v>
      </c>
      <c r="K2415">
        <f>B2415/F2415</f>
        <v>157.86898342320751</v>
      </c>
      <c r="L2415">
        <f>B2415/G2415</f>
        <v>1.6246017880998871</v>
      </c>
      <c r="M2415">
        <f>C2415/D2415</f>
        <v>1.9712244492954951</v>
      </c>
      <c r="N2415">
        <f>C2415/E2415</f>
        <v>2.1744746059544662</v>
      </c>
      <c r="O2415">
        <f>C2415/F2415</f>
        <v>198.38226482923906</v>
      </c>
      <c r="P2415">
        <f>C2415/G2415</f>
        <v>2.0415168019730761</v>
      </c>
      <c r="Q2415">
        <f>D2415/E2415</f>
        <v>1.103108581436077</v>
      </c>
      <c r="R2415">
        <f>D2415/F2415</f>
        <v>100.63910525264629</v>
      </c>
      <c r="S2415">
        <f>D2415/G2415</f>
        <v>1.0356592333778647</v>
      </c>
      <c r="T2415">
        <f>E2415/F2415</f>
        <v>91.232274815258634</v>
      </c>
      <c r="U2415">
        <f>E2415/G2415</f>
        <v>0.93885520501490083</v>
      </c>
      <c r="V2415">
        <f>F2415/G2415</f>
        <v>1.029082314253417E-2</v>
      </c>
    </row>
    <row r="2416" spans="1:22" x14ac:dyDescent="0.25">
      <c r="A2416" s="9">
        <v>39539</v>
      </c>
      <c r="B2416">
        <v>1.5609</v>
      </c>
      <c r="C2416">
        <v>1.9769000000000001</v>
      </c>
      <c r="D2416">
        <v>0.98880000000000001</v>
      </c>
      <c r="E2416">
        <v>0.90469999999999995</v>
      </c>
      <c r="F2416">
        <v>9.8250000000000004E-3</v>
      </c>
      <c r="G2416">
        <v>0.9748</v>
      </c>
      <c r="H2416">
        <f>B2416/C2416</f>
        <v>0.78956952804896552</v>
      </c>
      <c r="I2416">
        <f>B2416/D2416</f>
        <v>1.5785800970873787</v>
      </c>
      <c r="J2416">
        <f>B2416/E2416</f>
        <v>1.725323311595004</v>
      </c>
      <c r="K2416">
        <f>B2416/F2416</f>
        <v>158.87022900763358</v>
      </c>
      <c r="L2416">
        <f>B2416/G2416</f>
        <v>1.6012515387771851</v>
      </c>
      <c r="M2416">
        <f>C2416/D2416</f>
        <v>1.9992920711974111</v>
      </c>
      <c r="N2416">
        <f>C2416/E2416</f>
        <v>2.1851442467116176</v>
      </c>
      <c r="O2416">
        <f>C2416/F2416</f>
        <v>201.21119592875317</v>
      </c>
      <c r="P2416">
        <f>C2416/G2416</f>
        <v>2.0280057447681576</v>
      </c>
      <c r="Q2416">
        <f>D2416/E2416</f>
        <v>1.092958991931027</v>
      </c>
      <c r="R2416">
        <f>D2416/F2416</f>
        <v>100.6412213740458</v>
      </c>
      <c r="S2416">
        <f>D2416/G2416</f>
        <v>1.0143619203939269</v>
      </c>
      <c r="T2416">
        <f>E2416/F2416</f>
        <v>92.081424936386753</v>
      </c>
      <c r="U2416">
        <f>E2416/G2416</f>
        <v>0.92808781288469422</v>
      </c>
      <c r="V2416">
        <f>F2416/G2416</f>
        <v>1.0078990562166599E-2</v>
      </c>
    </row>
    <row r="2417" spans="1:22" x14ac:dyDescent="0.25">
      <c r="A2417" s="9">
        <v>39540</v>
      </c>
      <c r="B2417">
        <v>1.5651000000000002</v>
      </c>
      <c r="C2417">
        <v>1.9839</v>
      </c>
      <c r="D2417">
        <v>0.98780000000000001</v>
      </c>
      <c r="E2417">
        <v>0.91320000000000001</v>
      </c>
      <c r="F2417">
        <v>9.75E-3</v>
      </c>
      <c r="G2417">
        <v>0.98260000000000003</v>
      </c>
      <c r="H2417">
        <f>B2417/C2417</f>
        <v>0.78890065023438694</v>
      </c>
      <c r="I2417">
        <f>B2417/D2417</f>
        <v>1.5844300465681314</v>
      </c>
      <c r="J2417">
        <f>B2417/E2417</f>
        <v>1.7138633377135351</v>
      </c>
      <c r="K2417">
        <f>B2417/F2417</f>
        <v>160.52307692307693</v>
      </c>
      <c r="L2417">
        <f>B2417/G2417</f>
        <v>1.5928149806635459</v>
      </c>
      <c r="M2417">
        <f>C2417/D2417</f>
        <v>2.0084025106296819</v>
      </c>
      <c r="N2417">
        <f>C2417/E2417</f>
        <v>2.1724704336399472</v>
      </c>
      <c r="O2417">
        <f>C2417/F2417</f>
        <v>203.47692307692307</v>
      </c>
      <c r="P2417">
        <f>C2417/G2417</f>
        <v>2.0190311418685121</v>
      </c>
      <c r="Q2417">
        <f>D2417/E2417</f>
        <v>1.0816907577748576</v>
      </c>
      <c r="R2417">
        <f>D2417/F2417</f>
        <v>101.31282051282051</v>
      </c>
      <c r="S2417">
        <f>D2417/G2417</f>
        <v>1.0052920822308162</v>
      </c>
      <c r="T2417">
        <f>E2417/F2417</f>
        <v>93.66153846153847</v>
      </c>
      <c r="U2417">
        <f>E2417/G2417</f>
        <v>0.9293710563810299</v>
      </c>
      <c r="V2417">
        <f>F2417/G2417</f>
        <v>9.9226541827803789E-3</v>
      </c>
    </row>
    <row r="2418" spans="1:22" x14ac:dyDescent="0.25">
      <c r="A2418" s="9">
        <v>39541</v>
      </c>
      <c r="B2418">
        <v>1.5661</v>
      </c>
      <c r="C2418">
        <v>1.9937</v>
      </c>
      <c r="D2418">
        <v>0.99009999999999998</v>
      </c>
      <c r="E2418">
        <v>0.91549999999999998</v>
      </c>
      <c r="F2418">
        <v>9.7649999999999994E-3</v>
      </c>
      <c r="G2418">
        <v>0.99099999999999999</v>
      </c>
      <c r="H2418">
        <f>B2418/C2418</f>
        <v>0.78552440186587758</v>
      </c>
      <c r="I2418">
        <f>B2418/D2418</f>
        <v>1.5817594182405819</v>
      </c>
      <c r="J2418">
        <f>B2418/E2418</f>
        <v>1.7106499180775534</v>
      </c>
      <c r="K2418">
        <f>B2418/F2418</f>
        <v>160.37890424987199</v>
      </c>
      <c r="L2418">
        <f>B2418/G2418</f>
        <v>1.5803229061553987</v>
      </c>
      <c r="M2418">
        <f>C2418/D2418</f>
        <v>2.0136349863650138</v>
      </c>
      <c r="N2418">
        <f>C2418/E2418</f>
        <v>2.1777170944838886</v>
      </c>
      <c r="O2418">
        <f>C2418/F2418</f>
        <v>204.16794674859193</v>
      </c>
      <c r="P2418">
        <f>C2418/G2418</f>
        <v>2.0118062563067607</v>
      </c>
      <c r="Q2418">
        <f>D2418/E2418</f>
        <v>1.0814855270344075</v>
      </c>
      <c r="R2418">
        <f>D2418/F2418</f>
        <v>101.39272913466462</v>
      </c>
      <c r="S2418">
        <f>D2418/G2418</f>
        <v>0.99909182643794148</v>
      </c>
      <c r="T2418">
        <f>E2418/F2418</f>
        <v>93.753200204813112</v>
      </c>
      <c r="U2418">
        <f>E2418/G2418</f>
        <v>0.92381432896064575</v>
      </c>
      <c r="V2418">
        <f>F2418/G2418</f>
        <v>9.8536831483350146E-3</v>
      </c>
    </row>
    <row r="2419" spans="1:22" x14ac:dyDescent="0.25">
      <c r="A2419" s="9">
        <v>39542</v>
      </c>
      <c r="B2419">
        <v>1.571</v>
      </c>
      <c r="C2419">
        <v>1.9935</v>
      </c>
      <c r="D2419">
        <v>0.99219999999999997</v>
      </c>
      <c r="E2419">
        <v>0.92279999999999995</v>
      </c>
      <c r="F2419">
        <v>9.8010000000000007E-3</v>
      </c>
      <c r="G2419">
        <v>0.99129999999999996</v>
      </c>
      <c r="H2419">
        <f>B2419/C2419</f>
        <v>0.78806119889641335</v>
      </c>
      <c r="I2419">
        <f>B2419/D2419</f>
        <v>1.5833501310219713</v>
      </c>
      <c r="J2419">
        <f>B2419/E2419</f>
        <v>1.7024273948851323</v>
      </c>
      <c r="K2419">
        <f>B2419/F2419</f>
        <v>160.28976635037239</v>
      </c>
      <c r="L2419">
        <f>B2419/G2419</f>
        <v>1.5847876525774236</v>
      </c>
      <c r="M2419">
        <f>C2419/D2419</f>
        <v>2.0091715379963717</v>
      </c>
      <c r="N2419">
        <f>C2419/E2419</f>
        <v>2.1602730819245775</v>
      </c>
      <c r="O2419">
        <f>C2419/F2419</f>
        <v>203.39761248852156</v>
      </c>
      <c r="P2419">
        <f>C2419/G2419</f>
        <v>2.0109956622616769</v>
      </c>
      <c r="Q2419">
        <f>D2419/E2419</f>
        <v>1.0752058951018639</v>
      </c>
      <c r="R2419">
        <f>D2419/F2419</f>
        <v>101.23456790123456</v>
      </c>
      <c r="S2419">
        <f>D2419/G2419</f>
        <v>1.000907898718854</v>
      </c>
      <c r="T2419">
        <f>E2419/F2419</f>
        <v>94.153657790021413</v>
      </c>
      <c r="U2419">
        <f>E2419/G2419</f>
        <v>0.93089881973166544</v>
      </c>
      <c r="V2419">
        <f>F2419/G2419</f>
        <v>9.887017048320389E-3</v>
      </c>
    </row>
    <row r="2420" spans="1:22" x14ac:dyDescent="0.25">
      <c r="A2420" s="9">
        <v>39545</v>
      </c>
      <c r="B2420">
        <v>1.5695000000000001</v>
      </c>
      <c r="C2420">
        <v>1.9851999999999999</v>
      </c>
      <c r="D2420">
        <v>0.98399999999999999</v>
      </c>
      <c r="E2420">
        <v>0.92710000000000004</v>
      </c>
      <c r="F2420">
        <v>9.7350000000000006E-3</v>
      </c>
      <c r="G2420">
        <v>0.98839999999999995</v>
      </c>
      <c r="H2420">
        <f>B2420/C2420</f>
        <v>0.79060044328027412</v>
      </c>
      <c r="I2420">
        <f>B2420/D2420</f>
        <v>1.5950203252032522</v>
      </c>
      <c r="J2420">
        <f>B2420/E2420</f>
        <v>1.6929133858267718</v>
      </c>
      <c r="K2420">
        <f>B2420/F2420</f>
        <v>161.22239342578325</v>
      </c>
      <c r="L2420">
        <f>B2420/G2420</f>
        <v>1.5879198704977744</v>
      </c>
      <c r="M2420">
        <f>C2420/D2420</f>
        <v>2.0174796747967481</v>
      </c>
      <c r="N2420">
        <f>C2420/E2420</f>
        <v>2.1413008305468662</v>
      </c>
      <c r="O2420">
        <f>C2420/F2420</f>
        <v>203.92398561890084</v>
      </c>
      <c r="P2420">
        <f>C2420/G2420</f>
        <v>2.0084985835694051</v>
      </c>
      <c r="Q2420">
        <f>D2420/E2420</f>
        <v>1.0613741775428756</v>
      </c>
      <c r="R2420">
        <f>D2420/F2420</f>
        <v>101.07858243451463</v>
      </c>
      <c r="S2420">
        <f>D2420/G2420</f>
        <v>0.99554836098745447</v>
      </c>
      <c r="T2420">
        <f>E2420/F2420</f>
        <v>95.233692860811502</v>
      </c>
      <c r="U2420">
        <f>E2420/G2420</f>
        <v>0.93798057466612716</v>
      </c>
      <c r="V2420">
        <f>F2420/G2420</f>
        <v>9.8492513152569818E-3</v>
      </c>
    </row>
    <row r="2421" spans="1:22" x14ac:dyDescent="0.25">
      <c r="A2421" s="9">
        <v>39546</v>
      </c>
      <c r="B2421">
        <v>1.5706</v>
      </c>
      <c r="C2421">
        <v>1.9677</v>
      </c>
      <c r="D2421">
        <v>0.98640000000000005</v>
      </c>
      <c r="E2421">
        <v>0.92859999999999998</v>
      </c>
      <c r="F2421">
        <v>9.7520000000000003E-3</v>
      </c>
      <c r="G2421">
        <v>0.98609999999999998</v>
      </c>
      <c r="H2421">
        <f>B2421/C2421</f>
        <v>0.79819078111500741</v>
      </c>
      <c r="I2421">
        <f>B2421/D2421</f>
        <v>1.5922546634225465</v>
      </c>
      <c r="J2421">
        <f>B2421/E2421</f>
        <v>1.6913633426663794</v>
      </c>
      <c r="K2421">
        <f>B2421/F2421</f>
        <v>161.05414273995078</v>
      </c>
      <c r="L2421">
        <f>B2421/G2421</f>
        <v>1.5927390731163169</v>
      </c>
      <c r="M2421">
        <f>C2421/D2421</f>
        <v>1.9948296836982968</v>
      </c>
      <c r="N2421">
        <f>C2421/E2421</f>
        <v>2.1189963385741977</v>
      </c>
      <c r="O2421">
        <f>C2421/F2421</f>
        <v>201.77399507793274</v>
      </c>
      <c r="P2421">
        <f>C2421/G2421</f>
        <v>1.9954365682993611</v>
      </c>
      <c r="Q2421">
        <f>D2421/E2421</f>
        <v>1.0622442386388111</v>
      </c>
      <c r="R2421">
        <f>D2421/F2421</f>
        <v>101.14848236259229</v>
      </c>
      <c r="S2421">
        <f>D2421/G2421</f>
        <v>1.0003042287800428</v>
      </c>
      <c r="T2421">
        <f>E2421/F2421</f>
        <v>95.221493027071361</v>
      </c>
      <c r="U2421">
        <f>E2421/G2421</f>
        <v>0.94168948382516982</v>
      </c>
      <c r="V2421">
        <f>F2421/G2421</f>
        <v>9.8894635432511917E-3</v>
      </c>
    </row>
    <row r="2422" spans="1:22" x14ac:dyDescent="0.25">
      <c r="A2422" s="9">
        <v>39547</v>
      </c>
      <c r="B2422">
        <v>1.5853000000000002</v>
      </c>
      <c r="C2422">
        <v>1.9771000000000001</v>
      </c>
      <c r="D2422">
        <v>1.0013000000000001</v>
      </c>
      <c r="E2422">
        <v>0.93020000000000003</v>
      </c>
      <c r="F2422">
        <v>9.8359999999999993E-3</v>
      </c>
      <c r="G2422">
        <v>0.98350000000000004</v>
      </c>
      <c r="H2422">
        <f>B2422/C2422</f>
        <v>0.80183096454402913</v>
      </c>
      <c r="I2422">
        <f>B2422/D2422</f>
        <v>1.5832417856786178</v>
      </c>
      <c r="J2422">
        <f>B2422/E2422</f>
        <v>1.7042571490002152</v>
      </c>
      <c r="K2422">
        <f>B2422/F2422</f>
        <v>161.17324115494105</v>
      </c>
      <c r="L2422">
        <f>B2422/G2422</f>
        <v>1.6118962887646162</v>
      </c>
      <c r="M2422">
        <f>C2422/D2422</f>
        <v>1.9745331069609506</v>
      </c>
      <c r="N2422">
        <f>C2422/E2422</f>
        <v>2.1254568909911846</v>
      </c>
      <c r="O2422">
        <f>C2422/F2422</f>
        <v>201.00650671004476</v>
      </c>
      <c r="P2422">
        <f>C2422/G2422</f>
        <v>2.0102694458566344</v>
      </c>
      <c r="Q2422">
        <f>D2422/E2422</f>
        <v>1.0764351752311332</v>
      </c>
      <c r="R2422">
        <f>D2422/F2422</f>
        <v>101.79951199674666</v>
      </c>
      <c r="S2422">
        <f>D2422/G2422</f>
        <v>1.0180986273512964</v>
      </c>
      <c r="T2422">
        <f>E2422/F2422</f>
        <v>94.570963806425382</v>
      </c>
      <c r="U2422">
        <f>E2422/G2422</f>
        <v>0.94580579562785971</v>
      </c>
      <c r="V2422">
        <f>F2422/G2422</f>
        <v>1.0001016776817487E-2</v>
      </c>
    </row>
    <row r="2423" spans="1:22" x14ac:dyDescent="0.25">
      <c r="A2423" s="9">
        <v>39548</v>
      </c>
      <c r="B2423">
        <v>1.5749</v>
      </c>
      <c r="C2423">
        <v>1.9746000000000001</v>
      </c>
      <c r="D2423">
        <v>0.99309999999999998</v>
      </c>
      <c r="E2423">
        <v>0.93159999999999998</v>
      </c>
      <c r="F2423">
        <v>9.8259999999999997E-3</v>
      </c>
      <c r="G2423">
        <v>0.98299999999999998</v>
      </c>
      <c r="H2423">
        <f>B2423/C2423</f>
        <v>0.79757925655829021</v>
      </c>
      <c r="I2423">
        <f>B2423/D2423</f>
        <v>1.5858423119524721</v>
      </c>
      <c r="J2423">
        <f>B2423/E2423</f>
        <v>1.6905324173465006</v>
      </c>
      <c r="K2423">
        <f>B2423/F2423</f>
        <v>160.27885202523916</v>
      </c>
      <c r="L2423">
        <f>B2423/G2423</f>
        <v>1.6021363173957273</v>
      </c>
      <c r="M2423">
        <f>C2423/D2423</f>
        <v>1.9883194038868193</v>
      </c>
      <c r="N2423">
        <f>C2423/E2423</f>
        <v>2.1195792185487337</v>
      </c>
      <c r="O2423">
        <f>C2423/F2423</f>
        <v>200.95664563403218</v>
      </c>
      <c r="P2423">
        <f>C2423/G2423</f>
        <v>2.0087487283825025</v>
      </c>
      <c r="Q2423">
        <f>D2423/E2423</f>
        <v>1.0660154572778016</v>
      </c>
      <c r="R2423">
        <f>D2423/F2423</f>
        <v>101.06859352737635</v>
      </c>
      <c r="S2423">
        <f>D2423/G2423</f>
        <v>1.0102746693794507</v>
      </c>
      <c r="T2423">
        <f>E2423/F2423</f>
        <v>94.809688581314887</v>
      </c>
      <c r="U2423">
        <f>E2423/G2423</f>
        <v>0.94771108850457786</v>
      </c>
      <c r="V2423">
        <f>F2423/G2423</f>
        <v>9.9959308240081379E-3</v>
      </c>
    </row>
    <row r="2424" spans="1:22" x14ac:dyDescent="0.25">
      <c r="A2424" s="9">
        <v>39549</v>
      </c>
      <c r="B2424">
        <v>1.5802</v>
      </c>
      <c r="C2424">
        <v>1.9697</v>
      </c>
      <c r="D2424">
        <v>0.99870000000000003</v>
      </c>
      <c r="E2424">
        <v>0.92920000000000003</v>
      </c>
      <c r="F2424">
        <v>9.8969999999999995E-3</v>
      </c>
      <c r="G2424">
        <v>0.9778</v>
      </c>
      <c r="H2424">
        <f>B2424/C2424</f>
        <v>0.80225415037823022</v>
      </c>
      <c r="I2424">
        <f>B2424/D2424</f>
        <v>1.5822569340142185</v>
      </c>
      <c r="J2424">
        <f>B2424/E2424</f>
        <v>1.7006026689625484</v>
      </c>
      <c r="K2424">
        <f>B2424/F2424</f>
        <v>159.66454481155907</v>
      </c>
      <c r="L2424">
        <f>B2424/G2424</f>
        <v>1.616076907343015</v>
      </c>
      <c r="M2424">
        <f>C2424/D2424</f>
        <v>1.9722639431260638</v>
      </c>
      <c r="N2424">
        <f>C2424/E2424</f>
        <v>2.1197804563065001</v>
      </c>
      <c r="O2424">
        <f>C2424/F2424</f>
        <v>199.01990502172376</v>
      </c>
      <c r="P2424">
        <f>C2424/G2424</f>
        <v>2.0144201268152995</v>
      </c>
      <c r="Q2424">
        <f>D2424/E2424</f>
        <v>1.0747955230305639</v>
      </c>
      <c r="R2424">
        <f>D2424/F2424</f>
        <v>100.90936647468931</v>
      </c>
      <c r="S2424">
        <f>D2424/G2424</f>
        <v>1.0213745142155861</v>
      </c>
      <c r="T2424">
        <f>E2424/F2424</f>
        <v>93.887036475699716</v>
      </c>
      <c r="U2424">
        <f>E2424/G2424</f>
        <v>0.95029658416854168</v>
      </c>
      <c r="V2424">
        <f>F2424/G2424</f>
        <v>1.0121701779505011E-2</v>
      </c>
    </row>
    <row r="2425" spans="1:22" x14ac:dyDescent="0.25">
      <c r="A2425" s="9">
        <v>39552</v>
      </c>
      <c r="B2425">
        <v>1.5817000000000001</v>
      </c>
      <c r="C2425">
        <v>1.9811000000000001</v>
      </c>
      <c r="D2425">
        <v>0.99950000000000006</v>
      </c>
      <c r="E2425">
        <v>0.92449999999999999</v>
      </c>
      <c r="F2425">
        <v>9.8910000000000005E-3</v>
      </c>
      <c r="G2425">
        <v>0.97970000000000002</v>
      </c>
      <c r="H2425">
        <f>B2425/C2425</f>
        <v>0.79839483115440923</v>
      </c>
      <c r="I2425">
        <f>B2425/D2425</f>
        <v>1.5824912456228115</v>
      </c>
      <c r="J2425">
        <f>B2425/E2425</f>
        <v>1.7108707409410493</v>
      </c>
      <c r="K2425">
        <f>B2425/F2425</f>
        <v>159.91305226974018</v>
      </c>
      <c r="L2425">
        <f>B2425/G2425</f>
        <v>1.6144738185158722</v>
      </c>
      <c r="M2425">
        <f>C2425/D2425</f>
        <v>1.9820910455227614</v>
      </c>
      <c r="N2425">
        <f>C2425/E2425</f>
        <v>2.1428880475932939</v>
      </c>
      <c r="O2425">
        <f>C2425/F2425</f>
        <v>200.2931958345971</v>
      </c>
      <c r="P2425">
        <f>C2425/G2425</f>
        <v>2.0221496376441768</v>
      </c>
      <c r="Q2425">
        <f>D2425/E2425</f>
        <v>1.0811249323958898</v>
      </c>
      <c r="R2425">
        <f>D2425/F2425</f>
        <v>101.05146092407239</v>
      </c>
      <c r="S2425">
        <f>D2425/G2425</f>
        <v>1.0202102684495253</v>
      </c>
      <c r="T2425">
        <f>E2425/F2425</f>
        <v>93.468810029319584</v>
      </c>
      <c r="U2425">
        <f>E2425/G2425</f>
        <v>0.94365622129223226</v>
      </c>
      <c r="V2425">
        <f>F2425/G2425</f>
        <v>1.0095947739103807E-2</v>
      </c>
    </row>
    <row r="2426" spans="1:22" x14ac:dyDescent="0.25">
      <c r="A2426" s="9">
        <v>39553</v>
      </c>
      <c r="B2426">
        <v>1.5796000000000001</v>
      </c>
      <c r="C2426">
        <v>1.9628000000000001</v>
      </c>
      <c r="D2426">
        <v>0.99629999999999996</v>
      </c>
      <c r="E2426">
        <v>0.92449999999999999</v>
      </c>
      <c r="F2426">
        <v>9.8510000000000004E-3</v>
      </c>
      <c r="G2426">
        <v>0.98199999999999998</v>
      </c>
      <c r="H2426">
        <f>B2426/C2426</f>
        <v>0.80476869777868354</v>
      </c>
      <c r="I2426">
        <f>B2426/D2426</f>
        <v>1.5854662250326208</v>
      </c>
      <c r="J2426">
        <f>B2426/E2426</f>
        <v>1.7085992428339645</v>
      </c>
      <c r="K2426">
        <f>B2426/F2426</f>
        <v>160.34920312658613</v>
      </c>
      <c r="L2426">
        <f>B2426/G2426</f>
        <v>1.6085539714867618</v>
      </c>
      <c r="M2426">
        <f>C2426/D2426</f>
        <v>1.970089330522935</v>
      </c>
      <c r="N2426">
        <f>C2426/E2426</f>
        <v>2.1230935640886965</v>
      </c>
      <c r="O2426">
        <f>C2426/F2426</f>
        <v>199.24880722769262</v>
      </c>
      <c r="P2426">
        <f>C2426/G2426</f>
        <v>1.9987780040733198</v>
      </c>
      <c r="Q2426">
        <f>D2426/E2426</f>
        <v>1.0776636019469983</v>
      </c>
      <c r="R2426">
        <f>D2426/F2426</f>
        <v>101.13694041214089</v>
      </c>
      <c r="S2426">
        <f>D2426/G2426</f>
        <v>1.0145621181262729</v>
      </c>
      <c r="T2426">
        <f>E2426/F2426</f>
        <v>93.848340270023343</v>
      </c>
      <c r="U2426">
        <f>E2426/G2426</f>
        <v>0.94144602851323833</v>
      </c>
      <c r="V2426">
        <f>F2426/G2426</f>
        <v>1.0031568228105907E-2</v>
      </c>
    </row>
    <row r="2427" spans="1:22" x14ac:dyDescent="0.25">
      <c r="A2427" s="9">
        <v>39554</v>
      </c>
      <c r="B2427">
        <v>1.5966</v>
      </c>
      <c r="C2427">
        <v>1.9741</v>
      </c>
      <c r="D2427">
        <v>1.0015000000000001</v>
      </c>
      <c r="E2427">
        <v>0.93979999999999997</v>
      </c>
      <c r="F2427">
        <v>9.8460000000000006E-3</v>
      </c>
      <c r="G2427">
        <v>0.99809999999999999</v>
      </c>
      <c r="H2427">
        <f>B2427/C2427</f>
        <v>0.80877361835773265</v>
      </c>
      <c r="I2427">
        <f>B2427/D2427</f>
        <v>1.5942086869695455</v>
      </c>
      <c r="J2427">
        <f>B2427/E2427</f>
        <v>1.6988721004469036</v>
      </c>
      <c r="K2427">
        <f>B2427/F2427</f>
        <v>162.15722120658134</v>
      </c>
      <c r="L2427">
        <f>B2427/G2427</f>
        <v>1.5996393146979262</v>
      </c>
      <c r="M2427">
        <f>C2427/D2427</f>
        <v>1.9711432850723913</v>
      </c>
      <c r="N2427">
        <f>C2427/E2427</f>
        <v>2.1005533092147264</v>
      </c>
      <c r="O2427">
        <f>C2427/F2427</f>
        <v>200.49766402600039</v>
      </c>
      <c r="P2427">
        <f>C2427/G2427</f>
        <v>1.9778579300671275</v>
      </c>
      <c r="Q2427">
        <f>D2427/E2427</f>
        <v>1.0656522664396681</v>
      </c>
      <c r="R2427">
        <f>D2427/F2427</f>
        <v>101.71643306926671</v>
      </c>
      <c r="S2427">
        <f>D2427/G2427</f>
        <v>1.003406472297365</v>
      </c>
      <c r="T2427">
        <f>E2427/F2427</f>
        <v>95.449928905139132</v>
      </c>
      <c r="U2427">
        <f>E2427/G2427</f>
        <v>0.94158901913635906</v>
      </c>
      <c r="V2427">
        <f>F2427/G2427</f>
        <v>9.8647430117222729E-3</v>
      </c>
    </row>
    <row r="2428" spans="1:22" x14ac:dyDescent="0.25">
      <c r="A2428" s="9">
        <v>39555</v>
      </c>
      <c r="B2428">
        <v>1.5916000000000001</v>
      </c>
      <c r="C2428">
        <v>1.9901</v>
      </c>
      <c r="D2428">
        <v>0.99619999999999997</v>
      </c>
      <c r="E2428">
        <v>0.93669999999999998</v>
      </c>
      <c r="F2428">
        <v>9.7680000000000006E-3</v>
      </c>
      <c r="G2428">
        <v>0.98819999999999997</v>
      </c>
      <c r="H2428">
        <f>B2428/C2428</f>
        <v>0.79975880609014627</v>
      </c>
      <c r="I2428">
        <f>B2428/D2428</f>
        <v>1.5976711503714116</v>
      </c>
      <c r="J2428">
        <f>B2428/E2428</f>
        <v>1.6991566136436427</v>
      </c>
      <c r="K2428">
        <f>B2428/F2428</f>
        <v>162.94021294021294</v>
      </c>
      <c r="L2428">
        <f>B2428/G2428</f>
        <v>1.6106051406597857</v>
      </c>
      <c r="M2428">
        <f>C2428/D2428</f>
        <v>1.9976912266613129</v>
      </c>
      <c r="N2428">
        <f>C2428/E2428</f>
        <v>2.1245863136543184</v>
      </c>
      <c r="O2428">
        <f>C2428/F2428</f>
        <v>203.73669123669123</v>
      </c>
      <c r="P2428">
        <f>C2428/G2428</f>
        <v>2.0138635903663227</v>
      </c>
      <c r="Q2428">
        <f>D2428/E2428</f>
        <v>1.0635208711433757</v>
      </c>
      <c r="R2428">
        <f>D2428/F2428</f>
        <v>101.98607698607698</v>
      </c>
      <c r="S2428">
        <f>D2428/G2428</f>
        <v>1.0080955272212102</v>
      </c>
      <c r="T2428">
        <f>E2428/F2428</f>
        <v>95.894758394758384</v>
      </c>
      <c r="U2428">
        <f>E2428/G2428</f>
        <v>0.94788504351345881</v>
      </c>
      <c r="V2428">
        <f>F2428/G2428</f>
        <v>9.8846387370977538E-3</v>
      </c>
    </row>
    <row r="2429" spans="1:22" x14ac:dyDescent="0.25">
      <c r="A2429" s="9">
        <v>39556</v>
      </c>
      <c r="B2429">
        <v>1.5756999999999999</v>
      </c>
      <c r="C2429">
        <v>1.9933999999999998</v>
      </c>
      <c r="D2429">
        <v>0.97709999999999997</v>
      </c>
      <c r="E2429">
        <v>0.92930000000000001</v>
      </c>
      <c r="F2429">
        <v>9.5790000000000007E-3</v>
      </c>
      <c r="G2429">
        <v>0.99150000000000005</v>
      </c>
      <c r="H2429">
        <f>B2429/C2429</f>
        <v>0.79045851309320758</v>
      </c>
      <c r="I2429">
        <f>B2429/D2429</f>
        <v>1.6126292088834304</v>
      </c>
      <c r="J2429">
        <f>B2429/E2429</f>
        <v>1.69557731625955</v>
      </c>
      <c r="K2429">
        <f>B2429/F2429</f>
        <v>164.49525002609874</v>
      </c>
      <c r="L2429">
        <f>B2429/G2429</f>
        <v>1.5892082702975288</v>
      </c>
      <c r="M2429">
        <f>C2429/D2429</f>
        <v>2.0401187186572511</v>
      </c>
      <c r="N2429">
        <f>C2429/E2429</f>
        <v>2.1450554180566015</v>
      </c>
      <c r="O2429">
        <f>C2429/F2429</f>
        <v>208.10105438981103</v>
      </c>
      <c r="P2429">
        <f>C2429/G2429</f>
        <v>2.0104891578416537</v>
      </c>
      <c r="Q2429">
        <f>D2429/E2429</f>
        <v>1.0514365651565694</v>
      </c>
      <c r="R2429">
        <f>D2429/F2429</f>
        <v>102.00438459129344</v>
      </c>
      <c r="S2429">
        <f>D2429/G2429</f>
        <v>0.98547655068078666</v>
      </c>
      <c r="T2429">
        <f>E2429/F2429</f>
        <v>97.014302119219124</v>
      </c>
      <c r="U2429">
        <f>E2429/G2429</f>
        <v>0.93726676752395355</v>
      </c>
      <c r="V2429">
        <f>F2429/G2429</f>
        <v>9.6611195158850232E-3</v>
      </c>
    </row>
    <row r="2430" spans="1:22" x14ac:dyDescent="0.25">
      <c r="A2430" s="9">
        <v>39559</v>
      </c>
      <c r="B2430">
        <v>1.5884</v>
      </c>
      <c r="C2430">
        <v>1.9805000000000001</v>
      </c>
      <c r="D2430">
        <v>0.98880000000000001</v>
      </c>
      <c r="E2430">
        <v>0.94130000000000003</v>
      </c>
      <c r="F2430">
        <v>9.6810000000000004E-3</v>
      </c>
      <c r="G2430">
        <v>0.99450000000000005</v>
      </c>
      <c r="H2430">
        <f>B2430/C2430</f>
        <v>0.80201969199697043</v>
      </c>
      <c r="I2430">
        <f>B2430/D2430</f>
        <v>1.6063915857605178</v>
      </c>
      <c r="J2430">
        <f>B2430/E2430</f>
        <v>1.6874535217252735</v>
      </c>
      <c r="K2430">
        <f>B2430/F2430</f>
        <v>164.07395930172501</v>
      </c>
      <c r="L2430">
        <f>B2430/G2430</f>
        <v>1.5971845148315735</v>
      </c>
      <c r="M2430">
        <f>C2430/D2430</f>
        <v>2.0029328478964401</v>
      </c>
      <c r="N2430">
        <f>C2430/E2430</f>
        <v>2.1040050993307129</v>
      </c>
      <c r="O2430">
        <f>C2430/F2430</f>
        <v>204.57597355645078</v>
      </c>
      <c r="P2430">
        <f>C2430/G2430</f>
        <v>1.9914529914529915</v>
      </c>
      <c r="Q2430">
        <f>D2430/E2430</f>
        <v>1.0504621268458514</v>
      </c>
      <c r="R2430">
        <f>D2430/F2430</f>
        <v>102.13820886272079</v>
      </c>
      <c r="S2430">
        <f>D2430/G2430</f>
        <v>0.99426847662141771</v>
      </c>
      <c r="T2430">
        <f>E2430/F2430</f>
        <v>97.231690941018485</v>
      </c>
      <c r="U2430">
        <f>E2430/G2430</f>
        <v>0.94650578179989941</v>
      </c>
      <c r="V2430">
        <f>F2430/G2430</f>
        <v>9.7345399698340867E-3</v>
      </c>
    </row>
    <row r="2431" spans="1:22" x14ac:dyDescent="0.25">
      <c r="A2431" s="9">
        <v>39560</v>
      </c>
      <c r="B2431">
        <v>1.599</v>
      </c>
      <c r="C2431">
        <v>1.9958</v>
      </c>
      <c r="D2431">
        <v>0.99780000000000002</v>
      </c>
      <c r="E2431">
        <v>0.94510000000000005</v>
      </c>
      <c r="F2431">
        <v>9.7330000000000003E-3</v>
      </c>
      <c r="G2431">
        <v>0.99409999999999998</v>
      </c>
      <c r="H2431">
        <f>B2431/C2431</f>
        <v>0.80118248321475094</v>
      </c>
      <c r="I2431">
        <f>B2431/D2431</f>
        <v>1.602525556223692</v>
      </c>
      <c r="J2431">
        <f>B2431/E2431</f>
        <v>1.6918844566712516</v>
      </c>
      <c r="K2431">
        <f>B2431/F2431</f>
        <v>164.28644816603307</v>
      </c>
      <c r="L2431">
        <f>B2431/G2431</f>
        <v>1.6084900915400866</v>
      </c>
      <c r="M2431">
        <f>C2431/D2431</f>
        <v>2.0002004409701342</v>
      </c>
      <c r="N2431">
        <f>C2431/E2431</f>
        <v>2.1117342080203154</v>
      </c>
      <c r="O2431">
        <f>C2431/F2431</f>
        <v>205.05496763587794</v>
      </c>
      <c r="P2431">
        <f>C2431/G2431</f>
        <v>2.0076451061261444</v>
      </c>
      <c r="Q2431">
        <f>D2431/E2431</f>
        <v>1.0557612951010475</v>
      </c>
      <c r="R2431">
        <f>D2431/F2431</f>
        <v>102.5172094934758</v>
      </c>
      <c r="S2431">
        <f>D2431/G2431</f>
        <v>1.0037219595614124</v>
      </c>
      <c r="T2431">
        <f>E2431/F2431</f>
        <v>97.102640501387029</v>
      </c>
      <c r="U2431">
        <f>E2431/G2431</f>
        <v>0.95070918418670158</v>
      </c>
      <c r="V2431">
        <f>F2431/G2431</f>
        <v>9.7907655165476309E-3</v>
      </c>
    </row>
    <row r="2432" spans="1:22" x14ac:dyDescent="0.25">
      <c r="A2432" s="9">
        <v>39561</v>
      </c>
      <c r="B2432">
        <v>1.5895999999999999</v>
      </c>
      <c r="C2432">
        <v>1.9792000000000001</v>
      </c>
      <c r="D2432">
        <v>0.98499999999999999</v>
      </c>
      <c r="E2432">
        <v>0.94910000000000005</v>
      </c>
      <c r="F2432">
        <v>9.672E-3</v>
      </c>
      <c r="G2432">
        <v>0.98050000000000004</v>
      </c>
      <c r="H2432">
        <f>B2432/C2432</f>
        <v>0.80315278900565878</v>
      </c>
      <c r="I2432">
        <f>B2432/D2432</f>
        <v>1.6138071065989847</v>
      </c>
      <c r="J2432">
        <f>B2432/E2432</f>
        <v>1.6748498577599829</v>
      </c>
      <c r="K2432">
        <f>B2432/F2432</f>
        <v>164.35070306038048</v>
      </c>
      <c r="L2432">
        <f>B2432/G2432</f>
        <v>1.6212136664966852</v>
      </c>
      <c r="M2432">
        <f>C2432/D2432</f>
        <v>2.0093401015228429</v>
      </c>
      <c r="N2432">
        <f>C2432/E2432</f>
        <v>2.0853440101148455</v>
      </c>
      <c r="O2432">
        <f>C2432/F2432</f>
        <v>204.63192721257238</v>
      </c>
      <c r="P2432">
        <f>C2432/G2432</f>
        <v>2.0185619581845997</v>
      </c>
      <c r="Q2432">
        <f>D2432/E2432</f>
        <v>1.037825308186703</v>
      </c>
      <c r="R2432">
        <f>D2432/F2432</f>
        <v>101.84036393713814</v>
      </c>
      <c r="S2432">
        <f>D2432/G2432</f>
        <v>1.0045894951555328</v>
      </c>
      <c r="T2432">
        <f>E2432/F2432</f>
        <v>98.128618693134825</v>
      </c>
      <c r="U2432">
        <f>E2432/G2432</f>
        <v>0.96797552269250386</v>
      </c>
      <c r="V2432">
        <f>F2432/G2432</f>
        <v>9.8643549209586935E-3</v>
      </c>
    </row>
    <row r="2433" spans="1:22" x14ac:dyDescent="0.25">
      <c r="A2433" s="9">
        <v>39562</v>
      </c>
      <c r="B2433">
        <v>1.5666</v>
      </c>
      <c r="C2433">
        <v>1.9706999999999999</v>
      </c>
      <c r="D2433">
        <v>0.96440000000000003</v>
      </c>
      <c r="E2433">
        <v>0.93859999999999999</v>
      </c>
      <c r="F2433">
        <v>9.5790000000000007E-3</v>
      </c>
      <c r="G2433">
        <v>0.98460000000000003</v>
      </c>
      <c r="H2433">
        <f>B2433/C2433</f>
        <v>0.79494595828893289</v>
      </c>
      <c r="I2433">
        <f>B2433/D2433</f>
        <v>1.6244296972210701</v>
      </c>
      <c r="J2433">
        <f>B2433/E2433</f>
        <v>1.6690816109098658</v>
      </c>
      <c r="K2433">
        <f>B2433/F2433</f>
        <v>163.54525524585029</v>
      </c>
      <c r="L2433">
        <f>B2433/G2433</f>
        <v>1.5911029859841559</v>
      </c>
      <c r="M2433">
        <f>C2433/D2433</f>
        <v>2.0434467026130236</v>
      </c>
      <c r="N2433">
        <f>C2433/E2433</f>
        <v>2.0996164500319625</v>
      </c>
      <c r="O2433">
        <f>C2433/F2433</f>
        <v>205.73128719072969</v>
      </c>
      <c r="P2433">
        <f>C2433/G2433</f>
        <v>2.0015234613040827</v>
      </c>
      <c r="Q2433">
        <f>D2433/E2433</f>
        <v>1.0274877477093545</v>
      </c>
      <c r="R2433">
        <f>D2433/F2433</f>
        <v>100.67856770017747</v>
      </c>
      <c r="S2433">
        <f>D2433/G2433</f>
        <v>0.97948405443835063</v>
      </c>
      <c r="T2433">
        <f>E2433/F2433</f>
        <v>97.985175905626889</v>
      </c>
      <c r="U2433">
        <f>E2433/G2433</f>
        <v>0.95328052000812513</v>
      </c>
      <c r="V2433">
        <f>F2433/G2433</f>
        <v>9.7288238878732482E-3</v>
      </c>
    </row>
    <row r="2434" spans="1:22" x14ac:dyDescent="0.25">
      <c r="A2434" s="9">
        <v>39563</v>
      </c>
      <c r="B2434">
        <v>1.5615000000000001</v>
      </c>
      <c r="C2434">
        <v>1.9816</v>
      </c>
      <c r="D2434">
        <v>0.96530000000000005</v>
      </c>
      <c r="E2434">
        <v>0.93220000000000003</v>
      </c>
      <c r="F2434">
        <v>9.5829999999999995E-3</v>
      </c>
      <c r="G2434">
        <v>0.98350000000000004</v>
      </c>
      <c r="H2434">
        <f>B2434/C2434</f>
        <v>0.78799959628582972</v>
      </c>
      <c r="I2434">
        <f>B2434/D2434</f>
        <v>1.6176318243033254</v>
      </c>
      <c r="J2434">
        <f>B2434/E2434</f>
        <v>1.675069727526282</v>
      </c>
      <c r="K2434">
        <f>B2434/F2434</f>
        <v>162.94479807993324</v>
      </c>
      <c r="L2434">
        <f>B2434/G2434</f>
        <v>1.5876970005083884</v>
      </c>
      <c r="M2434">
        <f>C2434/D2434</f>
        <v>2.0528333160675438</v>
      </c>
      <c r="N2434">
        <f>C2434/E2434</f>
        <v>2.1257240935421584</v>
      </c>
      <c r="O2434">
        <f>C2434/F2434</f>
        <v>206.78284462068248</v>
      </c>
      <c r="P2434">
        <f>C2434/G2434</f>
        <v>2.0148449415353329</v>
      </c>
      <c r="Q2434">
        <f>D2434/E2434</f>
        <v>1.0355074018450976</v>
      </c>
      <c r="R2434">
        <f>D2434/F2434</f>
        <v>100.73046018991965</v>
      </c>
      <c r="S2434">
        <f>D2434/G2434</f>
        <v>0.9814946619217082</v>
      </c>
      <c r="T2434">
        <f>E2434/F2434</f>
        <v>97.276427006156737</v>
      </c>
      <c r="U2434">
        <f>E2434/G2434</f>
        <v>0.94783934926283675</v>
      </c>
      <c r="V2434">
        <f>F2434/G2434</f>
        <v>9.7437722419928818E-3</v>
      </c>
    </row>
    <row r="2435" spans="1:22" x14ac:dyDescent="0.25">
      <c r="A2435" s="9">
        <v>39566</v>
      </c>
      <c r="B2435">
        <v>1.5641</v>
      </c>
      <c r="C2435">
        <v>1.9903</v>
      </c>
      <c r="D2435">
        <v>0.96660000000000001</v>
      </c>
      <c r="E2435">
        <v>0.93920000000000003</v>
      </c>
      <c r="F2435">
        <v>9.5790000000000007E-3</v>
      </c>
      <c r="G2435">
        <v>0.98680000000000001</v>
      </c>
      <c r="H2435">
        <f>B2435/C2435</f>
        <v>0.78586142792543845</v>
      </c>
      <c r="I2435">
        <f>B2435/D2435</f>
        <v>1.6181460790399338</v>
      </c>
      <c r="J2435">
        <f>B2435/E2435</f>
        <v>1.6653534923339013</v>
      </c>
      <c r="K2435">
        <f>B2435/F2435</f>
        <v>163.28426766885894</v>
      </c>
      <c r="L2435">
        <f>B2435/G2435</f>
        <v>1.5850222942845562</v>
      </c>
      <c r="M2435">
        <f>C2435/D2435</f>
        <v>2.059073039519967</v>
      </c>
      <c r="N2435">
        <f>C2435/E2435</f>
        <v>2.1191439522998294</v>
      </c>
      <c r="O2435">
        <f>C2435/F2435</f>
        <v>207.77742979434177</v>
      </c>
      <c r="P2435">
        <f>C2435/G2435</f>
        <v>2.0169233887312523</v>
      </c>
      <c r="Q2435">
        <f>D2435/E2435</f>
        <v>1.0291737649063033</v>
      </c>
      <c r="R2435">
        <f>D2435/F2435</f>
        <v>100.90823676792984</v>
      </c>
      <c r="S2435">
        <f>D2435/G2435</f>
        <v>0.97952979327117962</v>
      </c>
      <c r="T2435">
        <f>E2435/F2435</f>
        <v>98.047812924104804</v>
      </c>
      <c r="U2435">
        <f>E2435/G2435</f>
        <v>0.95176327523307669</v>
      </c>
      <c r="V2435">
        <f>F2435/G2435</f>
        <v>9.7071341710579656E-3</v>
      </c>
    </row>
    <row r="2436" spans="1:22" x14ac:dyDescent="0.25">
      <c r="A2436" s="9">
        <v>39567</v>
      </c>
      <c r="B2436">
        <v>1.5584</v>
      </c>
      <c r="C2436">
        <v>1.9721</v>
      </c>
      <c r="D2436">
        <v>0.96579999999999999</v>
      </c>
      <c r="E2436">
        <v>0.93279999999999996</v>
      </c>
      <c r="F2436">
        <v>9.6480000000000003E-3</v>
      </c>
      <c r="G2436">
        <v>0.98599999999999999</v>
      </c>
      <c r="H2436">
        <f>B2436/C2436</f>
        <v>0.79022361949191222</v>
      </c>
      <c r="I2436">
        <f>B2436/D2436</f>
        <v>1.6135845930834543</v>
      </c>
      <c r="J2436">
        <f>B2436/E2436</f>
        <v>1.6706689536878216</v>
      </c>
      <c r="K2436">
        <f>B2436/F2436</f>
        <v>161.52570480928691</v>
      </c>
      <c r="L2436">
        <f>B2436/G2436</f>
        <v>1.58052738336714</v>
      </c>
      <c r="M2436">
        <f>C2436/D2436</f>
        <v>2.0419341478566992</v>
      </c>
      <c r="N2436">
        <f>C2436/E2436</f>
        <v>2.1141723842195539</v>
      </c>
      <c r="O2436">
        <f>C2436/F2436</f>
        <v>204.40505804311775</v>
      </c>
      <c r="P2436">
        <f>C2436/G2436</f>
        <v>2.000101419878296</v>
      </c>
      <c r="Q2436">
        <f>D2436/E2436</f>
        <v>1.0353773584905661</v>
      </c>
      <c r="R2436">
        <f>D2436/F2436</f>
        <v>100.10364842454395</v>
      </c>
      <c r="S2436">
        <f>D2436/G2436</f>
        <v>0.97951318458417846</v>
      </c>
      <c r="T2436">
        <f>E2436/F2436</f>
        <v>96.683250414593687</v>
      </c>
      <c r="U2436">
        <f>E2436/G2436</f>
        <v>0.94604462474645024</v>
      </c>
      <c r="V2436">
        <f>F2436/G2436</f>
        <v>9.7849898580121709E-3</v>
      </c>
    </row>
    <row r="2437" spans="1:22" x14ac:dyDescent="0.25">
      <c r="A2437" s="9">
        <v>39568</v>
      </c>
      <c r="B2437">
        <v>1.5571000000000002</v>
      </c>
      <c r="C2437">
        <v>1.9832999999999998</v>
      </c>
      <c r="D2437">
        <v>0.96130000000000004</v>
      </c>
      <c r="E2437">
        <v>0.94320000000000004</v>
      </c>
      <c r="F2437">
        <v>9.5840000000000005E-3</v>
      </c>
      <c r="G2437">
        <v>0.99160000000000004</v>
      </c>
      <c r="H2437">
        <f>B2437/C2437</f>
        <v>0.78510563202742922</v>
      </c>
      <c r="I2437">
        <f>B2437/D2437</f>
        <v>1.6197857068553001</v>
      </c>
      <c r="J2437">
        <f>B2437/E2437</f>
        <v>1.6508693808312129</v>
      </c>
      <c r="K2437">
        <f>B2437/F2437</f>
        <v>162.46869782971621</v>
      </c>
      <c r="L2437">
        <f>B2437/G2437</f>
        <v>1.570290439693425</v>
      </c>
      <c r="M2437">
        <f>C2437/D2437</f>
        <v>2.0631436596275874</v>
      </c>
      <c r="N2437">
        <f>C2437/E2437</f>
        <v>2.102735368956743</v>
      </c>
      <c r="O2437">
        <f>C2437/F2437</f>
        <v>206.9386477462437</v>
      </c>
      <c r="P2437">
        <f>C2437/G2437</f>
        <v>2.0001008471157724</v>
      </c>
      <c r="Q2437">
        <f>D2437/E2437</f>
        <v>1.0191899915182359</v>
      </c>
      <c r="R2437">
        <f>D2437/F2437</f>
        <v>100.30258764607679</v>
      </c>
      <c r="S2437">
        <f>D2437/G2437</f>
        <v>0.96944332392093591</v>
      </c>
      <c r="T2437">
        <f>E2437/F2437</f>
        <v>98.414023372287147</v>
      </c>
      <c r="U2437">
        <f>E2437/G2437</f>
        <v>0.95118999596611542</v>
      </c>
      <c r="V2437">
        <f>F2437/G2437</f>
        <v>9.6651875756353367E-3</v>
      </c>
    </row>
    <row r="2438" spans="1:22" x14ac:dyDescent="0.25">
      <c r="A2438" s="9">
        <v>39569</v>
      </c>
      <c r="B2438">
        <v>1.5455999999999999</v>
      </c>
      <c r="C2438">
        <v>1.9731000000000001</v>
      </c>
      <c r="D2438">
        <v>0.95309999999999995</v>
      </c>
      <c r="E2438">
        <v>0.9335</v>
      </c>
      <c r="F2438">
        <v>9.5790000000000007E-3</v>
      </c>
      <c r="G2438">
        <v>0.98019999999999996</v>
      </c>
      <c r="H2438">
        <f>B2438/C2438</f>
        <v>0.7833358674167552</v>
      </c>
      <c r="I2438">
        <f>B2438/D2438</f>
        <v>1.6216556499842618</v>
      </c>
      <c r="J2438">
        <f>B2438/E2438</f>
        <v>1.65570433851098</v>
      </c>
      <c r="K2438">
        <f>B2438/F2438</f>
        <v>161.35295959912307</v>
      </c>
      <c r="L2438">
        <f>B2438/G2438</f>
        <v>1.5768210569271577</v>
      </c>
      <c r="M2438">
        <f>C2438/D2438</f>
        <v>2.0701920050361977</v>
      </c>
      <c r="N2438">
        <f>C2438/E2438</f>
        <v>2.1136582753079809</v>
      </c>
      <c r="O2438">
        <f>C2438/F2438</f>
        <v>205.9818352646414</v>
      </c>
      <c r="P2438">
        <f>C2438/G2438</f>
        <v>2.0129565394817384</v>
      </c>
      <c r="Q2438">
        <f>D2438/E2438</f>
        <v>1.0209962506695232</v>
      </c>
      <c r="R2438">
        <f>D2438/F2438</f>
        <v>99.498903852176625</v>
      </c>
      <c r="S2438">
        <f>D2438/G2438</f>
        <v>0.97235258110589673</v>
      </c>
      <c r="T2438">
        <f>E2438/F2438</f>
        <v>97.452761248564556</v>
      </c>
      <c r="U2438">
        <f>E2438/G2438</f>
        <v>0.95235666190573354</v>
      </c>
      <c r="V2438">
        <f>F2438/G2438</f>
        <v>9.7724954091001851E-3</v>
      </c>
    </row>
    <row r="2439" spans="1:22" x14ac:dyDescent="0.25">
      <c r="A2439" s="9">
        <v>39570</v>
      </c>
      <c r="B2439">
        <v>1.5421</v>
      </c>
      <c r="C2439">
        <v>1.9731000000000001</v>
      </c>
      <c r="D2439">
        <v>0.94650000000000001</v>
      </c>
      <c r="E2439">
        <v>0.93510000000000004</v>
      </c>
      <c r="F2439">
        <v>9.5040000000000003E-3</v>
      </c>
      <c r="G2439">
        <v>0.98150000000000004</v>
      </c>
      <c r="H2439">
        <f>B2439/C2439</f>
        <v>0.78156200902133699</v>
      </c>
      <c r="I2439">
        <f>B2439/D2439</f>
        <v>1.6292657157950343</v>
      </c>
      <c r="J2439">
        <f>B2439/E2439</f>
        <v>1.6491284354614479</v>
      </c>
      <c r="K2439">
        <f>B2439/F2439</f>
        <v>162.25799663299662</v>
      </c>
      <c r="L2439">
        <f>B2439/G2439</f>
        <v>1.5711665817626081</v>
      </c>
      <c r="M2439">
        <f>C2439/D2439</f>
        <v>2.0846275752773376</v>
      </c>
      <c r="N2439">
        <f>C2439/E2439</f>
        <v>2.1100417067693296</v>
      </c>
      <c r="O2439">
        <f>C2439/F2439</f>
        <v>207.60732323232324</v>
      </c>
      <c r="P2439">
        <f>C2439/G2439</f>
        <v>2.0102903718797758</v>
      </c>
      <c r="Q2439">
        <f>D2439/E2439</f>
        <v>1.0121912094963106</v>
      </c>
      <c r="R2439">
        <f>D2439/F2439</f>
        <v>99.589646464646464</v>
      </c>
      <c r="S2439">
        <f>D2439/G2439</f>
        <v>0.96434029546612321</v>
      </c>
      <c r="T2439">
        <f>E2439/F2439</f>
        <v>98.390151515151516</v>
      </c>
      <c r="U2439">
        <f>E2439/G2439</f>
        <v>0.95272542027508911</v>
      </c>
      <c r="V2439">
        <f>F2439/G2439</f>
        <v>9.6831380539989815E-3</v>
      </c>
    </row>
    <row r="2440" spans="1:22" x14ac:dyDescent="0.25">
      <c r="A2440" s="9">
        <v>39573</v>
      </c>
      <c r="B2440">
        <v>1.5491000000000001</v>
      </c>
      <c r="C2440">
        <v>1.9681</v>
      </c>
      <c r="D2440">
        <v>0.94869999999999999</v>
      </c>
      <c r="E2440">
        <v>0.94550000000000001</v>
      </c>
      <c r="F2440">
        <v>9.5160000000000002E-3</v>
      </c>
      <c r="G2440">
        <v>0.98660000000000003</v>
      </c>
      <c r="H2440">
        <f>B2440/C2440</f>
        <v>0.78710431380519297</v>
      </c>
      <c r="I2440">
        <f>B2440/D2440</f>
        <v>1.6328660271951092</v>
      </c>
      <c r="J2440">
        <f>B2440/E2440</f>
        <v>1.6383923849814914</v>
      </c>
      <c r="K2440">
        <f>B2440/F2440</f>
        <v>162.78898696931486</v>
      </c>
      <c r="L2440">
        <f>B2440/G2440</f>
        <v>1.5701398743158324</v>
      </c>
      <c r="M2440">
        <f>C2440/D2440</f>
        <v>2.0745230315168124</v>
      </c>
      <c r="N2440">
        <f>C2440/E2440</f>
        <v>2.0815441565309358</v>
      </c>
      <c r="O2440">
        <f>C2440/F2440</f>
        <v>206.82009247583017</v>
      </c>
      <c r="P2440">
        <f>C2440/G2440</f>
        <v>1.9948307318062031</v>
      </c>
      <c r="Q2440">
        <f>D2440/E2440</f>
        <v>1.0033844526705447</v>
      </c>
      <c r="R2440">
        <f>D2440/F2440</f>
        <v>99.695250105086174</v>
      </c>
      <c r="S2440">
        <f>D2440/G2440</f>
        <v>0.96158524224609765</v>
      </c>
      <c r="T2440">
        <f>E2440/F2440</f>
        <v>99.358974358974365</v>
      </c>
      <c r="U2440">
        <f>E2440/G2440</f>
        <v>0.95834177984998981</v>
      </c>
      <c r="V2440">
        <f>F2440/G2440</f>
        <v>9.6452463004257048E-3</v>
      </c>
    </row>
    <row r="2441" spans="1:22" x14ac:dyDescent="0.25">
      <c r="A2441" s="9">
        <v>39574</v>
      </c>
      <c r="B2441">
        <v>1.5531999999999999</v>
      </c>
      <c r="C2441">
        <v>1.9727999999999999</v>
      </c>
      <c r="D2441">
        <v>0.95209999999999995</v>
      </c>
      <c r="E2441">
        <v>0.94920000000000004</v>
      </c>
      <c r="F2441">
        <v>9.5460000000000007E-3</v>
      </c>
      <c r="G2441">
        <v>0.99939999999999996</v>
      </c>
      <c r="H2441">
        <f>B2441/C2441</f>
        <v>0.7873073803730738</v>
      </c>
      <c r="I2441">
        <f>B2441/D2441</f>
        <v>1.6313412456674719</v>
      </c>
      <c r="J2441">
        <f>B2441/E2441</f>
        <v>1.6363253265908131</v>
      </c>
      <c r="K2441">
        <f>B2441/F2441</f>
        <v>162.70689293945105</v>
      </c>
      <c r="L2441">
        <f>B2441/G2441</f>
        <v>1.5541324794876925</v>
      </c>
      <c r="M2441">
        <f>C2441/D2441</f>
        <v>2.0720512551202606</v>
      </c>
      <c r="N2441">
        <f>C2441/E2441</f>
        <v>2.0783817951959542</v>
      </c>
      <c r="O2441">
        <f>C2441/F2441</f>
        <v>206.66247642991826</v>
      </c>
      <c r="P2441">
        <f>C2441/G2441</f>
        <v>1.9739843906343806</v>
      </c>
      <c r="Q2441">
        <f>D2441/E2441</f>
        <v>1.003055204382638</v>
      </c>
      <c r="R2441">
        <f>D2441/F2441</f>
        <v>99.738110203226469</v>
      </c>
      <c r="S2441">
        <f>D2441/G2441</f>
        <v>0.95267160296177711</v>
      </c>
      <c r="T2441">
        <f>E2441/F2441</f>
        <v>99.434318038969195</v>
      </c>
      <c r="U2441">
        <f>E2441/G2441</f>
        <v>0.9497698619171504</v>
      </c>
      <c r="V2441">
        <f>F2441/G2441</f>
        <v>9.5517310386231749E-3</v>
      </c>
    </row>
    <row r="2442" spans="1:22" x14ac:dyDescent="0.25">
      <c r="A2442" s="9">
        <v>39575</v>
      </c>
      <c r="B2442">
        <v>1.5387999999999999</v>
      </c>
      <c r="C2442">
        <v>1.9529999999999998</v>
      </c>
      <c r="D2442">
        <v>0.94589999999999996</v>
      </c>
      <c r="E2442">
        <v>0.94430000000000003</v>
      </c>
      <c r="F2442">
        <v>9.4999999999999998E-3</v>
      </c>
      <c r="G2442">
        <v>0.99709999999999999</v>
      </c>
      <c r="H2442">
        <f>B2442/C2442</f>
        <v>0.78791602662570404</v>
      </c>
      <c r="I2442">
        <f>B2442/D2442</f>
        <v>1.626810445078761</v>
      </c>
      <c r="J2442">
        <f>B2442/E2442</f>
        <v>1.6295668749338132</v>
      </c>
      <c r="K2442">
        <f>B2442/F2442</f>
        <v>161.97894736842105</v>
      </c>
      <c r="L2442">
        <f>B2442/G2442</f>
        <v>1.5432754989469462</v>
      </c>
      <c r="M2442">
        <f>C2442/D2442</f>
        <v>2.0647002854424357</v>
      </c>
      <c r="N2442">
        <f>C2442/E2442</f>
        <v>2.0681986656782798</v>
      </c>
      <c r="O2442">
        <f>C2442/F2442</f>
        <v>205.57894736842104</v>
      </c>
      <c r="P2442">
        <f>C2442/G2442</f>
        <v>1.9586801725002505</v>
      </c>
      <c r="Q2442">
        <f>D2442/E2442</f>
        <v>1.0016943767870379</v>
      </c>
      <c r="R2442">
        <f>D2442/F2442</f>
        <v>99.568421052631578</v>
      </c>
      <c r="S2442">
        <f>D2442/G2442</f>
        <v>0.94865108815565136</v>
      </c>
      <c r="T2442">
        <f>E2442/F2442</f>
        <v>99.4</v>
      </c>
      <c r="U2442">
        <f>E2442/G2442</f>
        <v>0.94704643466051552</v>
      </c>
      <c r="V2442">
        <f>F2442/G2442</f>
        <v>9.5276301273693707E-3</v>
      </c>
    </row>
    <row r="2443" spans="1:22" x14ac:dyDescent="0.25">
      <c r="A2443" s="9">
        <v>39576</v>
      </c>
      <c r="B2443">
        <v>1.5421</v>
      </c>
      <c r="C2443">
        <v>1.9563000000000001</v>
      </c>
      <c r="D2443">
        <v>0.95209999999999995</v>
      </c>
      <c r="E2443">
        <v>0.9456</v>
      </c>
      <c r="F2443">
        <v>9.6310000000000007E-3</v>
      </c>
      <c r="G2443">
        <v>0.98570000000000002</v>
      </c>
      <c r="H2443">
        <f>B2443/C2443</f>
        <v>0.78827378213975352</v>
      </c>
      <c r="I2443">
        <f>B2443/D2443</f>
        <v>1.6196828064278963</v>
      </c>
      <c r="J2443">
        <f>B2443/E2443</f>
        <v>1.6308164128595601</v>
      </c>
      <c r="K2443">
        <f>B2443/F2443</f>
        <v>160.11836777074032</v>
      </c>
      <c r="L2443">
        <f>B2443/G2443</f>
        <v>1.5644719488688241</v>
      </c>
      <c r="M2443">
        <f>C2443/D2443</f>
        <v>2.0547211427371077</v>
      </c>
      <c r="N2443">
        <f>C2443/E2443</f>
        <v>2.0688451776649748</v>
      </c>
      <c r="O2443">
        <f>C2443/F2443</f>
        <v>203.12532447305577</v>
      </c>
      <c r="P2443">
        <f>C2443/G2443</f>
        <v>1.9846809374048899</v>
      </c>
      <c r="Q2443">
        <f>D2443/E2443</f>
        <v>1.0068739424703892</v>
      </c>
      <c r="R2443">
        <f>D2443/F2443</f>
        <v>98.857854843733762</v>
      </c>
      <c r="S2443">
        <f>D2443/G2443</f>
        <v>0.96591254945723848</v>
      </c>
      <c r="T2443">
        <f>E2443/F2443</f>
        <v>98.182950887758267</v>
      </c>
      <c r="U2443">
        <f>E2443/G2443</f>
        <v>0.95931825098914469</v>
      </c>
      <c r="V2443">
        <f>F2443/G2443</f>
        <v>9.7707213148016635E-3</v>
      </c>
    </row>
    <row r="2444" spans="1:22" x14ac:dyDescent="0.25">
      <c r="A2444" s="9">
        <v>39577</v>
      </c>
      <c r="B2444">
        <v>1.5465</v>
      </c>
      <c r="C2444">
        <v>1.9499</v>
      </c>
      <c r="D2444">
        <v>0.95909999999999995</v>
      </c>
      <c r="E2444">
        <v>0.94199999999999995</v>
      </c>
      <c r="F2444">
        <v>9.7050000000000001E-3</v>
      </c>
      <c r="G2444">
        <v>0.99299999999999999</v>
      </c>
      <c r="H2444">
        <f>B2444/C2444</f>
        <v>0.79311759577414231</v>
      </c>
      <c r="I2444">
        <f>B2444/D2444</f>
        <v>1.6124491710979043</v>
      </c>
      <c r="J2444">
        <f>B2444/E2444</f>
        <v>1.64171974522293</v>
      </c>
      <c r="K2444">
        <f>B2444/F2444</f>
        <v>159.35085007727974</v>
      </c>
      <c r="L2444">
        <f>B2444/G2444</f>
        <v>1.5574018126888218</v>
      </c>
      <c r="M2444">
        <f>C2444/D2444</f>
        <v>2.0330518194140339</v>
      </c>
      <c r="N2444">
        <f>C2444/E2444</f>
        <v>2.0699575371549894</v>
      </c>
      <c r="O2444">
        <f>C2444/F2444</f>
        <v>200.9170530654302</v>
      </c>
      <c r="P2444">
        <f>C2444/G2444</f>
        <v>1.9636455186304129</v>
      </c>
      <c r="Q2444">
        <f>D2444/E2444</f>
        <v>1.0181528662420383</v>
      </c>
      <c r="R2444">
        <f>D2444/F2444</f>
        <v>98.825347758887162</v>
      </c>
      <c r="S2444">
        <f>D2444/G2444</f>
        <v>0.96586102719033229</v>
      </c>
      <c r="T2444">
        <f>E2444/F2444</f>
        <v>97.063369397217926</v>
      </c>
      <c r="U2444">
        <f>E2444/G2444</f>
        <v>0.94864048338368578</v>
      </c>
      <c r="V2444">
        <f>F2444/G2444</f>
        <v>9.7734138972809664E-3</v>
      </c>
    </row>
    <row r="2445" spans="1:22" x14ac:dyDescent="0.25">
      <c r="A2445" s="9">
        <v>39580</v>
      </c>
      <c r="B2445">
        <v>1.5550000000000002</v>
      </c>
      <c r="C2445">
        <v>1.9607999999999999</v>
      </c>
      <c r="D2445">
        <v>0.95840000000000003</v>
      </c>
      <c r="E2445">
        <v>0.94750000000000001</v>
      </c>
      <c r="F2445">
        <v>9.6399999999999993E-3</v>
      </c>
      <c r="G2445">
        <v>0.99639999999999995</v>
      </c>
      <c r="H2445">
        <f>B2445/C2445</f>
        <v>0.79304365565075496</v>
      </c>
      <c r="I2445">
        <f>B2445/D2445</f>
        <v>1.6224958263772955</v>
      </c>
      <c r="J2445">
        <f>B2445/E2445</f>
        <v>1.6411609498680739</v>
      </c>
      <c r="K2445">
        <f>B2445/F2445</f>
        <v>161.30705394190875</v>
      </c>
      <c r="L2445">
        <f>B2445/G2445</f>
        <v>1.5606182256122041</v>
      </c>
      <c r="M2445">
        <f>C2445/D2445</f>
        <v>2.0459098497495822</v>
      </c>
      <c r="N2445">
        <f>C2445/E2445</f>
        <v>2.0694459102902374</v>
      </c>
      <c r="O2445">
        <f>C2445/F2445</f>
        <v>203.40248962655602</v>
      </c>
      <c r="P2445">
        <f>C2445/G2445</f>
        <v>1.9678843837816138</v>
      </c>
      <c r="Q2445">
        <f>D2445/E2445</f>
        <v>1.0115039577836411</v>
      </c>
      <c r="R2445">
        <f>D2445/F2445</f>
        <v>99.419087136929477</v>
      </c>
      <c r="S2445">
        <f>D2445/G2445</f>
        <v>0.96186270574066646</v>
      </c>
      <c r="T2445">
        <f>E2445/F2445</f>
        <v>98.288381742738594</v>
      </c>
      <c r="U2445">
        <f>E2445/G2445</f>
        <v>0.95092332396627866</v>
      </c>
      <c r="V2445">
        <f>F2445/G2445</f>
        <v>9.6748293857888395E-3</v>
      </c>
    </row>
    <row r="2446" spans="1:22" x14ac:dyDescent="0.25">
      <c r="A2446" s="9">
        <v>39581</v>
      </c>
      <c r="B2446">
        <v>1.5507</v>
      </c>
      <c r="C2446">
        <v>1.9475</v>
      </c>
      <c r="D2446">
        <v>0.95199999999999996</v>
      </c>
      <c r="E2446">
        <v>0.94220000000000004</v>
      </c>
      <c r="F2446">
        <v>9.5650000000000006E-3</v>
      </c>
      <c r="G2446">
        <v>0.99750000000000005</v>
      </c>
      <c r="H2446">
        <f>B2446/C2446</f>
        <v>0.79625160462130939</v>
      </c>
      <c r="I2446">
        <f>B2446/D2446</f>
        <v>1.6288865546218487</v>
      </c>
      <c r="J2446">
        <f>B2446/E2446</f>
        <v>1.645828911059223</v>
      </c>
      <c r="K2446">
        <f>B2446/F2446</f>
        <v>162.12232096184002</v>
      </c>
      <c r="L2446">
        <f>B2446/G2446</f>
        <v>1.5545864661654134</v>
      </c>
      <c r="M2446">
        <f>C2446/D2446</f>
        <v>2.0456932773109244</v>
      </c>
      <c r="N2446">
        <f>C2446/E2446</f>
        <v>2.0669709191254508</v>
      </c>
      <c r="O2446">
        <f>C2446/F2446</f>
        <v>203.60690015682172</v>
      </c>
      <c r="P2446">
        <f>C2446/G2446</f>
        <v>1.9523809523809523</v>
      </c>
      <c r="Q2446">
        <f>D2446/E2446</f>
        <v>1.0104011887072808</v>
      </c>
      <c r="R2446">
        <f>D2446/F2446</f>
        <v>99.529534762153673</v>
      </c>
      <c r="S2446">
        <f>D2446/G2446</f>
        <v>0.95438596491228056</v>
      </c>
      <c r="T2446">
        <f>E2446/F2446</f>
        <v>98.504966021955042</v>
      </c>
      <c r="U2446">
        <f>E2446/G2446</f>
        <v>0.94456140350877194</v>
      </c>
      <c r="V2446">
        <f>F2446/G2446</f>
        <v>9.5889724310776938E-3</v>
      </c>
    </row>
    <row r="2447" spans="1:22" x14ac:dyDescent="0.25">
      <c r="A2447" s="9">
        <v>39582</v>
      </c>
      <c r="B2447">
        <v>1.5472999999999999</v>
      </c>
      <c r="C2447">
        <v>1.9452</v>
      </c>
      <c r="D2447">
        <v>0.9476</v>
      </c>
      <c r="E2447">
        <v>0.93469999999999998</v>
      </c>
      <c r="F2447">
        <v>9.502E-3</v>
      </c>
      <c r="G2447">
        <v>0.99729999999999996</v>
      </c>
      <c r="H2447">
        <f>B2447/C2447</f>
        <v>0.79544519843717865</v>
      </c>
      <c r="I2447">
        <f>B2447/D2447</f>
        <v>1.6328619670747149</v>
      </c>
      <c r="J2447">
        <f>B2447/E2447</f>
        <v>1.655397453728469</v>
      </c>
      <c r="K2447">
        <f>B2447/F2447</f>
        <v>162.83940223110923</v>
      </c>
      <c r="L2447">
        <f>B2447/G2447</f>
        <v>1.5514890203549583</v>
      </c>
      <c r="M2447">
        <f>C2447/D2447</f>
        <v>2.0527648796960745</v>
      </c>
      <c r="N2447">
        <f>C2447/E2447</f>
        <v>2.0810955386755108</v>
      </c>
      <c r="O2447">
        <f>C2447/F2447</f>
        <v>204.71479688486636</v>
      </c>
      <c r="P2447">
        <f>C2447/G2447</f>
        <v>1.9504662588990276</v>
      </c>
      <c r="Q2447">
        <f>D2447/E2447</f>
        <v>1.0138012196426662</v>
      </c>
      <c r="R2447">
        <f>D2447/F2447</f>
        <v>99.726373395074717</v>
      </c>
      <c r="S2447">
        <f>D2447/G2447</f>
        <v>0.95016544670610648</v>
      </c>
      <c r="T2447">
        <f>E2447/F2447</f>
        <v>98.368764470637757</v>
      </c>
      <c r="U2447">
        <f>E2447/G2447</f>
        <v>0.93723052241050842</v>
      </c>
      <c r="V2447">
        <f>F2447/G2447</f>
        <v>9.527724857114209E-3</v>
      </c>
    </row>
    <row r="2448" spans="1:22" x14ac:dyDescent="0.25">
      <c r="A2448" s="9">
        <v>39583</v>
      </c>
      <c r="B2448">
        <v>1.5434000000000001</v>
      </c>
      <c r="C2448">
        <v>1.9441999999999999</v>
      </c>
      <c r="D2448">
        <v>0.94499999999999995</v>
      </c>
      <c r="E2448">
        <v>0.93779999999999997</v>
      </c>
      <c r="F2448">
        <v>9.5289999999999993E-3</v>
      </c>
      <c r="G2448">
        <v>0.99770000000000003</v>
      </c>
      <c r="H2448">
        <f>B2448/C2448</f>
        <v>0.79384836950930981</v>
      </c>
      <c r="I2448">
        <f>B2448/D2448</f>
        <v>1.6332275132275134</v>
      </c>
      <c r="J2448">
        <f>B2448/E2448</f>
        <v>1.6457666879931756</v>
      </c>
      <c r="K2448">
        <f>B2448/F2448</f>
        <v>161.96872704376116</v>
      </c>
      <c r="L2448">
        <f>B2448/G2448</f>
        <v>1.5469580034078381</v>
      </c>
      <c r="M2448">
        <f>C2448/D2448</f>
        <v>2.0573544973544973</v>
      </c>
      <c r="N2448">
        <f>C2448/E2448</f>
        <v>2.0731499253572192</v>
      </c>
      <c r="O2448">
        <f>C2448/F2448</f>
        <v>204.02980375695248</v>
      </c>
      <c r="P2448">
        <f>C2448/G2448</f>
        <v>1.9486819685276133</v>
      </c>
      <c r="Q2448">
        <f>D2448/E2448</f>
        <v>1.0076775431861804</v>
      </c>
      <c r="R2448">
        <f>D2448/F2448</f>
        <v>99.170951831251969</v>
      </c>
      <c r="S2448">
        <f>D2448/G2448</f>
        <v>0.9471785105743209</v>
      </c>
      <c r="T2448">
        <f>E2448/F2448</f>
        <v>98.415363626823378</v>
      </c>
      <c r="U2448">
        <f>E2448/G2448</f>
        <v>0.93996191239851656</v>
      </c>
      <c r="V2448">
        <f>F2448/G2448</f>
        <v>9.5509672246166175E-3</v>
      </c>
    </row>
    <row r="2449" spans="1:22" x14ac:dyDescent="0.25">
      <c r="A2449" s="9">
        <v>39584</v>
      </c>
      <c r="B2449">
        <v>1.5579000000000001</v>
      </c>
      <c r="C2449">
        <v>1.9567000000000001</v>
      </c>
      <c r="D2449">
        <v>0.95589999999999997</v>
      </c>
      <c r="E2449">
        <v>0.95409999999999995</v>
      </c>
      <c r="F2449">
        <v>9.6240000000000006E-3</v>
      </c>
      <c r="G2449">
        <v>1.0009999999999999</v>
      </c>
      <c r="H2449">
        <f>B2449/C2449</f>
        <v>0.79618745847600547</v>
      </c>
      <c r="I2449">
        <f>B2449/D2449</f>
        <v>1.6297729888063606</v>
      </c>
      <c r="J2449">
        <f>B2449/E2449</f>
        <v>1.6328477098836602</v>
      </c>
      <c r="K2449">
        <f>B2449/F2449</f>
        <v>161.87655860349128</v>
      </c>
      <c r="L2449">
        <f>B2449/G2449</f>
        <v>1.5563436563436566</v>
      </c>
      <c r="M2449">
        <f>C2449/D2449</f>
        <v>2.0469714405272521</v>
      </c>
      <c r="N2449">
        <f>C2449/E2449</f>
        <v>2.0508332459909866</v>
      </c>
      <c r="O2449">
        <f>C2449/F2449</f>
        <v>203.31463009143806</v>
      </c>
      <c r="P2449">
        <f>C2449/G2449</f>
        <v>1.9547452547452551</v>
      </c>
      <c r="Q2449">
        <f>D2449/E2449</f>
        <v>1.0018865946965727</v>
      </c>
      <c r="R2449">
        <f>D2449/F2449</f>
        <v>99.324605153782201</v>
      </c>
      <c r="S2449">
        <f>D2449/G2449</f>
        <v>0.95494505494505499</v>
      </c>
      <c r="T2449">
        <f>E2449/F2449</f>
        <v>99.137572734829575</v>
      </c>
      <c r="U2449">
        <f>E2449/G2449</f>
        <v>0.95314685314685321</v>
      </c>
      <c r="V2449">
        <f>F2449/G2449</f>
        <v>9.6143856143856166E-3</v>
      </c>
    </row>
    <row r="2450" spans="1:22" x14ac:dyDescent="0.25">
      <c r="A2450" s="9">
        <v>39587</v>
      </c>
      <c r="B2450">
        <v>1.5518000000000001</v>
      </c>
      <c r="C2450">
        <v>1.948</v>
      </c>
      <c r="D2450">
        <v>0.94820000000000004</v>
      </c>
      <c r="E2450">
        <v>0.95309999999999995</v>
      </c>
      <c r="F2450">
        <v>9.5689999999999994E-3</v>
      </c>
      <c r="G2450">
        <v>1.0081</v>
      </c>
      <c r="H2450">
        <f>B2450/C2450</f>
        <v>0.7966119096509241</v>
      </c>
      <c r="I2450">
        <f>B2450/D2450</f>
        <v>1.6365745623286228</v>
      </c>
      <c r="J2450">
        <f>B2450/E2450</f>
        <v>1.6281607386423251</v>
      </c>
      <c r="K2450">
        <f>B2450/F2450</f>
        <v>162.16950569547498</v>
      </c>
      <c r="L2450">
        <f>B2450/G2450</f>
        <v>1.5393314155341733</v>
      </c>
      <c r="M2450">
        <f>C2450/D2450</f>
        <v>2.0544188989664627</v>
      </c>
      <c r="N2450">
        <f>C2450/E2450</f>
        <v>2.0438568880495227</v>
      </c>
      <c r="O2450">
        <f>C2450/F2450</f>
        <v>203.57404117462642</v>
      </c>
      <c r="P2450">
        <f>C2450/G2450</f>
        <v>1.9323479813510565</v>
      </c>
      <c r="Q2450">
        <f>D2450/E2450</f>
        <v>0.99485888154443403</v>
      </c>
      <c r="R2450">
        <f>D2450/F2450</f>
        <v>99.09081408715646</v>
      </c>
      <c r="S2450">
        <f>D2450/G2450</f>
        <v>0.94058129153853787</v>
      </c>
      <c r="T2450">
        <f>E2450/F2450</f>
        <v>99.602884313930403</v>
      </c>
      <c r="U2450">
        <f>E2450/G2450</f>
        <v>0.94544192044440034</v>
      </c>
      <c r="V2450">
        <f>F2450/G2450</f>
        <v>9.4921138775915081E-3</v>
      </c>
    </row>
    <row r="2451" spans="1:22" x14ac:dyDescent="0.25">
      <c r="A2451" s="9">
        <v>39588</v>
      </c>
      <c r="B2451">
        <v>1.5676000000000001</v>
      </c>
      <c r="C2451">
        <v>1.9706999999999999</v>
      </c>
      <c r="D2451">
        <v>0.96409999999999996</v>
      </c>
      <c r="E2451">
        <v>0.95950000000000002</v>
      </c>
      <c r="F2451">
        <v>9.6430000000000005E-3</v>
      </c>
      <c r="G2451">
        <v>1.0072000000000001</v>
      </c>
      <c r="H2451">
        <f>B2451/C2451</f>
        <v>0.79545339219566658</v>
      </c>
      <c r="I2451">
        <f>B2451/D2451</f>
        <v>1.6259724095010892</v>
      </c>
      <c r="J2451">
        <f>B2451/E2451</f>
        <v>1.6337675872850443</v>
      </c>
      <c r="K2451">
        <f>B2451/F2451</f>
        <v>162.56351757751736</v>
      </c>
      <c r="L2451">
        <f>B2451/G2451</f>
        <v>1.5563939634630659</v>
      </c>
      <c r="M2451">
        <f>C2451/D2451</f>
        <v>2.0440825640493725</v>
      </c>
      <c r="N2451">
        <f>C2451/E2451</f>
        <v>2.0538822303282958</v>
      </c>
      <c r="O2451">
        <f>C2451/F2451</f>
        <v>204.36586124650003</v>
      </c>
      <c r="P2451">
        <f>C2451/G2451</f>
        <v>1.956612390786338</v>
      </c>
      <c r="Q2451">
        <f>D2451/E2451</f>
        <v>1.0047941636268889</v>
      </c>
      <c r="R2451">
        <f>D2451/F2451</f>
        <v>99.979259566524931</v>
      </c>
      <c r="S2451">
        <f>D2451/G2451</f>
        <v>0.95720810166799031</v>
      </c>
      <c r="T2451">
        <f>E2451/F2451</f>
        <v>99.502229596598568</v>
      </c>
      <c r="U2451">
        <f>E2451/G2451</f>
        <v>0.95264098490865756</v>
      </c>
      <c r="V2451">
        <f>F2451/G2451</f>
        <v>9.5740667196187439E-3</v>
      </c>
    </row>
    <row r="2452" spans="1:22" x14ac:dyDescent="0.25">
      <c r="A2452" s="9">
        <v>39589</v>
      </c>
      <c r="B2452">
        <v>1.5756000000000001</v>
      </c>
      <c r="C2452">
        <v>1.9657</v>
      </c>
      <c r="D2452">
        <v>0.96960000000000002</v>
      </c>
      <c r="E2452">
        <v>0.9647</v>
      </c>
      <c r="F2452">
        <v>9.672E-3</v>
      </c>
      <c r="G2452">
        <v>1.0165999999999999</v>
      </c>
      <c r="H2452">
        <f>B2452/C2452</f>
        <v>0.8015465228671721</v>
      </c>
      <c r="I2452">
        <f>B2452/D2452</f>
        <v>1.625</v>
      </c>
      <c r="J2452">
        <f>B2452/E2452</f>
        <v>1.6332538613040324</v>
      </c>
      <c r="K2452">
        <f>B2452/F2452</f>
        <v>162.90322580645162</v>
      </c>
      <c r="L2452">
        <f>B2452/G2452</f>
        <v>1.5498721227621486</v>
      </c>
      <c r="M2452">
        <f>C2452/D2452</f>
        <v>2.0273308580858087</v>
      </c>
      <c r="N2452">
        <f>C2452/E2452</f>
        <v>2.0376282782212085</v>
      </c>
      <c r="O2452">
        <f>C2452/F2452</f>
        <v>203.23614557485524</v>
      </c>
      <c r="P2452">
        <f>C2452/G2452</f>
        <v>1.9336022034231755</v>
      </c>
      <c r="Q2452">
        <f>D2452/E2452</f>
        <v>1.0050792992640198</v>
      </c>
      <c r="R2452">
        <f>D2452/F2452</f>
        <v>100.24813895781638</v>
      </c>
      <c r="S2452">
        <f>D2452/G2452</f>
        <v>0.95376746016132208</v>
      </c>
      <c r="T2452">
        <f>E2452/F2452</f>
        <v>99.741521918941274</v>
      </c>
      <c r="U2452">
        <f>E2452/G2452</f>
        <v>0.94894747196537488</v>
      </c>
      <c r="V2452">
        <f>F2452/G2452</f>
        <v>9.5140664961636829E-3</v>
      </c>
    </row>
    <row r="2453" spans="1:22" x14ac:dyDescent="0.25">
      <c r="A2453" s="9">
        <v>39590</v>
      </c>
      <c r="B2453">
        <v>1.571</v>
      </c>
      <c r="C2453">
        <v>1.9802999999999999</v>
      </c>
      <c r="D2453">
        <v>0.96879999999999999</v>
      </c>
      <c r="E2453">
        <v>0.95599999999999996</v>
      </c>
      <c r="F2453">
        <v>9.6120000000000008E-3</v>
      </c>
      <c r="G2453">
        <v>1.014</v>
      </c>
      <c r="H2453">
        <f>B2453/C2453</f>
        <v>0.79331414432156744</v>
      </c>
      <c r="I2453">
        <f>B2453/D2453</f>
        <v>1.6215937241948801</v>
      </c>
      <c r="J2453">
        <f>B2453/E2453</f>
        <v>1.643305439330544</v>
      </c>
      <c r="K2453">
        <f>B2453/F2453</f>
        <v>163.44153141905949</v>
      </c>
      <c r="L2453">
        <f>B2453/G2453</f>
        <v>1.5493096646942801</v>
      </c>
      <c r="M2453">
        <f>C2453/D2453</f>
        <v>2.0440751445086707</v>
      </c>
      <c r="N2453">
        <f>C2453/E2453</f>
        <v>2.0714435146443515</v>
      </c>
      <c r="O2453">
        <f>C2453/F2453</f>
        <v>206.02372034956304</v>
      </c>
      <c r="P2453">
        <f>C2453/G2453</f>
        <v>1.9529585798816567</v>
      </c>
      <c r="Q2453">
        <f>D2453/E2453</f>
        <v>1.0133891213389121</v>
      </c>
      <c r="R2453">
        <f>D2453/F2453</f>
        <v>100.7906783187682</v>
      </c>
      <c r="S2453">
        <f>D2453/G2453</f>
        <v>0.95542406311637074</v>
      </c>
      <c r="T2453">
        <f>E2453/F2453</f>
        <v>99.459009571369108</v>
      </c>
      <c r="U2453">
        <f>E2453/G2453</f>
        <v>0.94280078895463504</v>
      </c>
      <c r="V2453">
        <f>F2453/G2453</f>
        <v>9.4792899408284031E-3</v>
      </c>
    </row>
    <row r="2454" spans="1:22" x14ac:dyDescent="0.25">
      <c r="A2454" s="9">
        <v>39591</v>
      </c>
      <c r="B2454">
        <v>1.5790999999999999</v>
      </c>
      <c r="C2454">
        <v>1.9809999999999999</v>
      </c>
      <c r="D2454">
        <v>0.97719999999999996</v>
      </c>
      <c r="E2454">
        <v>0.96160000000000001</v>
      </c>
      <c r="F2454">
        <v>9.6989999999999993E-3</v>
      </c>
      <c r="G2454">
        <v>1.0121</v>
      </c>
      <c r="H2454">
        <f>B2454/C2454</f>
        <v>0.79712266532054521</v>
      </c>
      <c r="I2454">
        <f>B2454/D2454</f>
        <v>1.6159435120753172</v>
      </c>
      <c r="J2454">
        <f>B2454/E2454</f>
        <v>1.6421589018302827</v>
      </c>
      <c r="K2454">
        <f>B2454/F2454</f>
        <v>162.81059903082792</v>
      </c>
      <c r="L2454">
        <f>B2454/G2454</f>
        <v>1.5602213220037546</v>
      </c>
      <c r="M2454">
        <f>C2454/D2454</f>
        <v>2.0272206303724927</v>
      </c>
      <c r="N2454">
        <f>C2454/E2454</f>
        <v>2.0601081530782031</v>
      </c>
      <c r="O2454">
        <f>C2454/F2454</f>
        <v>204.247860604186</v>
      </c>
      <c r="P2454">
        <f>C2454/G2454</f>
        <v>1.9573164707044757</v>
      </c>
      <c r="Q2454">
        <f>D2454/E2454</f>
        <v>1.0162229617304492</v>
      </c>
      <c r="R2454">
        <f>D2454/F2454</f>
        <v>100.75265491287762</v>
      </c>
      <c r="S2454">
        <f>D2454/G2454</f>
        <v>0.96551724137931028</v>
      </c>
      <c r="T2454">
        <f>E2454/F2454</f>
        <v>99.144241674399424</v>
      </c>
      <c r="U2454">
        <f>E2454/G2454</f>
        <v>0.95010374468925995</v>
      </c>
      <c r="V2454">
        <f>F2454/G2454</f>
        <v>9.5830451536409438E-3</v>
      </c>
    </row>
    <row r="2455" spans="1:22" x14ac:dyDescent="0.25">
      <c r="A2455" s="9">
        <v>39594</v>
      </c>
      <c r="B2455">
        <v>1.5767</v>
      </c>
      <c r="C2455">
        <v>1.9823</v>
      </c>
      <c r="D2455">
        <v>0.97570000000000001</v>
      </c>
      <c r="E2455">
        <v>0.95960000000000001</v>
      </c>
      <c r="F2455">
        <v>9.6640000000000007E-3</v>
      </c>
      <c r="G2455">
        <v>1.0072000000000001</v>
      </c>
      <c r="H2455">
        <f>B2455/C2455</f>
        <v>0.79538919437017608</v>
      </c>
      <c r="I2455">
        <f>B2455/D2455</f>
        <v>1.6159680229578763</v>
      </c>
      <c r="J2455">
        <f>B2455/E2455</f>
        <v>1.6430804501875782</v>
      </c>
      <c r="K2455">
        <f>B2455/F2455</f>
        <v>163.15190397350992</v>
      </c>
      <c r="L2455">
        <f>B2455/G2455</f>
        <v>1.5654289118347893</v>
      </c>
      <c r="M2455">
        <f>C2455/D2455</f>
        <v>2.0316695705647225</v>
      </c>
      <c r="N2455">
        <f>C2455/E2455</f>
        <v>2.0657565652355148</v>
      </c>
      <c r="O2455">
        <f>C2455/F2455</f>
        <v>205.12210264900659</v>
      </c>
      <c r="P2455">
        <f>C2455/G2455</f>
        <v>1.9681294678316121</v>
      </c>
      <c r="Q2455">
        <f>D2455/E2455</f>
        <v>1.0167778240933723</v>
      </c>
      <c r="R2455">
        <f>D2455/F2455</f>
        <v>100.96233443708608</v>
      </c>
      <c r="S2455">
        <f>D2455/G2455</f>
        <v>0.96872517871326447</v>
      </c>
      <c r="T2455">
        <f>E2455/F2455</f>
        <v>99.296357615894038</v>
      </c>
      <c r="U2455">
        <f>E2455/G2455</f>
        <v>0.95274027005559958</v>
      </c>
      <c r="V2455">
        <f>F2455/G2455</f>
        <v>9.594916600476568E-3</v>
      </c>
    </row>
    <row r="2456" spans="1:22" x14ac:dyDescent="0.25">
      <c r="A2456" s="9">
        <v>39595</v>
      </c>
      <c r="B2456">
        <v>1.5726</v>
      </c>
      <c r="C2456">
        <v>1.9754</v>
      </c>
      <c r="D2456">
        <v>0.97189999999999999</v>
      </c>
      <c r="E2456">
        <v>0.95950000000000002</v>
      </c>
      <c r="F2456">
        <v>9.6080000000000002E-3</v>
      </c>
      <c r="G2456">
        <v>1.0068999999999999</v>
      </c>
      <c r="H2456">
        <f>B2456/C2456</f>
        <v>0.79609193074820284</v>
      </c>
      <c r="I2456">
        <f>B2456/D2456</f>
        <v>1.6180677024385226</v>
      </c>
      <c r="J2456">
        <f>B2456/E2456</f>
        <v>1.6389786347055757</v>
      </c>
      <c r="K2456">
        <f>B2456/F2456</f>
        <v>163.67610324729392</v>
      </c>
      <c r="L2456">
        <f>B2456/G2456</f>
        <v>1.5618234184129507</v>
      </c>
      <c r="M2456">
        <f>C2456/D2456</f>
        <v>2.0325136330898239</v>
      </c>
      <c r="N2456">
        <f>C2456/E2456</f>
        <v>2.0587806149035957</v>
      </c>
      <c r="O2456">
        <f>C2456/F2456</f>
        <v>205.59950041631973</v>
      </c>
      <c r="P2456">
        <f>C2456/G2456</f>
        <v>1.9618631443043006</v>
      </c>
      <c r="Q2456">
        <f>D2456/E2456</f>
        <v>1.0129233976029182</v>
      </c>
      <c r="R2456">
        <f>D2456/F2456</f>
        <v>101.15528726061615</v>
      </c>
      <c r="S2456">
        <f>D2456/G2456</f>
        <v>0.96523984506902383</v>
      </c>
      <c r="T2456">
        <f>E2456/F2456</f>
        <v>99.864696086594506</v>
      </c>
      <c r="U2456">
        <f>E2456/G2456</f>
        <v>0.95292481875062085</v>
      </c>
      <c r="V2456">
        <f>F2456/G2456</f>
        <v>9.5421591021948565E-3</v>
      </c>
    </row>
    <row r="2457" spans="1:22" x14ac:dyDescent="0.25">
      <c r="A2457" s="9">
        <v>39596</v>
      </c>
      <c r="B2457">
        <v>1.5636999999999999</v>
      </c>
      <c r="C2457">
        <v>1.9809000000000001</v>
      </c>
      <c r="D2457">
        <v>0.96399999999999997</v>
      </c>
      <c r="E2457">
        <v>0.96220000000000006</v>
      </c>
      <c r="F2457">
        <v>9.5630000000000003E-3</v>
      </c>
      <c r="G2457">
        <v>1.0107999999999999</v>
      </c>
      <c r="H2457">
        <f>B2457/C2457</f>
        <v>0.78938866171942035</v>
      </c>
      <c r="I2457">
        <f>B2457/D2457</f>
        <v>1.6220954356846473</v>
      </c>
      <c r="J2457">
        <f>B2457/E2457</f>
        <v>1.6251299106214923</v>
      </c>
      <c r="K2457">
        <f>B2457/F2457</f>
        <v>163.51563316950745</v>
      </c>
      <c r="L2457">
        <f>B2457/G2457</f>
        <v>1.5469924812030076</v>
      </c>
      <c r="M2457">
        <f>C2457/D2457</f>
        <v>2.0548755186721994</v>
      </c>
      <c r="N2457">
        <f>C2457/E2457</f>
        <v>2.058719600914571</v>
      </c>
      <c r="O2457">
        <f>C2457/F2457</f>
        <v>207.14211021645929</v>
      </c>
      <c r="P2457">
        <f>C2457/G2457</f>
        <v>1.959734863474476</v>
      </c>
      <c r="Q2457">
        <f>D2457/E2457</f>
        <v>1.0018707129494906</v>
      </c>
      <c r="R2457">
        <f>D2457/F2457</f>
        <v>100.80518665690683</v>
      </c>
      <c r="S2457">
        <f>D2457/G2457</f>
        <v>0.95370003957261584</v>
      </c>
      <c r="T2457">
        <f>E2457/F2457</f>
        <v>100.61696120464289</v>
      </c>
      <c r="U2457">
        <f>E2457/G2457</f>
        <v>0.95191927186387038</v>
      </c>
      <c r="V2457">
        <f>F2457/G2457</f>
        <v>9.4608231104075981E-3</v>
      </c>
    </row>
    <row r="2458" spans="1:22" x14ac:dyDescent="0.25">
      <c r="A2458" s="9">
        <v>39597</v>
      </c>
      <c r="B2458">
        <v>1.5508</v>
      </c>
      <c r="C2458">
        <v>1.9744999999999999</v>
      </c>
      <c r="D2458">
        <v>0.9516</v>
      </c>
      <c r="E2458">
        <v>0.95450000000000002</v>
      </c>
      <c r="F2458">
        <v>9.4669999999999997E-3</v>
      </c>
      <c r="G2458">
        <v>1.0122</v>
      </c>
      <c r="H2458">
        <f>B2458/C2458</f>
        <v>0.78541402886806788</v>
      </c>
      <c r="I2458">
        <f>B2458/D2458</f>
        <v>1.6296763345943672</v>
      </c>
      <c r="J2458">
        <f>B2458/E2458</f>
        <v>1.6247249869041382</v>
      </c>
      <c r="K2458">
        <f>B2458/F2458</f>
        <v>163.81113341079541</v>
      </c>
      <c r="L2458">
        <f>B2458/G2458</f>
        <v>1.5321082789962457</v>
      </c>
      <c r="M2458">
        <f>C2458/D2458</f>
        <v>2.0749264396805378</v>
      </c>
      <c r="N2458">
        <f>C2458/E2458</f>
        <v>2.0686223153483496</v>
      </c>
      <c r="O2458">
        <f>C2458/F2458</f>
        <v>208.56659976761381</v>
      </c>
      <c r="P2458">
        <f>C2458/G2458</f>
        <v>1.9507014424026872</v>
      </c>
      <c r="Q2458">
        <f>D2458/E2458</f>
        <v>0.99696176008381354</v>
      </c>
      <c r="R2458">
        <f>D2458/F2458</f>
        <v>100.51758740889406</v>
      </c>
      <c r="S2458">
        <f>D2458/G2458</f>
        <v>0.94013040901007705</v>
      </c>
      <c r="T2458">
        <f>E2458/F2458</f>
        <v>100.82391465089258</v>
      </c>
      <c r="U2458">
        <f>E2458/G2458</f>
        <v>0.9429954554435882</v>
      </c>
      <c r="V2458">
        <f>F2458/G2458</f>
        <v>9.3528946848448914E-3</v>
      </c>
    </row>
    <row r="2459" spans="1:22" x14ac:dyDescent="0.25">
      <c r="A2459" s="9">
        <v>39598</v>
      </c>
      <c r="B2459">
        <v>1.5541</v>
      </c>
      <c r="C2459">
        <v>1.9778</v>
      </c>
      <c r="D2459">
        <v>0.95779999999999998</v>
      </c>
      <c r="E2459">
        <v>0.9556</v>
      </c>
      <c r="F2459">
        <v>9.4769999999999993E-3</v>
      </c>
      <c r="G2459">
        <v>1.0055000000000001</v>
      </c>
      <c r="H2459">
        <f>B2459/C2459</f>
        <v>0.78577206997674187</v>
      </c>
      <c r="I2459">
        <f>B2459/D2459</f>
        <v>1.6225725621215286</v>
      </c>
      <c r="J2459">
        <f>B2459/E2459</f>
        <v>1.6263080786940143</v>
      </c>
      <c r="K2459">
        <f>B2459/F2459</f>
        <v>163.98649361612325</v>
      </c>
      <c r="L2459">
        <f>B2459/G2459</f>
        <v>1.5455992043759323</v>
      </c>
      <c r="M2459">
        <f>C2459/D2459</f>
        <v>2.0649404886197535</v>
      </c>
      <c r="N2459">
        <f>C2459/E2459</f>
        <v>2.0696944328170783</v>
      </c>
      <c r="O2459">
        <f>C2459/F2459</f>
        <v>208.69473462066057</v>
      </c>
      <c r="P2459">
        <f>C2459/G2459</f>
        <v>1.966981601193436</v>
      </c>
      <c r="Q2459">
        <f>D2459/E2459</f>
        <v>1.0023022185014649</v>
      </c>
      <c r="R2459">
        <f>D2459/F2459</f>
        <v>101.06573810277514</v>
      </c>
      <c r="S2459">
        <f>D2459/G2459</f>
        <v>0.9525609149676777</v>
      </c>
      <c r="T2459">
        <f>E2459/F2459</f>
        <v>100.83359712989343</v>
      </c>
      <c r="U2459">
        <f>E2459/G2459</f>
        <v>0.95037294878170064</v>
      </c>
      <c r="V2459">
        <f>F2459/G2459</f>
        <v>9.4251616111387364E-3</v>
      </c>
    </row>
    <row r="2460" spans="1:22" x14ac:dyDescent="0.25">
      <c r="A2460" s="9">
        <v>39601</v>
      </c>
      <c r="B2460">
        <v>1.5562</v>
      </c>
      <c r="C2460">
        <v>1.9659</v>
      </c>
      <c r="D2460">
        <v>0.96699999999999997</v>
      </c>
      <c r="E2460">
        <v>0.95509999999999995</v>
      </c>
      <c r="F2460">
        <v>9.5949999999999994E-3</v>
      </c>
      <c r="G2460">
        <v>0.99839999999999995</v>
      </c>
      <c r="H2460">
        <f>B2460/C2460</f>
        <v>0.79159672414670124</v>
      </c>
      <c r="I2460">
        <f>B2460/D2460</f>
        <v>1.6093071354705275</v>
      </c>
      <c r="J2460">
        <f>B2460/E2460</f>
        <v>1.6293581823892787</v>
      </c>
      <c r="K2460">
        <f>B2460/F2460</f>
        <v>162.18863991662326</v>
      </c>
      <c r="L2460">
        <f>B2460/G2460</f>
        <v>1.5586939102564104</v>
      </c>
      <c r="M2460">
        <f>C2460/D2460</f>
        <v>2.0329886246122029</v>
      </c>
      <c r="N2460">
        <f>C2460/E2460</f>
        <v>2.0583185006805569</v>
      </c>
      <c r="O2460">
        <f>C2460/F2460</f>
        <v>204.88796248045858</v>
      </c>
      <c r="P2460">
        <f>C2460/G2460</f>
        <v>1.9690504807692308</v>
      </c>
      <c r="Q2460">
        <f>D2460/E2460</f>
        <v>1.0124594283321118</v>
      </c>
      <c r="R2460">
        <f>D2460/F2460</f>
        <v>100.78165711307973</v>
      </c>
      <c r="S2460">
        <f>D2460/G2460</f>
        <v>0.96854967948717952</v>
      </c>
      <c r="T2460">
        <f>E2460/F2460</f>
        <v>99.541427826993228</v>
      </c>
      <c r="U2460">
        <f>E2460/G2460</f>
        <v>0.95663060897435892</v>
      </c>
      <c r="V2460">
        <f>F2460/G2460</f>
        <v>9.6103766025641031E-3</v>
      </c>
    </row>
    <row r="2461" spans="1:22" x14ac:dyDescent="0.25">
      <c r="A2461" s="9">
        <v>39602</v>
      </c>
      <c r="B2461">
        <v>1.544</v>
      </c>
      <c r="C2461">
        <v>1.9641</v>
      </c>
      <c r="D2461">
        <v>0.9577</v>
      </c>
      <c r="E2461">
        <v>0.95330000000000004</v>
      </c>
      <c r="F2461">
        <v>9.5010000000000008E-3</v>
      </c>
      <c r="G2461">
        <v>0.99319999999999997</v>
      </c>
      <c r="H2461">
        <f>B2461/C2461</f>
        <v>0.78611068682857288</v>
      </c>
      <c r="I2461">
        <f>B2461/D2461</f>
        <v>1.6121958859768195</v>
      </c>
      <c r="J2461">
        <f>B2461/E2461</f>
        <v>1.6196370502465121</v>
      </c>
      <c r="K2461">
        <f>B2461/F2461</f>
        <v>162.50920955688875</v>
      </c>
      <c r="L2461">
        <f>B2461/G2461</f>
        <v>1.5545710833668949</v>
      </c>
      <c r="M2461">
        <f>C2461/D2461</f>
        <v>2.0508509971807456</v>
      </c>
      <c r="N2461">
        <f>C2461/E2461</f>
        <v>2.0603167942935068</v>
      </c>
      <c r="O2461">
        <f>C2461/F2461</f>
        <v>206.72560783075463</v>
      </c>
      <c r="P2461">
        <f>C2461/G2461</f>
        <v>1.9775473217881594</v>
      </c>
      <c r="Q2461">
        <f>D2461/E2461</f>
        <v>1.0046155459981119</v>
      </c>
      <c r="R2461">
        <f>D2461/F2461</f>
        <v>100.79991579833701</v>
      </c>
      <c r="S2461">
        <f>D2461/G2461</f>
        <v>0.96425694724124045</v>
      </c>
      <c r="T2461">
        <f>E2461/F2461</f>
        <v>100.33680665193137</v>
      </c>
      <c r="U2461">
        <f>E2461/G2461</f>
        <v>0.95982682239226746</v>
      </c>
      <c r="V2461">
        <f>F2461/G2461</f>
        <v>9.5660491341119629E-3</v>
      </c>
    </row>
    <row r="2462" spans="1:22" x14ac:dyDescent="0.25">
      <c r="A2462" s="9">
        <v>39603</v>
      </c>
      <c r="B2462">
        <v>1.5457999999999998</v>
      </c>
      <c r="C2462">
        <v>1.9548999999999999</v>
      </c>
      <c r="D2462">
        <v>0.9617</v>
      </c>
      <c r="E2462">
        <v>0.96030000000000004</v>
      </c>
      <c r="F2462">
        <v>9.5329999999999998E-3</v>
      </c>
      <c r="G2462">
        <v>0.98650000000000004</v>
      </c>
      <c r="H2462">
        <f>B2462/C2462</f>
        <v>0.79073098368202976</v>
      </c>
      <c r="I2462">
        <f>B2462/D2462</f>
        <v>1.6073619631901839</v>
      </c>
      <c r="J2462">
        <f>B2462/E2462</f>
        <v>1.6097053004269497</v>
      </c>
      <c r="K2462">
        <f>B2462/F2462</f>
        <v>162.15252281548305</v>
      </c>
      <c r="L2462">
        <f>B2462/G2462</f>
        <v>1.5669538773441458</v>
      </c>
      <c r="M2462">
        <f>C2462/D2462</f>
        <v>2.0327544972444627</v>
      </c>
      <c r="N2462">
        <f>C2462/E2462</f>
        <v>2.0357180047901693</v>
      </c>
      <c r="O2462">
        <f>C2462/F2462</f>
        <v>205.06661072065455</v>
      </c>
      <c r="P2462">
        <f>C2462/G2462</f>
        <v>1.9816523061327924</v>
      </c>
      <c r="Q2462">
        <f>D2462/E2462</f>
        <v>1.0014578777465375</v>
      </c>
      <c r="R2462">
        <f>D2462/F2462</f>
        <v>100.88114969054863</v>
      </c>
      <c r="S2462">
        <f>D2462/G2462</f>
        <v>0.97486061834769377</v>
      </c>
      <c r="T2462">
        <f>E2462/F2462</f>
        <v>100.73429140879053</v>
      </c>
      <c r="U2462">
        <f>E2462/G2462</f>
        <v>0.97344145970603146</v>
      </c>
      <c r="V2462">
        <f>F2462/G2462</f>
        <v>9.6634566649771922E-3</v>
      </c>
    </row>
    <row r="2463" spans="1:22" x14ac:dyDescent="0.25">
      <c r="A2463" s="9">
        <v>39604</v>
      </c>
      <c r="B2463">
        <v>1.5571000000000002</v>
      </c>
      <c r="C2463">
        <v>1.9559</v>
      </c>
      <c r="D2463">
        <v>0.96230000000000004</v>
      </c>
      <c r="E2463">
        <v>0.95860000000000001</v>
      </c>
      <c r="F2463">
        <v>9.4439999999999993E-3</v>
      </c>
      <c r="G2463">
        <v>0.98099999999999998</v>
      </c>
      <c r="H2463">
        <f>B2463/C2463</f>
        <v>0.79610409530139592</v>
      </c>
      <c r="I2463">
        <f>B2463/D2463</f>
        <v>1.6181024628494234</v>
      </c>
      <c r="J2463">
        <f>B2463/E2463</f>
        <v>1.6243480075109535</v>
      </c>
      <c r="K2463">
        <f>B2463/F2463</f>
        <v>164.87717069038547</v>
      </c>
      <c r="L2463">
        <f>B2463/G2463</f>
        <v>1.5872579001019369</v>
      </c>
      <c r="M2463">
        <f>C2463/D2463</f>
        <v>2.0325262392185386</v>
      </c>
      <c r="N2463">
        <f>C2463/E2463</f>
        <v>2.0403713749217607</v>
      </c>
      <c r="O2463">
        <f>C2463/F2463</f>
        <v>207.10504023718764</v>
      </c>
      <c r="P2463">
        <f>C2463/G2463</f>
        <v>1.9937818552497453</v>
      </c>
      <c r="Q2463">
        <f>D2463/E2463</f>
        <v>1.0038597955351554</v>
      </c>
      <c r="R2463">
        <f>D2463/F2463</f>
        <v>101.89538331215587</v>
      </c>
      <c r="S2463">
        <f>D2463/G2463</f>
        <v>0.98093781855249751</v>
      </c>
      <c r="T2463">
        <f>E2463/F2463</f>
        <v>101.50360016941974</v>
      </c>
      <c r="U2463">
        <f>E2463/G2463</f>
        <v>0.97716615698267073</v>
      </c>
      <c r="V2463">
        <f>F2463/G2463</f>
        <v>9.6269113149847086E-3</v>
      </c>
    </row>
    <row r="2464" spans="1:22" x14ac:dyDescent="0.25">
      <c r="A2464" s="9">
        <v>39605</v>
      </c>
      <c r="B2464">
        <v>1.5737000000000001</v>
      </c>
      <c r="C2464">
        <v>1.9693000000000001</v>
      </c>
      <c r="D2464">
        <v>0.97629999999999995</v>
      </c>
      <c r="E2464">
        <v>0.96099999999999997</v>
      </c>
      <c r="F2464">
        <v>9.4889999999999992E-3</v>
      </c>
      <c r="G2464">
        <v>0.98150000000000004</v>
      </c>
      <c r="H2464">
        <f>B2464/C2464</f>
        <v>0.79911643731275073</v>
      </c>
      <c r="I2464">
        <f>B2464/D2464</f>
        <v>1.6119020792789103</v>
      </c>
      <c r="J2464">
        <f>B2464/E2464</f>
        <v>1.6375650364203955</v>
      </c>
      <c r="K2464">
        <f>B2464/F2464</f>
        <v>165.84466224048901</v>
      </c>
      <c r="L2464">
        <f>B2464/G2464</f>
        <v>1.603362200713194</v>
      </c>
      <c r="M2464">
        <f>C2464/D2464</f>
        <v>2.0171053979309641</v>
      </c>
      <c r="N2464">
        <f>C2464/E2464</f>
        <v>2.0492195629552552</v>
      </c>
      <c r="O2464">
        <f>C2464/F2464</f>
        <v>207.53504057329542</v>
      </c>
      <c r="P2464">
        <f>C2464/G2464</f>
        <v>2.0064187468160979</v>
      </c>
      <c r="Q2464">
        <f>D2464/E2464</f>
        <v>1.0159209157127991</v>
      </c>
      <c r="R2464">
        <f>D2464/F2464</f>
        <v>102.88755400990621</v>
      </c>
      <c r="S2464">
        <f>D2464/G2464</f>
        <v>0.99470198675496679</v>
      </c>
      <c r="T2464">
        <f>E2464/F2464</f>
        <v>101.27516071240385</v>
      </c>
      <c r="U2464">
        <f>E2464/G2464</f>
        <v>0.97911360163015781</v>
      </c>
      <c r="V2464">
        <f>F2464/G2464</f>
        <v>9.6678553234844609E-3</v>
      </c>
    </row>
    <row r="2465" spans="1:22" x14ac:dyDescent="0.25">
      <c r="A2465" s="9">
        <v>39608</v>
      </c>
      <c r="B2465">
        <v>1.5672000000000001</v>
      </c>
      <c r="C2465">
        <v>1.9727999999999999</v>
      </c>
      <c r="D2465">
        <v>0.9748</v>
      </c>
      <c r="E2465">
        <v>0.95069999999999999</v>
      </c>
      <c r="F2465">
        <v>9.4190000000000003E-3</v>
      </c>
      <c r="G2465">
        <v>0.97870000000000001</v>
      </c>
      <c r="H2465">
        <f>B2465/C2465</f>
        <v>0.79440389294403901</v>
      </c>
      <c r="I2465">
        <f>B2465/D2465</f>
        <v>1.6077144029544523</v>
      </c>
      <c r="J2465">
        <f>B2465/E2465</f>
        <v>1.6484695487535501</v>
      </c>
      <c r="K2465">
        <f>B2465/F2465</f>
        <v>166.38708992462045</v>
      </c>
      <c r="L2465">
        <f>B2465/G2465</f>
        <v>1.6013078573618067</v>
      </c>
      <c r="M2465">
        <f>C2465/D2465</f>
        <v>2.0237997537956502</v>
      </c>
      <c r="N2465">
        <f>C2465/E2465</f>
        <v>2.0751025560113598</v>
      </c>
      <c r="O2465">
        <f>C2465/F2465</f>
        <v>209.4489860919418</v>
      </c>
      <c r="P2465">
        <f>C2465/G2465</f>
        <v>2.015735158884234</v>
      </c>
      <c r="Q2465">
        <f>D2465/E2465</f>
        <v>1.025349742295151</v>
      </c>
      <c r="R2465">
        <f>D2465/F2465</f>
        <v>103.49293980252681</v>
      </c>
      <c r="S2465">
        <f>D2465/G2465</f>
        <v>0.99601512210074583</v>
      </c>
      <c r="T2465">
        <f>E2465/F2465</f>
        <v>100.93428177088863</v>
      </c>
      <c r="U2465">
        <f>E2465/G2465</f>
        <v>0.97139062021048328</v>
      </c>
      <c r="V2465">
        <f>F2465/G2465</f>
        <v>9.6239910084806382E-3</v>
      </c>
    </row>
    <row r="2466" spans="1:22" x14ac:dyDescent="0.25">
      <c r="A2466" s="9">
        <v>39609</v>
      </c>
      <c r="B2466">
        <v>1.5474999999999999</v>
      </c>
      <c r="C2466">
        <v>1.9538</v>
      </c>
      <c r="D2466">
        <v>0.96030000000000004</v>
      </c>
      <c r="E2466">
        <v>0.94540000000000002</v>
      </c>
      <c r="F2466">
        <v>9.325E-3</v>
      </c>
      <c r="G2466">
        <v>0.97709999999999997</v>
      </c>
      <c r="H2466">
        <f>B2466/C2466</f>
        <v>0.79204626880949935</v>
      </c>
      <c r="I2466">
        <f>B2466/D2466</f>
        <v>1.6114755805477452</v>
      </c>
      <c r="J2466">
        <f>B2466/E2466</f>
        <v>1.6368732811508355</v>
      </c>
      <c r="K2466">
        <f>B2466/F2466</f>
        <v>165.95174262734582</v>
      </c>
      <c r="L2466">
        <f>B2466/G2466</f>
        <v>1.5837682939310203</v>
      </c>
      <c r="M2466">
        <f>C2466/D2466</f>
        <v>2.0345725294178902</v>
      </c>
      <c r="N2466">
        <f>C2466/E2466</f>
        <v>2.0666384599111485</v>
      </c>
      <c r="O2466">
        <f>C2466/F2466</f>
        <v>209.52278820375335</v>
      </c>
      <c r="P2466">
        <f>C2466/G2466</f>
        <v>1.9995906253198241</v>
      </c>
      <c r="Q2466">
        <f>D2466/E2466</f>
        <v>1.0157605246456527</v>
      </c>
      <c r="R2466">
        <f>D2466/F2466</f>
        <v>102.98123324396784</v>
      </c>
      <c r="S2466">
        <f>D2466/G2466</f>
        <v>0.9828062634326068</v>
      </c>
      <c r="T2466">
        <f>E2466/F2466</f>
        <v>101.3833780160858</v>
      </c>
      <c r="U2466">
        <f>E2466/G2466</f>
        <v>0.96755705659604962</v>
      </c>
      <c r="V2466">
        <f>F2466/G2466</f>
        <v>9.5435472316037252E-3</v>
      </c>
    </row>
    <row r="2467" spans="1:22" x14ac:dyDescent="0.25">
      <c r="A2467" s="9">
        <v>39610</v>
      </c>
      <c r="B2467">
        <v>1.5554999999999999</v>
      </c>
      <c r="C2467">
        <v>1.9651999999999998</v>
      </c>
      <c r="D2467">
        <v>0.96799999999999997</v>
      </c>
      <c r="E2467">
        <v>0.9476</v>
      </c>
      <c r="F2467">
        <v>9.3530000000000002E-3</v>
      </c>
      <c r="G2467">
        <v>0.98180000000000001</v>
      </c>
      <c r="H2467">
        <f>B2467/C2467</f>
        <v>0.79152249134948094</v>
      </c>
      <c r="I2467">
        <f>B2467/D2467</f>
        <v>1.6069214876033058</v>
      </c>
      <c r="J2467">
        <f>B2467/E2467</f>
        <v>1.6415154073448712</v>
      </c>
      <c r="K2467">
        <f>B2467/F2467</f>
        <v>166.31027477814604</v>
      </c>
      <c r="L2467">
        <f>B2467/G2467</f>
        <v>1.5843348950906497</v>
      </c>
      <c r="M2467">
        <f>C2467/D2467</f>
        <v>2.0301652892561983</v>
      </c>
      <c r="N2467">
        <f>C2467/E2467</f>
        <v>2.0738708315745038</v>
      </c>
      <c r="O2467">
        <f>C2467/F2467</f>
        <v>210.11440179621511</v>
      </c>
      <c r="P2467">
        <f>C2467/G2467</f>
        <v>2.0016296598085148</v>
      </c>
      <c r="Q2467">
        <f>D2467/E2467</f>
        <v>1.0215280709159982</v>
      </c>
      <c r="R2467">
        <f>D2467/F2467</f>
        <v>103.49620442638725</v>
      </c>
      <c r="S2467">
        <f>D2467/G2467</f>
        <v>0.98594418415155838</v>
      </c>
      <c r="T2467">
        <f>E2467/F2467</f>
        <v>101.31508606864108</v>
      </c>
      <c r="U2467">
        <f>E2467/G2467</f>
        <v>0.96516602159299247</v>
      </c>
      <c r="V2467">
        <f>F2467/G2467</f>
        <v>9.526380118150336E-3</v>
      </c>
    </row>
    <row r="2468" spans="1:22" x14ac:dyDescent="0.25">
      <c r="A2468" s="9">
        <v>39611</v>
      </c>
      <c r="B2468">
        <v>1.5404</v>
      </c>
      <c r="C2468">
        <v>1.9441000000000002</v>
      </c>
      <c r="D2468">
        <v>0.95679999999999998</v>
      </c>
      <c r="E2468">
        <v>0.93330000000000002</v>
      </c>
      <c r="F2468">
        <v>9.2610000000000001E-3</v>
      </c>
      <c r="G2468">
        <v>0.97799999999999998</v>
      </c>
      <c r="H2468">
        <f>B2468/C2468</f>
        <v>0.79234607273288404</v>
      </c>
      <c r="I2468">
        <f>B2468/D2468</f>
        <v>1.6099498327759199</v>
      </c>
      <c r="J2468">
        <f>B2468/E2468</f>
        <v>1.650487517411336</v>
      </c>
      <c r="K2468">
        <f>B2468/F2468</f>
        <v>166.33192959723573</v>
      </c>
      <c r="L2468">
        <f>B2468/G2468</f>
        <v>1.5750511247443764</v>
      </c>
      <c r="M2468">
        <f>C2468/D2468</f>
        <v>2.0318770903010037</v>
      </c>
      <c r="N2468">
        <f>C2468/E2468</f>
        <v>2.0830386799528555</v>
      </c>
      <c r="O2468">
        <f>C2468/F2468</f>
        <v>209.92333441313033</v>
      </c>
      <c r="P2468">
        <f>C2468/G2468</f>
        <v>1.9878323108384459</v>
      </c>
      <c r="Q2468">
        <f>D2468/E2468</f>
        <v>1.0251794706953818</v>
      </c>
      <c r="R2468">
        <f>D2468/F2468</f>
        <v>103.31497678436453</v>
      </c>
      <c r="S2468">
        <f>D2468/G2468</f>
        <v>0.97832310838445813</v>
      </c>
      <c r="T2468">
        <f>E2468/F2468</f>
        <v>100.77745383867833</v>
      </c>
      <c r="U2468">
        <f>E2468/G2468</f>
        <v>0.9542944785276074</v>
      </c>
      <c r="V2468">
        <f>F2468/G2468</f>
        <v>9.4693251533742341E-3</v>
      </c>
    </row>
    <row r="2469" spans="1:22" x14ac:dyDescent="0.25">
      <c r="A2469" s="9">
        <v>39612</v>
      </c>
      <c r="B2469">
        <v>1.5375000000000001</v>
      </c>
      <c r="C2469">
        <v>1.9481000000000002</v>
      </c>
      <c r="D2469">
        <v>0.95389999999999997</v>
      </c>
      <c r="E2469">
        <v>0.93820000000000003</v>
      </c>
      <c r="F2469">
        <v>9.2610000000000001E-3</v>
      </c>
      <c r="G2469">
        <v>0.97140000000000004</v>
      </c>
      <c r="H2469">
        <f>B2469/C2469</f>
        <v>0.78923053231353624</v>
      </c>
      <c r="I2469">
        <f>B2469/D2469</f>
        <v>1.6118041723451098</v>
      </c>
      <c r="J2469">
        <f>B2469/E2469</f>
        <v>1.6387763803027073</v>
      </c>
      <c r="K2469">
        <f>B2469/F2469</f>
        <v>166.01878846776808</v>
      </c>
      <c r="L2469">
        <f>B2469/G2469</f>
        <v>1.5827671402100063</v>
      </c>
      <c r="M2469">
        <f>C2469/D2469</f>
        <v>2.0422476150539892</v>
      </c>
      <c r="N2469">
        <f>C2469/E2469</f>
        <v>2.0764229375399701</v>
      </c>
      <c r="O2469">
        <f>C2469/F2469</f>
        <v>210.35525321239609</v>
      </c>
      <c r="P2469">
        <f>C2469/G2469</f>
        <v>2.0054560428247892</v>
      </c>
      <c r="Q2469">
        <f>D2469/E2469</f>
        <v>1.0167341718183756</v>
      </c>
      <c r="R2469">
        <f>D2469/F2469</f>
        <v>103.00183565489688</v>
      </c>
      <c r="S2469">
        <f>D2469/G2469</f>
        <v>0.98198476425777226</v>
      </c>
      <c r="T2469">
        <f>E2469/F2469</f>
        <v>101.30655436777886</v>
      </c>
      <c r="U2469">
        <f>E2469/G2469</f>
        <v>0.96582252419188797</v>
      </c>
      <c r="V2469">
        <f>F2469/G2469</f>
        <v>9.5336627547869049E-3</v>
      </c>
    </row>
    <row r="2470" spans="1:22" x14ac:dyDescent="0.25">
      <c r="A2470" s="9">
        <v>39615</v>
      </c>
      <c r="B2470">
        <v>1.5487</v>
      </c>
      <c r="C2470">
        <v>1.9636</v>
      </c>
      <c r="D2470">
        <v>0.95879999999999999</v>
      </c>
      <c r="E2470">
        <v>0.94079999999999997</v>
      </c>
      <c r="F2470">
        <v>9.2490000000000003E-3</v>
      </c>
      <c r="G2470">
        <v>0.98</v>
      </c>
      <c r="H2470">
        <f>B2470/C2470</f>
        <v>0.78870442045223055</v>
      </c>
      <c r="I2470">
        <f>B2470/D2470</f>
        <v>1.6152482269503545</v>
      </c>
      <c r="J2470">
        <f>B2470/E2470</f>
        <v>1.6461522108843538</v>
      </c>
      <c r="K2470">
        <f>B2470/F2470</f>
        <v>167.44512920315708</v>
      </c>
      <c r="L2470">
        <f>B2470/G2470</f>
        <v>1.5803061224489796</v>
      </c>
      <c r="M2470">
        <f>C2470/D2470</f>
        <v>2.047976637463496</v>
      </c>
      <c r="N2470">
        <f>C2470/E2470</f>
        <v>2.0871598639455784</v>
      </c>
      <c r="O2470">
        <f>C2470/F2470</f>
        <v>212.3040328684182</v>
      </c>
      <c r="P2470">
        <f>C2470/G2470</f>
        <v>2.0036734693877554</v>
      </c>
      <c r="Q2470">
        <f>D2470/E2470</f>
        <v>1.0191326530612246</v>
      </c>
      <c r="R2470">
        <f>D2470/F2470</f>
        <v>103.66526110930911</v>
      </c>
      <c r="S2470">
        <f>D2470/G2470</f>
        <v>0.97836734693877547</v>
      </c>
      <c r="T2470">
        <f>E2470/F2470</f>
        <v>101.71910476808303</v>
      </c>
      <c r="U2470">
        <f>E2470/G2470</f>
        <v>0.96</v>
      </c>
      <c r="V2470">
        <f>F2470/G2470</f>
        <v>9.4377551020408176E-3</v>
      </c>
    </row>
    <row r="2471" spans="1:22" x14ac:dyDescent="0.25">
      <c r="A2471" s="9">
        <v>39616</v>
      </c>
      <c r="B2471">
        <v>1.5521</v>
      </c>
      <c r="C2471">
        <v>1.9569000000000001</v>
      </c>
      <c r="D2471">
        <v>0.95979999999999999</v>
      </c>
      <c r="E2471">
        <v>0.94350000000000001</v>
      </c>
      <c r="F2471">
        <v>9.2639999999999997E-3</v>
      </c>
      <c r="G2471">
        <v>0.98029999999999995</v>
      </c>
      <c r="H2471">
        <f>B2471/C2471</f>
        <v>0.79314221472737489</v>
      </c>
      <c r="I2471">
        <f>B2471/D2471</f>
        <v>1.6171077307772452</v>
      </c>
      <c r="J2471">
        <f>B2471/E2471</f>
        <v>1.6450450450450451</v>
      </c>
      <c r="K2471">
        <f>B2471/F2471</f>
        <v>167.5410189982729</v>
      </c>
      <c r="L2471">
        <f>B2471/G2471</f>
        <v>1.583290829337958</v>
      </c>
      <c r="M2471">
        <f>C2471/D2471</f>
        <v>2.0388622629714526</v>
      </c>
      <c r="N2471">
        <f>C2471/E2471</f>
        <v>2.0740858505564388</v>
      </c>
      <c r="O2471">
        <f>C2471/F2471</f>
        <v>211.23704663212436</v>
      </c>
      <c r="P2471">
        <f>C2471/G2471</f>
        <v>1.9962256452106499</v>
      </c>
      <c r="Q2471">
        <f>D2471/E2471</f>
        <v>1.0172760996290409</v>
      </c>
      <c r="R2471">
        <f>D2471/F2471</f>
        <v>103.60535405872194</v>
      </c>
      <c r="S2471">
        <f>D2471/G2471</f>
        <v>0.97908803427522195</v>
      </c>
      <c r="T2471">
        <f>E2471/F2471</f>
        <v>101.8458549222798</v>
      </c>
      <c r="U2471">
        <f>E2471/G2471</f>
        <v>0.96246047128430079</v>
      </c>
      <c r="V2471">
        <f>F2471/G2471</f>
        <v>9.4501683158216866E-3</v>
      </c>
    </row>
    <row r="2472" spans="1:22" x14ac:dyDescent="0.25">
      <c r="A2472" s="9">
        <v>39617</v>
      </c>
      <c r="B2472">
        <v>1.5516000000000001</v>
      </c>
      <c r="C2472">
        <v>1.9581</v>
      </c>
      <c r="D2472">
        <v>0.96220000000000006</v>
      </c>
      <c r="E2472">
        <v>0.9446</v>
      </c>
      <c r="F2472">
        <v>9.2680000000000002E-3</v>
      </c>
      <c r="G2472">
        <v>0.98250000000000004</v>
      </c>
      <c r="H2472">
        <f>B2472/C2472</f>
        <v>0.79240079669066954</v>
      </c>
      <c r="I2472">
        <f>B2472/D2472</f>
        <v>1.6125545624610269</v>
      </c>
      <c r="J2472">
        <f>B2472/E2472</f>
        <v>1.6426000423459666</v>
      </c>
      <c r="K2472">
        <f>B2472/F2472</f>
        <v>167.41476046611999</v>
      </c>
      <c r="L2472">
        <f>B2472/G2472</f>
        <v>1.5792366412213741</v>
      </c>
      <c r="M2472">
        <f>C2472/D2472</f>
        <v>2.0350239035543543</v>
      </c>
      <c r="N2472">
        <f>C2472/E2472</f>
        <v>2.0729409273766675</v>
      </c>
      <c r="O2472">
        <f>C2472/F2472</f>
        <v>211.27535606387571</v>
      </c>
      <c r="P2472">
        <f>C2472/G2472</f>
        <v>1.9929770992366411</v>
      </c>
      <c r="Q2472">
        <f>D2472/E2472</f>
        <v>1.0186322252805422</v>
      </c>
      <c r="R2472">
        <f>D2472/F2472</f>
        <v>103.81959430297799</v>
      </c>
      <c r="S2472">
        <f>D2472/G2472</f>
        <v>0.97933842239185753</v>
      </c>
      <c r="T2472">
        <f>E2472/F2472</f>
        <v>101.92058696590418</v>
      </c>
      <c r="U2472">
        <f>E2472/G2472</f>
        <v>0.9614249363867684</v>
      </c>
      <c r="V2472">
        <f>F2472/G2472</f>
        <v>9.4330788804071249E-3</v>
      </c>
    </row>
    <row r="2473" spans="1:22" x14ac:dyDescent="0.25">
      <c r="A2473" s="9">
        <v>39618</v>
      </c>
      <c r="B2473">
        <v>1.5502</v>
      </c>
      <c r="C2473">
        <v>1.9731000000000001</v>
      </c>
      <c r="D2473">
        <v>0.95630000000000004</v>
      </c>
      <c r="E2473">
        <v>0.94940000000000002</v>
      </c>
      <c r="F2473">
        <v>9.2619999999999994E-3</v>
      </c>
      <c r="G2473">
        <v>0.98619999999999997</v>
      </c>
      <c r="H2473">
        <f>B2473/C2473</f>
        <v>0.78566722416501944</v>
      </c>
      <c r="I2473">
        <f>B2473/D2473</f>
        <v>1.6210394227752796</v>
      </c>
      <c r="J2473">
        <f>B2473/E2473</f>
        <v>1.6328207288813987</v>
      </c>
      <c r="K2473">
        <f>B2473/F2473</f>
        <v>167.37205787087024</v>
      </c>
      <c r="L2473">
        <f>B2473/G2473</f>
        <v>1.5718921111336444</v>
      </c>
      <c r="M2473">
        <f>C2473/D2473</f>
        <v>2.0632646658998222</v>
      </c>
      <c r="N2473">
        <f>C2473/E2473</f>
        <v>2.07825995365494</v>
      </c>
      <c r="O2473">
        <f>C2473/F2473</f>
        <v>213.03174260418919</v>
      </c>
      <c r="P2473">
        <f>C2473/G2473</f>
        <v>2.000709795173393</v>
      </c>
      <c r="Q2473">
        <f>D2473/E2473</f>
        <v>1.007267748051401</v>
      </c>
      <c r="R2473">
        <f>D2473/F2473</f>
        <v>103.24983804793783</v>
      </c>
      <c r="S2473">
        <f>D2473/G2473</f>
        <v>0.96968160616507815</v>
      </c>
      <c r="T2473">
        <f>E2473/F2473</f>
        <v>102.5048585618657</v>
      </c>
      <c r="U2473">
        <f>E2473/G2473</f>
        <v>0.9626850537416346</v>
      </c>
      <c r="V2473">
        <f>F2473/G2473</f>
        <v>9.3916041370918669E-3</v>
      </c>
    </row>
    <row r="2474" spans="1:22" x14ac:dyDescent="0.25">
      <c r="A2474" s="9">
        <v>39619</v>
      </c>
      <c r="B2474">
        <v>1.5625</v>
      </c>
      <c r="C2474">
        <v>1.9746999999999999</v>
      </c>
      <c r="D2474">
        <v>0.96630000000000005</v>
      </c>
      <c r="E2474">
        <v>0.95450000000000002</v>
      </c>
      <c r="F2474">
        <v>9.3139999999999994E-3</v>
      </c>
      <c r="G2474">
        <v>0.98219999999999996</v>
      </c>
      <c r="H2474">
        <f>B2474/C2474</f>
        <v>0.79125943181242719</v>
      </c>
      <c r="I2474">
        <f>B2474/D2474</f>
        <v>1.6169926523853875</v>
      </c>
      <c r="J2474">
        <f>B2474/E2474</f>
        <v>1.6369827134625459</v>
      </c>
      <c r="K2474">
        <f>B2474/F2474</f>
        <v>167.75821344213014</v>
      </c>
      <c r="L2474">
        <f>B2474/G2474</f>
        <v>1.590816534310731</v>
      </c>
      <c r="M2474">
        <f>C2474/D2474</f>
        <v>2.0435682500258716</v>
      </c>
      <c r="N2474">
        <f>C2474/E2474</f>
        <v>2.0688318491356732</v>
      </c>
      <c r="O2474">
        <f>C2474/F2474</f>
        <v>212.0141722138716</v>
      </c>
      <c r="P2474">
        <f>C2474/G2474</f>
        <v>2.0104866625941762</v>
      </c>
      <c r="Q2474">
        <f>D2474/E2474</f>
        <v>1.0123624934520692</v>
      </c>
      <c r="R2474">
        <f>D2474/F2474</f>
        <v>103.74704745544344</v>
      </c>
      <c r="S2474">
        <f>D2474/G2474</f>
        <v>0.98381185094685408</v>
      </c>
      <c r="T2474">
        <f>E2474/F2474</f>
        <v>102.48013742752846</v>
      </c>
      <c r="U2474">
        <f>E2474/G2474</f>
        <v>0.97179800447973941</v>
      </c>
      <c r="V2474">
        <f>F2474/G2474</f>
        <v>9.4827937283648942E-3</v>
      </c>
    </row>
    <row r="2475" spans="1:22" x14ac:dyDescent="0.25">
      <c r="A2475" s="9">
        <v>39622</v>
      </c>
      <c r="B2475">
        <v>1.5512999999999999</v>
      </c>
      <c r="C2475">
        <v>1.9632000000000001</v>
      </c>
      <c r="D2475">
        <v>0.95609999999999995</v>
      </c>
      <c r="E2475">
        <v>0.95209999999999995</v>
      </c>
      <c r="F2475">
        <v>9.2709999999999997E-3</v>
      </c>
      <c r="G2475">
        <v>0.98429999999999995</v>
      </c>
      <c r="H2475">
        <f>B2475/C2475</f>
        <v>0.79018948655256716</v>
      </c>
      <c r="I2475">
        <f>B2475/D2475</f>
        <v>1.6225290241606527</v>
      </c>
      <c r="J2475">
        <f>B2475/E2475</f>
        <v>1.6293456569688058</v>
      </c>
      <c r="K2475">
        <f>B2475/F2475</f>
        <v>167.32822780714054</v>
      </c>
      <c r="L2475">
        <f>B2475/G2475</f>
        <v>1.576043889058214</v>
      </c>
      <c r="M2475">
        <f>C2475/D2475</f>
        <v>2.053341700658927</v>
      </c>
      <c r="N2475">
        <f>C2475/E2475</f>
        <v>2.0619682806427897</v>
      </c>
      <c r="O2475">
        <f>C2475/F2475</f>
        <v>211.75709200733471</v>
      </c>
      <c r="P2475">
        <f>C2475/G2475</f>
        <v>1.9945138677232552</v>
      </c>
      <c r="Q2475">
        <f>D2475/E2475</f>
        <v>1.0042012393656128</v>
      </c>
      <c r="R2475">
        <f>D2475/F2475</f>
        <v>103.12803365332758</v>
      </c>
      <c r="S2475">
        <f>D2475/G2475</f>
        <v>0.97135019811033219</v>
      </c>
      <c r="T2475">
        <f>E2475/F2475</f>
        <v>102.69658073562722</v>
      </c>
      <c r="U2475">
        <f>E2475/G2475</f>
        <v>0.9672863964238545</v>
      </c>
      <c r="V2475">
        <f>F2475/G2475</f>
        <v>9.4188763588336898E-3</v>
      </c>
    </row>
    <row r="2476" spans="1:22" x14ac:dyDescent="0.25">
      <c r="A2476" s="9">
        <v>39623</v>
      </c>
      <c r="B2476">
        <v>1.5594000000000001</v>
      </c>
      <c r="C2476">
        <v>1.9706999999999999</v>
      </c>
      <c r="D2476">
        <v>0.96209999999999996</v>
      </c>
      <c r="E2476">
        <v>0.95669999999999999</v>
      </c>
      <c r="F2476">
        <v>9.2700000000000005E-3</v>
      </c>
      <c r="G2476">
        <v>0.98699999999999999</v>
      </c>
      <c r="H2476">
        <f>B2476/C2476</f>
        <v>0.7912924341604507</v>
      </c>
      <c r="I2476">
        <f>B2476/D2476</f>
        <v>1.6208294356096042</v>
      </c>
      <c r="J2476">
        <f>B2476/E2476</f>
        <v>1.6299780495453122</v>
      </c>
      <c r="K2476">
        <f>B2476/F2476</f>
        <v>168.2200647249191</v>
      </c>
      <c r="L2476">
        <f>B2476/G2476</f>
        <v>1.579939209726444</v>
      </c>
      <c r="M2476">
        <f>C2476/D2476</f>
        <v>2.0483317742438416</v>
      </c>
      <c r="N2476">
        <f>C2476/E2476</f>
        <v>2.0598933835058011</v>
      </c>
      <c r="O2476">
        <f>C2476/F2476</f>
        <v>212.58899676375401</v>
      </c>
      <c r="P2476">
        <f>C2476/G2476</f>
        <v>1.9966565349544072</v>
      </c>
      <c r="Q2476">
        <f>D2476/E2476</f>
        <v>1.0056444026340545</v>
      </c>
      <c r="R2476">
        <f>D2476/F2476</f>
        <v>103.78640776699028</v>
      </c>
      <c r="S2476">
        <f>D2476/G2476</f>
        <v>0.97477203647416411</v>
      </c>
      <c r="T2476">
        <f>E2476/F2476</f>
        <v>103.20388349514563</v>
      </c>
      <c r="U2476">
        <f>E2476/G2476</f>
        <v>0.96930091185410339</v>
      </c>
      <c r="V2476">
        <f>F2476/G2476</f>
        <v>9.3920972644376908E-3</v>
      </c>
    </row>
    <row r="2477" spans="1:22" x14ac:dyDescent="0.25">
      <c r="A2477" s="9">
        <v>39624</v>
      </c>
      <c r="B2477">
        <v>1.5573999999999999</v>
      </c>
      <c r="C2477">
        <v>1.9679</v>
      </c>
      <c r="D2477">
        <v>0.95989999999999998</v>
      </c>
      <c r="E2477">
        <v>0.95450000000000002</v>
      </c>
      <c r="F2477">
        <v>9.2339999999999992E-3</v>
      </c>
      <c r="G2477">
        <v>0.98680000000000001</v>
      </c>
      <c r="H2477">
        <f>B2477/C2477</f>
        <v>0.79140200213425471</v>
      </c>
      <c r="I2477">
        <f>B2477/D2477</f>
        <v>1.6224606729867694</v>
      </c>
      <c r="J2477">
        <f>B2477/E2477</f>
        <v>1.6316396018858039</v>
      </c>
      <c r="K2477">
        <f>B2477/F2477</f>
        <v>168.65930257743125</v>
      </c>
      <c r="L2477">
        <f>B2477/G2477</f>
        <v>1.5782326712606403</v>
      </c>
      <c r="M2477">
        <f>C2477/D2477</f>
        <v>2.050109386394416</v>
      </c>
      <c r="N2477">
        <f>C2477/E2477</f>
        <v>2.0617077003666839</v>
      </c>
      <c r="O2477">
        <f>C2477/F2477</f>
        <v>213.11457656486897</v>
      </c>
      <c r="P2477">
        <f>C2477/G2477</f>
        <v>1.9942237535468179</v>
      </c>
      <c r="Q2477">
        <f>D2477/E2477</f>
        <v>1.0056574122577264</v>
      </c>
      <c r="R2477">
        <f>D2477/F2477</f>
        <v>103.95278319254928</v>
      </c>
      <c r="S2477">
        <f>D2477/G2477</f>
        <v>0.97274017024726389</v>
      </c>
      <c r="T2477">
        <f>E2477/F2477</f>
        <v>103.36798787091186</v>
      </c>
      <c r="U2477">
        <f>E2477/G2477</f>
        <v>0.96726793676530198</v>
      </c>
      <c r="V2477">
        <f>F2477/G2477</f>
        <v>9.3575192541548429E-3</v>
      </c>
    </row>
    <row r="2478" spans="1:22" x14ac:dyDescent="0.25">
      <c r="A2478" s="9">
        <v>39625</v>
      </c>
      <c r="B2478">
        <v>1.5733999999999999</v>
      </c>
      <c r="C2478">
        <v>1.9872999999999998</v>
      </c>
      <c r="D2478">
        <v>0.97419999999999995</v>
      </c>
      <c r="E2478">
        <v>0.95620000000000005</v>
      </c>
      <c r="F2478">
        <v>9.3519999999999992E-3</v>
      </c>
      <c r="G2478">
        <v>0.98909999999999998</v>
      </c>
      <c r="H2478">
        <f>B2478/C2478</f>
        <v>0.79172746943088612</v>
      </c>
      <c r="I2478">
        <f>B2478/D2478</f>
        <v>1.6150687743789776</v>
      </c>
      <c r="J2478">
        <f>B2478/E2478</f>
        <v>1.6454716586488181</v>
      </c>
      <c r="K2478">
        <f>B2478/F2478</f>
        <v>168.24208725406331</v>
      </c>
      <c r="L2478">
        <f>B2478/G2478</f>
        <v>1.5907390557072085</v>
      </c>
      <c r="M2478">
        <f>C2478/D2478</f>
        <v>2.0399301991377539</v>
      </c>
      <c r="N2478">
        <f>C2478/E2478</f>
        <v>2.078330893118594</v>
      </c>
      <c r="O2478">
        <f>C2478/F2478</f>
        <v>212.5</v>
      </c>
      <c r="P2478">
        <f>C2478/G2478</f>
        <v>2.0092002830856335</v>
      </c>
      <c r="Q2478">
        <f>D2478/E2478</f>
        <v>1.0188245137000627</v>
      </c>
      <c r="R2478">
        <f>D2478/F2478</f>
        <v>104.17023096663816</v>
      </c>
      <c r="S2478">
        <f>D2478/G2478</f>
        <v>0.98493580022242444</v>
      </c>
      <c r="T2478">
        <f>E2478/F2478</f>
        <v>102.24550898203594</v>
      </c>
      <c r="U2478">
        <f>E2478/G2478</f>
        <v>0.96673743807501777</v>
      </c>
      <c r="V2478">
        <f>F2478/G2478</f>
        <v>9.4550601556970971E-3</v>
      </c>
    </row>
    <row r="2479" spans="1:22" x14ac:dyDescent="0.25">
      <c r="A2479" s="9">
        <v>39626</v>
      </c>
      <c r="B2479">
        <v>1.5756000000000001</v>
      </c>
      <c r="C2479">
        <v>1.9933999999999998</v>
      </c>
      <c r="D2479">
        <v>0.98009999999999997</v>
      </c>
      <c r="E2479">
        <v>0.96209999999999996</v>
      </c>
      <c r="F2479">
        <v>9.4079999999999997E-3</v>
      </c>
      <c r="G2479">
        <v>0.98699999999999999</v>
      </c>
      <c r="H2479">
        <f>B2479/C2479</f>
        <v>0.79040834754690492</v>
      </c>
      <c r="I2479">
        <f>B2479/D2479</f>
        <v>1.6075910621365168</v>
      </c>
      <c r="J2479">
        <f>B2479/E2479</f>
        <v>1.637667602120362</v>
      </c>
      <c r="K2479">
        <f>B2479/F2479</f>
        <v>167.47448979591837</v>
      </c>
      <c r="L2479">
        <f>B2479/G2479</f>
        <v>1.5963525835866264</v>
      </c>
      <c r="M2479">
        <f>C2479/D2479</f>
        <v>2.0338740944801548</v>
      </c>
      <c r="N2479">
        <f>C2479/E2479</f>
        <v>2.0719259952187921</v>
      </c>
      <c r="O2479">
        <f>C2479/F2479</f>
        <v>211.88350340136054</v>
      </c>
      <c r="P2479">
        <f>C2479/G2479</f>
        <v>2.0196555217831813</v>
      </c>
      <c r="Q2479">
        <f>D2479/E2479</f>
        <v>1.018709073900842</v>
      </c>
      <c r="R2479">
        <f>D2479/F2479</f>
        <v>104.17729591836735</v>
      </c>
      <c r="S2479">
        <f>D2479/G2479</f>
        <v>0.99300911854103346</v>
      </c>
      <c r="T2479">
        <f>E2479/F2479</f>
        <v>102.26403061224489</v>
      </c>
      <c r="U2479">
        <f>E2479/G2479</f>
        <v>0.97477203647416411</v>
      </c>
      <c r="V2479">
        <f>F2479/G2479</f>
        <v>9.5319148936170214E-3</v>
      </c>
    </row>
    <row r="2480" spans="1:22" x14ac:dyDescent="0.25">
      <c r="A2480" s="9">
        <v>39629</v>
      </c>
      <c r="B2480">
        <v>1.5735999999999999</v>
      </c>
      <c r="C2480">
        <v>1.9908000000000001</v>
      </c>
      <c r="D2480">
        <v>0.97950000000000004</v>
      </c>
      <c r="E2480">
        <v>0.95689999999999997</v>
      </c>
      <c r="F2480">
        <v>9.4179999999999993E-3</v>
      </c>
      <c r="G2480">
        <v>0.98240000000000005</v>
      </c>
      <c r="H2480">
        <f>B2480/C2480</f>
        <v>0.7904360056258789</v>
      </c>
      <c r="I2480">
        <f>B2480/D2480</f>
        <v>1.6065339458907604</v>
      </c>
      <c r="J2480">
        <f>B2480/E2480</f>
        <v>1.644476956839795</v>
      </c>
      <c r="K2480">
        <f>B2480/F2480</f>
        <v>167.08430664684647</v>
      </c>
      <c r="L2480">
        <f>B2480/G2480</f>
        <v>1.6017915309446251</v>
      </c>
      <c r="M2480">
        <f>C2480/D2480</f>
        <v>2.0324655436447165</v>
      </c>
      <c r="N2480">
        <f>C2480/E2480</f>
        <v>2.0804681784930508</v>
      </c>
      <c r="O2480">
        <f>C2480/F2480</f>
        <v>211.38245912083246</v>
      </c>
      <c r="P2480">
        <f>C2480/G2480</f>
        <v>2.0264657980456025</v>
      </c>
      <c r="Q2480">
        <f>D2480/E2480</f>
        <v>1.0236179329083499</v>
      </c>
      <c r="R2480">
        <f>D2480/F2480</f>
        <v>104.0029730303674</v>
      </c>
      <c r="S2480">
        <f>D2480/G2480</f>
        <v>0.99704804560260585</v>
      </c>
      <c r="T2480">
        <f>E2480/F2480</f>
        <v>101.60331280526651</v>
      </c>
      <c r="U2480">
        <f>E2480/G2480</f>
        <v>0.97404315960912047</v>
      </c>
      <c r="V2480">
        <f>F2480/G2480</f>
        <v>9.5867263843648198E-3</v>
      </c>
    </row>
    <row r="2481" spans="1:22" x14ac:dyDescent="0.25">
      <c r="A2481" s="9">
        <v>39630</v>
      </c>
      <c r="B2481">
        <v>1.5808</v>
      </c>
      <c r="C2481">
        <v>1.9950999999999999</v>
      </c>
      <c r="D2481">
        <v>0.98299999999999998</v>
      </c>
      <c r="E2481">
        <v>0.95430000000000004</v>
      </c>
      <c r="F2481">
        <v>9.4619999999999999E-3</v>
      </c>
      <c r="G2481">
        <v>0.97819999999999996</v>
      </c>
      <c r="H2481">
        <f>B2481/C2481</f>
        <v>0.79234123602826934</v>
      </c>
      <c r="I2481">
        <f>B2481/D2481</f>
        <v>1.6081383519837233</v>
      </c>
      <c r="J2481">
        <f>B2481/E2481</f>
        <v>1.6565021481714344</v>
      </c>
      <c r="K2481">
        <f>B2481/F2481</f>
        <v>167.06827309236948</v>
      </c>
      <c r="L2481">
        <f>B2481/G2481</f>
        <v>1.6160294418319363</v>
      </c>
      <c r="M2481">
        <f>C2481/D2481</f>
        <v>2.0296032553407932</v>
      </c>
      <c r="N2481">
        <f>C2481/E2481</f>
        <v>2.0906423556533582</v>
      </c>
      <c r="O2481">
        <f>C2481/F2481</f>
        <v>210.85394208412598</v>
      </c>
      <c r="P2481">
        <f>C2481/G2481</f>
        <v>2.0395624616642811</v>
      </c>
      <c r="Q2481">
        <f>D2481/E2481</f>
        <v>1.0300744000838311</v>
      </c>
      <c r="R2481">
        <f>D2481/F2481</f>
        <v>103.88924117522723</v>
      </c>
      <c r="S2481">
        <f>D2481/G2481</f>
        <v>1.0049069719893682</v>
      </c>
      <c r="T2481">
        <f>E2481/F2481</f>
        <v>100.85605580215599</v>
      </c>
      <c r="U2481">
        <f>E2481/G2481</f>
        <v>0.9755673686362708</v>
      </c>
      <c r="V2481">
        <f>F2481/G2481</f>
        <v>9.672868534042119E-3</v>
      </c>
    </row>
    <row r="2482" spans="1:22" x14ac:dyDescent="0.25">
      <c r="A2482" s="9">
        <v>39631</v>
      </c>
      <c r="B2482">
        <v>1.5863</v>
      </c>
      <c r="C2482">
        <v>1.9927000000000001</v>
      </c>
      <c r="D2482">
        <v>0.98440000000000005</v>
      </c>
      <c r="E2482">
        <v>0.96279999999999999</v>
      </c>
      <c r="F2482">
        <v>9.4339999999999997E-3</v>
      </c>
      <c r="G2482">
        <v>0.9889</v>
      </c>
      <c r="H2482">
        <f>B2482/C2482</f>
        <v>0.79605560295077027</v>
      </c>
      <c r="I2482">
        <f>B2482/D2482</f>
        <v>1.6114384396586754</v>
      </c>
      <c r="J2482">
        <f>B2482/E2482</f>
        <v>1.6475903614457832</v>
      </c>
      <c r="K2482">
        <f>B2482/F2482</f>
        <v>168.14712741149037</v>
      </c>
      <c r="L2482">
        <f>B2482/G2482</f>
        <v>1.6041055718475075</v>
      </c>
      <c r="M2482">
        <f>C2482/D2482</f>
        <v>2.0242787484762292</v>
      </c>
      <c r="N2482">
        <f>C2482/E2482</f>
        <v>2.0696925633568761</v>
      </c>
      <c r="O2482">
        <f>C2482/F2482</f>
        <v>211.22535509857963</v>
      </c>
      <c r="P2482">
        <f>C2482/G2482</f>
        <v>2.0150672464354336</v>
      </c>
      <c r="Q2482">
        <f>D2482/E2482</f>
        <v>1.0224345658496055</v>
      </c>
      <c r="R2482">
        <f>D2482/F2482</f>
        <v>104.34598261606955</v>
      </c>
      <c r="S2482">
        <f>D2482/G2482</f>
        <v>0.99544948933158062</v>
      </c>
      <c r="T2482">
        <f>E2482/F2482</f>
        <v>102.05639177443291</v>
      </c>
      <c r="U2482">
        <f>E2482/G2482</f>
        <v>0.97360703812316718</v>
      </c>
      <c r="V2482">
        <f>F2482/G2482</f>
        <v>9.5398928101931429E-3</v>
      </c>
    </row>
    <row r="2483" spans="1:22" x14ac:dyDescent="0.25">
      <c r="A2483" s="9">
        <v>39632</v>
      </c>
      <c r="B2483">
        <v>1.5695999999999999</v>
      </c>
      <c r="C2483">
        <v>1.982</v>
      </c>
      <c r="D2483">
        <v>0.97399999999999998</v>
      </c>
      <c r="E2483">
        <v>0.95940000000000003</v>
      </c>
      <c r="F2483">
        <v>9.3729999999999994E-3</v>
      </c>
      <c r="G2483">
        <v>0.97940000000000005</v>
      </c>
      <c r="H2483">
        <f>B2483/C2483</f>
        <v>0.79192734611503524</v>
      </c>
      <c r="I2483">
        <f>B2483/D2483</f>
        <v>1.6114989733059548</v>
      </c>
      <c r="J2483">
        <f>B2483/E2483</f>
        <v>1.6360225140712943</v>
      </c>
      <c r="K2483">
        <f>B2483/F2483</f>
        <v>167.45972474127814</v>
      </c>
      <c r="L2483">
        <f>B2483/G2483</f>
        <v>1.6026138452113536</v>
      </c>
      <c r="M2483">
        <f>C2483/D2483</f>
        <v>2.0349075975359345</v>
      </c>
      <c r="N2483">
        <f>C2483/E2483</f>
        <v>2.0658745048988951</v>
      </c>
      <c r="O2483">
        <f>C2483/F2483</f>
        <v>211.45844446815323</v>
      </c>
      <c r="P2483">
        <f>C2483/G2483</f>
        <v>2.0236879722278944</v>
      </c>
      <c r="Q2483">
        <f>D2483/E2483</f>
        <v>1.0152178444861371</v>
      </c>
      <c r="R2483">
        <f>D2483/F2483</f>
        <v>103.9155019737544</v>
      </c>
      <c r="S2483">
        <f>D2483/G2483</f>
        <v>0.99448642025730027</v>
      </c>
      <c r="T2483">
        <f>E2483/F2483</f>
        <v>102.35783633841888</v>
      </c>
      <c r="U2483">
        <f>E2483/G2483</f>
        <v>0.97957933428629773</v>
      </c>
      <c r="V2483">
        <f>F2483/G2483</f>
        <v>9.570144986726566E-3</v>
      </c>
    </row>
    <row r="2484" spans="1:22" x14ac:dyDescent="0.25">
      <c r="A2484" s="9">
        <v>39633</v>
      </c>
      <c r="B2484">
        <v>1.5695999999999999</v>
      </c>
      <c r="C2484">
        <v>1.9817</v>
      </c>
      <c r="D2484">
        <v>0.97540000000000004</v>
      </c>
      <c r="E2484">
        <v>0.96340000000000003</v>
      </c>
      <c r="F2484">
        <v>9.3659999999999993E-3</v>
      </c>
      <c r="G2484">
        <v>0.98250000000000004</v>
      </c>
      <c r="H2484">
        <f>B2484/C2484</f>
        <v>0.79204723217439565</v>
      </c>
      <c r="I2484">
        <f>B2484/D2484</f>
        <v>1.6091859749846216</v>
      </c>
      <c r="J2484">
        <f>B2484/E2484</f>
        <v>1.6292298110857377</v>
      </c>
      <c r="K2484">
        <f>B2484/F2484</f>
        <v>167.58488148622678</v>
      </c>
      <c r="L2484">
        <f>B2484/G2484</f>
        <v>1.5975572519083967</v>
      </c>
      <c r="M2484">
        <f>C2484/D2484</f>
        <v>2.0316793110518763</v>
      </c>
      <c r="N2484">
        <f>C2484/E2484</f>
        <v>2.056985675731783</v>
      </c>
      <c r="O2484">
        <f>C2484/F2484</f>
        <v>211.58445440956655</v>
      </c>
      <c r="P2484">
        <f>C2484/G2484</f>
        <v>2.0169974554707379</v>
      </c>
      <c r="Q2484">
        <f>D2484/E2484</f>
        <v>1.0124558854058543</v>
      </c>
      <c r="R2484">
        <f>D2484/F2484</f>
        <v>104.14264360452702</v>
      </c>
      <c r="S2484">
        <f>D2484/G2484</f>
        <v>0.99277353689567427</v>
      </c>
      <c r="T2484">
        <f>E2484/F2484</f>
        <v>102.86141362374548</v>
      </c>
      <c r="U2484">
        <f>E2484/G2484</f>
        <v>0.980559796437659</v>
      </c>
      <c r="V2484">
        <f>F2484/G2484</f>
        <v>9.5328244274809158E-3</v>
      </c>
    </row>
    <row r="2485" spans="1:22" x14ac:dyDescent="0.25">
      <c r="A2485" s="9">
        <v>39636</v>
      </c>
      <c r="B2485">
        <v>1.5718999999999999</v>
      </c>
      <c r="C2485">
        <v>1.9755</v>
      </c>
      <c r="D2485">
        <v>0.97489999999999999</v>
      </c>
      <c r="E2485">
        <v>0.95530000000000004</v>
      </c>
      <c r="F2485">
        <v>9.3500000000000007E-3</v>
      </c>
      <c r="G2485">
        <v>0.98299999999999998</v>
      </c>
      <c r="H2485">
        <f>B2485/C2485</f>
        <v>0.79569729182485438</v>
      </c>
      <c r="I2485">
        <f>B2485/D2485</f>
        <v>1.612370499538414</v>
      </c>
      <c r="J2485">
        <f>B2485/E2485</f>
        <v>1.6454516905684076</v>
      </c>
      <c r="K2485">
        <f>B2485/F2485</f>
        <v>168.11764705882351</v>
      </c>
      <c r="L2485">
        <f>B2485/G2485</f>
        <v>1.599084435401831</v>
      </c>
      <c r="M2485">
        <f>C2485/D2485</f>
        <v>2.0263616781208329</v>
      </c>
      <c r="N2485">
        <f>C2485/E2485</f>
        <v>2.0679367737883387</v>
      </c>
      <c r="O2485">
        <f>C2485/F2485</f>
        <v>211.28342245989305</v>
      </c>
      <c r="P2485">
        <f>C2485/G2485</f>
        <v>2.0096642929806716</v>
      </c>
      <c r="Q2485">
        <f>D2485/E2485</f>
        <v>1.0205171150423951</v>
      </c>
      <c r="R2485">
        <f>D2485/F2485</f>
        <v>104.26737967914438</v>
      </c>
      <c r="S2485">
        <f>D2485/G2485</f>
        <v>0.99175991861648016</v>
      </c>
      <c r="T2485">
        <f>E2485/F2485</f>
        <v>102.17112299465241</v>
      </c>
      <c r="U2485">
        <f>E2485/G2485</f>
        <v>0.97182095625635811</v>
      </c>
      <c r="V2485">
        <f>F2485/G2485</f>
        <v>9.5116988809766032E-3</v>
      </c>
    </row>
    <row r="2486" spans="1:22" x14ac:dyDescent="0.25">
      <c r="A2486" s="9">
        <v>39637</v>
      </c>
      <c r="B2486">
        <v>1.5653999999999999</v>
      </c>
      <c r="C2486">
        <v>1.9683000000000002</v>
      </c>
      <c r="D2486">
        <v>0.96819999999999995</v>
      </c>
      <c r="E2486">
        <v>0.95289999999999997</v>
      </c>
      <c r="F2486">
        <v>9.3080000000000003E-3</v>
      </c>
      <c r="G2486">
        <v>0.97929999999999995</v>
      </c>
      <c r="H2486">
        <f>B2486/C2486</f>
        <v>0.79530559365950304</v>
      </c>
      <c r="I2486">
        <f>B2486/D2486</f>
        <v>1.6168147077050197</v>
      </c>
      <c r="J2486">
        <f>B2486/E2486</f>
        <v>1.6427746877951517</v>
      </c>
      <c r="K2486">
        <f>B2486/F2486</f>
        <v>168.17791147400084</v>
      </c>
      <c r="L2486">
        <f>B2486/G2486</f>
        <v>1.5984887164301032</v>
      </c>
      <c r="M2486">
        <f>C2486/D2486</f>
        <v>2.0329477380706469</v>
      </c>
      <c r="N2486">
        <f>C2486/E2486</f>
        <v>2.0655892538566483</v>
      </c>
      <c r="O2486">
        <f>C2486/F2486</f>
        <v>211.46325741297809</v>
      </c>
      <c r="P2486">
        <f>C2486/G2486</f>
        <v>2.0099050342081082</v>
      </c>
      <c r="Q2486">
        <f>D2486/E2486</f>
        <v>1.0160562493441074</v>
      </c>
      <c r="R2486">
        <f>D2486/F2486</f>
        <v>104.01804899011601</v>
      </c>
      <c r="S2486">
        <f>D2486/G2486</f>
        <v>0.98866537322577352</v>
      </c>
      <c r="T2486">
        <f>E2486/F2486</f>
        <v>102.37430167597765</v>
      </c>
      <c r="U2486">
        <f>E2486/G2486</f>
        <v>0.97304196875319104</v>
      </c>
      <c r="V2486">
        <f>F2486/G2486</f>
        <v>9.5047482895946091E-3</v>
      </c>
    </row>
    <row r="2487" spans="1:22" x14ac:dyDescent="0.25">
      <c r="A2487" s="9">
        <v>39638</v>
      </c>
      <c r="B2487">
        <v>1.5729</v>
      </c>
      <c r="C2487">
        <v>1.9809999999999999</v>
      </c>
      <c r="D2487">
        <v>0.97009999999999996</v>
      </c>
      <c r="E2487">
        <v>0.95789999999999997</v>
      </c>
      <c r="F2487">
        <v>9.3360000000000005E-3</v>
      </c>
      <c r="G2487">
        <v>0.98929999999999996</v>
      </c>
      <c r="H2487">
        <f>B2487/C2487</f>
        <v>0.79399293286219086</v>
      </c>
      <c r="I2487">
        <f>B2487/D2487</f>
        <v>1.6213792392536852</v>
      </c>
      <c r="J2487">
        <f>B2487/E2487</f>
        <v>1.6420294393986847</v>
      </c>
      <c r="K2487">
        <f>B2487/F2487</f>
        <v>168.47686375321337</v>
      </c>
      <c r="L2487">
        <f>B2487/G2487</f>
        <v>1.5899120590316385</v>
      </c>
      <c r="M2487">
        <f>C2487/D2487</f>
        <v>2.0420575198433149</v>
      </c>
      <c r="N2487">
        <f>C2487/E2487</f>
        <v>2.0680655600793401</v>
      </c>
      <c r="O2487">
        <f>C2487/F2487</f>
        <v>212.18937446443871</v>
      </c>
      <c r="P2487">
        <f>C2487/G2487</f>
        <v>2.0024259577479024</v>
      </c>
      <c r="Q2487">
        <f>D2487/E2487</f>
        <v>1.0127361937571771</v>
      </c>
      <c r="R2487">
        <f>D2487/F2487</f>
        <v>103.90959725792629</v>
      </c>
      <c r="S2487">
        <f>D2487/G2487</f>
        <v>0.98059233801677959</v>
      </c>
      <c r="T2487">
        <f>E2487/F2487</f>
        <v>102.60282776349614</v>
      </c>
      <c r="U2487">
        <f>E2487/G2487</f>
        <v>0.96826038613160825</v>
      </c>
      <c r="V2487">
        <f>F2487/G2487</f>
        <v>9.4369756393409485E-3</v>
      </c>
    </row>
    <row r="2488" spans="1:22" x14ac:dyDescent="0.25">
      <c r="A2488" s="9">
        <v>39639</v>
      </c>
      <c r="B2488">
        <v>1.5775999999999999</v>
      </c>
      <c r="C2488">
        <v>1.9774</v>
      </c>
      <c r="D2488">
        <v>0.97299999999999998</v>
      </c>
      <c r="E2488">
        <v>0.9617</v>
      </c>
      <c r="F2488">
        <v>9.3410000000000003E-3</v>
      </c>
      <c r="G2488">
        <v>0.98929999999999996</v>
      </c>
      <c r="H2488">
        <f>B2488/C2488</f>
        <v>0.79781531303732167</v>
      </c>
      <c r="I2488">
        <f>B2488/D2488</f>
        <v>1.6213771839671121</v>
      </c>
      <c r="J2488">
        <f>B2488/E2488</f>
        <v>1.6404284080274514</v>
      </c>
      <c r="K2488">
        <f>B2488/F2488</f>
        <v>168.88984048817042</v>
      </c>
      <c r="L2488">
        <f>B2488/G2488</f>
        <v>1.5946628929546143</v>
      </c>
      <c r="M2488">
        <f>C2488/D2488</f>
        <v>2.0322713257965059</v>
      </c>
      <c r="N2488">
        <f>C2488/E2488</f>
        <v>2.0561505667047935</v>
      </c>
      <c r="O2488">
        <f>C2488/F2488</f>
        <v>211.69039717375014</v>
      </c>
      <c r="P2488">
        <f>C2488/G2488</f>
        <v>1.9987870211260488</v>
      </c>
      <c r="Q2488">
        <f>D2488/E2488</f>
        <v>1.0117500259956327</v>
      </c>
      <c r="R2488">
        <f>D2488/F2488</f>
        <v>104.16443635585054</v>
      </c>
      <c r="S2488">
        <f>D2488/G2488</f>
        <v>0.98352370362882846</v>
      </c>
      <c r="T2488">
        <f>E2488/F2488</f>
        <v>102.95471576918959</v>
      </c>
      <c r="U2488">
        <f>E2488/G2488</f>
        <v>0.9721014858991206</v>
      </c>
      <c r="V2488">
        <f>F2488/G2488</f>
        <v>9.4420297179824125E-3</v>
      </c>
    </row>
    <row r="2489" spans="1:22" x14ac:dyDescent="0.25">
      <c r="A2489" s="9">
        <v>39640</v>
      </c>
      <c r="B2489">
        <v>1.5893999999999999</v>
      </c>
      <c r="C2489">
        <v>1.9887999999999999</v>
      </c>
      <c r="D2489">
        <v>0.98319999999999996</v>
      </c>
      <c r="E2489">
        <v>0.96650000000000003</v>
      </c>
      <c r="F2489">
        <v>9.4219999999999998E-3</v>
      </c>
      <c r="G2489">
        <v>0.99039999999999995</v>
      </c>
      <c r="H2489">
        <f>B2489/C2489</f>
        <v>0.79917538213998396</v>
      </c>
      <c r="I2489">
        <f>B2489/D2489</f>
        <v>1.6165581773799838</v>
      </c>
      <c r="J2489">
        <f>B2489/E2489</f>
        <v>1.6444904293843765</v>
      </c>
      <c r="K2489">
        <f>B2489/F2489</f>
        <v>168.69029929951176</v>
      </c>
      <c r="L2489">
        <f>B2489/G2489</f>
        <v>1.6048061389337642</v>
      </c>
      <c r="M2489">
        <f>C2489/D2489</f>
        <v>2.0227827502034175</v>
      </c>
      <c r="N2489">
        <f>C2489/E2489</f>
        <v>2.0577340920848419</v>
      </c>
      <c r="O2489">
        <f>C2489/F2489</f>
        <v>211.08045001061345</v>
      </c>
      <c r="P2489">
        <f>C2489/G2489</f>
        <v>2.0080775444264942</v>
      </c>
      <c r="Q2489">
        <f>D2489/E2489</f>
        <v>1.0172788411795137</v>
      </c>
      <c r="R2489">
        <f>D2489/F2489</f>
        <v>104.35151772447463</v>
      </c>
      <c r="S2489">
        <f>D2489/G2489</f>
        <v>0.99273021001615513</v>
      </c>
      <c r="T2489">
        <f>E2489/F2489</f>
        <v>102.57907026109106</v>
      </c>
      <c r="U2489">
        <f>E2489/G2489</f>
        <v>0.97586833602584822</v>
      </c>
      <c r="V2489">
        <f>F2489/G2489</f>
        <v>9.5133279483037153E-3</v>
      </c>
    </row>
    <row r="2490" spans="1:22" x14ac:dyDescent="0.25">
      <c r="A2490" s="9">
        <v>39643</v>
      </c>
      <c r="B2490">
        <v>1.5927</v>
      </c>
      <c r="C2490">
        <v>1.9948000000000001</v>
      </c>
      <c r="D2490">
        <v>0.98480000000000001</v>
      </c>
      <c r="E2490">
        <v>0.97199999999999998</v>
      </c>
      <c r="F2490">
        <v>9.4190000000000003E-3</v>
      </c>
      <c r="G2490">
        <v>0.99480000000000002</v>
      </c>
      <c r="H2490">
        <f>B2490/C2490</f>
        <v>0.79842590735913366</v>
      </c>
      <c r="I2490">
        <f>B2490/D2490</f>
        <v>1.6172826969943135</v>
      </c>
      <c r="J2490">
        <f>B2490/E2490</f>
        <v>1.6385802469135804</v>
      </c>
      <c r="K2490">
        <f>B2490/F2490</f>
        <v>169.09438369253635</v>
      </c>
      <c r="L2490">
        <f>B2490/G2490</f>
        <v>1.6010253317249699</v>
      </c>
      <c r="M2490">
        <f>C2490/D2490</f>
        <v>2.0255889520714869</v>
      </c>
      <c r="N2490">
        <f>C2490/E2490</f>
        <v>2.0522633744855967</v>
      </c>
      <c r="O2490">
        <f>C2490/F2490</f>
        <v>211.78469051916341</v>
      </c>
      <c r="P2490">
        <f>C2490/G2490</f>
        <v>2.0052271813429834</v>
      </c>
      <c r="Q2490">
        <f>D2490/E2490</f>
        <v>1.0131687242798355</v>
      </c>
      <c r="R2490">
        <f>D2490/F2490</f>
        <v>104.55462363308206</v>
      </c>
      <c r="S2490">
        <f>D2490/G2490</f>
        <v>0.98994772818657017</v>
      </c>
      <c r="T2490">
        <f>E2490/F2490</f>
        <v>103.19566832997133</v>
      </c>
      <c r="U2490">
        <f>E2490/G2490</f>
        <v>0.9770808202653799</v>
      </c>
      <c r="V2490">
        <f>F2490/G2490</f>
        <v>9.468234821069562E-3</v>
      </c>
    </row>
    <row r="2491" spans="1:22" x14ac:dyDescent="0.25">
      <c r="A2491" s="9">
        <v>39644</v>
      </c>
      <c r="B2491">
        <v>1.5916000000000001</v>
      </c>
      <c r="C2491">
        <v>2.0030000000000001</v>
      </c>
      <c r="D2491">
        <v>0.99050000000000005</v>
      </c>
      <c r="E2491">
        <v>0.9798</v>
      </c>
      <c r="F2491">
        <v>9.5350000000000001E-3</v>
      </c>
      <c r="G2491">
        <v>0.99929999999999997</v>
      </c>
      <c r="H2491">
        <f>B2491/C2491</f>
        <v>0.7946080878681977</v>
      </c>
      <c r="I2491">
        <f>B2491/D2491</f>
        <v>1.6068652195860678</v>
      </c>
      <c r="J2491">
        <f>B2491/E2491</f>
        <v>1.6244131455399062</v>
      </c>
      <c r="K2491">
        <f>B2491/F2491</f>
        <v>166.92186680650238</v>
      </c>
      <c r="L2491">
        <f>B2491/G2491</f>
        <v>1.5927149004303014</v>
      </c>
      <c r="M2491">
        <f>C2491/D2491</f>
        <v>2.0222110045431601</v>
      </c>
      <c r="N2491">
        <f>C2491/E2491</f>
        <v>2.0442947540314349</v>
      </c>
      <c r="O2491">
        <f>C2491/F2491</f>
        <v>210.06816990036708</v>
      </c>
      <c r="P2491">
        <f>C2491/G2491</f>
        <v>2.0044030821575105</v>
      </c>
      <c r="Q2491">
        <f>D2491/E2491</f>
        <v>1.0109205960400083</v>
      </c>
      <c r="R2491">
        <f>D2491/F2491</f>
        <v>103.88044048243314</v>
      </c>
      <c r="S2491">
        <f>D2491/G2491</f>
        <v>0.99119383568497954</v>
      </c>
      <c r="T2491">
        <f>E2491/F2491</f>
        <v>102.7582590456214</v>
      </c>
      <c r="U2491">
        <f>E2491/G2491</f>
        <v>0.98048634043830685</v>
      </c>
      <c r="V2491">
        <f>F2491/G2491</f>
        <v>9.5416791754227969E-3</v>
      </c>
    </row>
    <row r="2492" spans="1:22" x14ac:dyDescent="0.25">
      <c r="A2492" s="9">
        <v>39645</v>
      </c>
      <c r="B2492">
        <v>1.5832999999999999</v>
      </c>
      <c r="C2492">
        <v>1.9978</v>
      </c>
      <c r="D2492">
        <v>0.98399999999999999</v>
      </c>
      <c r="E2492">
        <v>0.97430000000000005</v>
      </c>
      <c r="F2492">
        <v>9.5420000000000001E-3</v>
      </c>
      <c r="G2492">
        <v>0.99829999999999997</v>
      </c>
      <c r="H2492">
        <f>B2492/C2492</f>
        <v>0.79252177395134649</v>
      </c>
      <c r="I2492">
        <f>B2492/D2492</f>
        <v>1.6090447154471543</v>
      </c>
      <c r="J2492">
        <f>B2492/E2492</f>
        <v>1.6250641486195216</v>
      </c>
      <c r="K2492">
        <f>B2492/F2492</f>
        <v>165.92957451268077</v>
      </c>
      <c r="L2492">
        <f>B2492/G2492</f>
        <v>1.5859961935289992</v>
      </c>
      <c r="M2492">
        <f>C2492/D2492</f>
        <v>2.0302845528455284</v>
      </c>
      <c r="N2492">
        <f>C2492/E2492</f>
        <v>2.0504977932874882</v>
      </c>
      <c r="O2492">
        <f>C2492/F2492</f>
        <v>209.36910500943199</v>
      </c>
      <c r="P2492">
        <f>C2492/G2492</f>
        <v>2.0012020434739055</v>
      </c>
      <c r="Q2492">
        <f>D2492/E2492</f>
        <v>1.0099558657497689</v>
      </c>
      <c r="R2492">
        <f>D2492/F2492</f>
        <v>103.123035003144</v>
      </c>
      <c r="S2492">
        <f>D2492/G2492</f>
        <v>0.98567564860262447</v>
      </c>
      <c r="T2492">
        <f>E2492/F2492</f>
        <v>102.1064766296374</v>
      </c>
      <c r="U2492">
        <f>E2492/G2492</f>
        <v>0.97595913052188732</v>
      </c>
      <c r="V2492">
        <f>F2492/G2492</f>
        <v>9.5582490233396787E-3</v>
      </c>
    </row>
    <row r="2493" spans="1:22" x14ac:dyDescent="0.25">
      <c r="A2493" s="9">
        <v>39646</v>
      </c>
      <c r="B2493">
        <v>1.5862000000000001</v>
      </c>
      <c r="C2493">
        <v>2.0022000000000002</v>
      </c>
      <c r="D2493">
        <v>0.98080000000000001</v>
      </c>
      <c r="E2493">
        <v>0.9738</v>
      </c>
      <c r="F2493">
        <v>9.4459999999999995E-3</v>
      </c>
      <c r="G2493">
        <v>0.99790000000000001</v>
      </c>
      <c r="H2493">
        <f>B2493/C2493</f>
        <v>0.79222854859654379</v>
      </c>
      <c r="I2493">
        <f>B2493/D2493</f>
        <v>1.6172512234910277</v>
      </c>
      <c r="J2493">
        <f>B2493/E2493</f>
        <v>1.6288765660299858</v>
      </c>
      <c r="K2493">
        <f>B2493/F2493</f>
        <v>167.92293034088505</v>
      </c>
      <c r="L2493">
        <f>B2493/G2493</f>
        <v>1.5895380298627118</v>
      </c>
      <c r="M2493">
        <f>C2493/D2493</f>
        <v>2.0413947797716152</v>
      </c>
      <c r="N2493">
        <f>C2493/E2493</f>
        <v>2.0560690080098585</v>
      </c>
      <c r="O2493">
        <f>C2493/F2493</f>
        <v>211.96273554943895</v>
      </c>
      <c r="P2493">
        <f>C2493/G2493</f>
        <v>2.0064134682833954</v>
      </c>
      <c r="Q2493">
        <f>D2493/E2493</f>
        <v>1.0071883343602384</v>
      </c>
      <c r="R2493">
        <f>D2493/F2493</f>
        <v>103.83230997247513</v>
      </c>
      <c r="S2493">
        <f>D2493/G2493</f>
        <v>0.98286401443030358</v>
      </c>
      <c r="T2493">
        <f>E2493/F2493</f>
        <v>103.09125555790811</v>
      </c>
      <c r="U2493">
        <f>E2493/G2493</f>
        <v>0.97584928349534017</v>
      </c>
      <c r="V2493">
        <f>F2493/G2493</f>
        <v>9.4658783445234988E-3</v>
      </c>
    </row>
    <row r="2494" spans="1:22" x14ac:dyDescent="0.25">
      <c r="A2494" s="9">
        <v>39647</v>
      </c>
      <c r="B2494">
        <v>1.5849</v>
      </c>
      <c r="C2494">
        <v>1.998</v>
      </c>
      <c r="D2494">
        <v>0.97909999999999997</v>
      </c>
      <c r="E2494">
        <v>0.97219999999999995</v>
      </c>
      <c r="F2494">
        <v>9.3720000000000001E-3</v>
      </c>
      <c r="G2494">
        <v>0.99409999999999998</v>
      </c>
      <c r="H2494">
        <f>B2494/C2494</f>
        <v>0.79324324324324325</v>
      </c>
      <c r="I2494">
        <f>B2494/D2494</f>
        <v>1.6187314881013175</v>
      </c>
      <c r="J2494">
        <f>B2494/E2494</f>
        <v>1.6302201193170129</v>
      </c>
      <c r="K2494">
        <f>B2494/F2494</f>
        <v>169.1101152368758</v>
      </c>
      <c r="L2494">
        <f>B2494/G2494</f>
        <v>1.5943064078060558</v>
      </c>
      <c r="M2494">
        <f>C2494/D2494</f>
        <v>2.0406495761413543</v>
      </c>
      <c r="N2494">
        <f>C2494/E2494</f>
        <v>2.0551326887471713</v>
      </c>
      <c r="O2494">
        <f>C2494/F2494</f>
        <v>213.18822023047375</v>
      </c>
      <c r="P2494">
        <f>C2494/G2494</f>
        <v>2.0098581631626597</v>
      </c>
      <c r="Q2494">
        <f>D2494/E2494</f>
        <v>1.0070973050812591</v>
      </c>
      <c r="R2494">
        <f>D2494/F2494</f>
        <v>104.47076397780623</v>
      </c>
      <c r="S2494">
        <f>D2494/G2494</f>
        <v>0.98491097475103107</v>
      </c>
      <c r="T2494">
        <f>E2494/F2494</f>
        <v>103.7345283824157</v>
      </c>
      <c r="U2494">
        <f>E2494/G2494</f>
        <v>0.97797002313650538</v>
      </c>
      <c r="V2494">
        <f>F2494/G2494</f>
        <v>9.4276229755557786E-3</v>
      </c>
    </row>
    <row r="2495" spans="1:22" x14ac:dyDescent="0.25">
      <c r="A2495" s="9">
        <v>39650</v>
      </c>
      <c r="B2495">
        <v>1.5876000000000001</v>
      </c>
      <c r="C2495">
        <v>1.9973999999999998</v>
      </c>
      <c r="D2495">
        <v>0.97899999999999998</v>
      </c>
      <c r="E2495">
        <v>0.97470000000000001</v>
      </c>
      <c r="F2495">
        <v>9.3600000000000003E-3</v>
      </c>
      <c r="G2495">
        <v>0.99839999999999995</v>
      </c>
      <c r="H2495">
        <f>B2495/C2495</f>
        <v>0.79483328326824887</v>
      </c>
      <c r="I2495">
        <f>B2495/D2495</f>
        <v>1.6216547497446376</v>
      </c>
      <c r="J2495">
        <f>B2495/E2495</f>
        <v>1.6288088642659282</v>
      </c>
      <c r="K2495">
        <f>B2495/F2495</f>
        <v>169.61538461538461</v>
      </c>
      <c r="L2495">
        <f>B2495/G2495</f>
        <v>1.5901442307692311</v>
      </c>
      <c r="M2495">
        <f>C2495/D2495</f>
        <v>2.0402451481103165</v>
      </c>
      <c r="N2495">
        <f>C2495/E2495</f>
        <v>2.0492459218220991</v>
      </c>
      <c r="O2495">
        <f>C2495/F2495</f>
        <v>213.39743589743588</v>
      </c>
      <c r="P2495">
        <f>C2495/G2495</f>
        <v>2.0006009615384617</v>
      </c>
      <c r="Q2495">
        <f>D2495/E2495</f>
        <v>1.0044116138298964</v>
      </c>
      <c r="R2495">
        <f>D2495/F2495</f>
        <v>104.59401709401709</v>
      </c>
      <c r="S2495">
        <f>D2495/G2495</f>
        <v>0.98056891025641024</v>
      </c>
      <c r="T2495">
        <f>E2495/F2495</f>
        <v>104.13461538461539</v>
      </c>
      <c r="U2495">
        <f>E2495/G2495</f>
        <v>0.97626201923076927</v>
      </c>
      <c r="V2495">
        <f>F2495/G2495</f>
        <v>9.3750000000000014E-3</v>
      </c>
    </row>
    <row r="2496" spans="1:22" x14ac:dyDescent="0.25">
      <c r="A2496" s="9">
        <v>39651</v>
      </c>
      <c r="B2496">
        <v>1.5782</v>
      </c>
      <c r="C2496">
        <v>1.9912000000000001</v>
      </c>
      <c r="D2496">
        <v>0.96960000000000002</v>
      </c>
      <c r="E2496">
        <v>0.96970000000000001</v>
      </c>
      <c r="F2496">
        <v>9.3209999999999994E-3</v>
      </c>
      <c r="G2496">
        <v>0.99019999999999997</v>
      </c>
      <c r="H2496">
        <f>B2496/C2496</f>
        <v>0.7925873844917638</v>
      </c>
      <c r="I2496">
        <f>B2496/D2496</f>
        <v>1.6276815181518152</v>
      </c>
      <c r="J2496">
        <f>B2496/E2496</f>
        <v>1.6275136640198</v>
      </c>
      <c r="K2496">
        <f>B2496/F2496</f>
        <v>169.31659693165972</v>
      </c>
      <c r="L2496">
        <f>B2496/G2496</f>
        <v>1.5938194304180975</v>
      </c>
      <c r="M2496">
        <f>C2496/D2496</f>
        <v>2.0536303630363038</v>
      </c>
      <c r="N2496">
        <f>C2496/E2496</f>
        <v>2.0534185830669278</v>
      </c>
      <c r="O2496">
        <f>C2496/F2496</f>
        <v>213.62514751636093</v>
      </c>
      <c r="P2496">
        <f>C2496/G2496</f>
        <v>2.0109068874974754</v>
      </c>
      <c r="Q2496">
        <f>D2496/E2496</f>
        <v>0.99989687532226468</v>
      </c>
      <c r="R2496">
        <f>D2496/F2496</f>
        <v>104.02317347924043</v>
      </c>
      <c r="S2496">
        <f>D2496/G2496</f>
        <v>0.9791961219955565</v>
      </c>
      <c r="T2496">
        <f>E2496/F2496</f>
        <v>104.03390194185174</v>
      </c>
      <c r="U2496">
        <f>E2496/G2496</f>
        <v>0.9792971116946072</v>
      </c>
      <c r="V2496">
        <f>F2496/G2496</f>
        <v>9.4132498485154509E-3</v>
      </c>
    </row>
    <row r="2497" spans="1:22" x14ac:dyDescent="0.25">
      <c r="A2497" s="9">
        <v>39652</v>
      </c>
      <c r="B2497">
        <v>1.5706</v>
      </c>
      <c r="C2497">
        <v>2.0001000000000002</v>
      </c>
      <c r="D2497">
        <v>0.96399999999999997</v>
      </c>
      <c r="E2497">
        <v>0.96240000000000003</v>
      </c>
      <c r="F2497">
        <v>9.2820000000000003E-3</v>
      </c>
      <c r="G2497">
        <v>0.99060000000000004</v>
      </c>
      <c r="H2497">
        <f>B2497/C2497</f>
        <v>0.7852607369631518</v>
      </c>
      <c r="I2497">
        <f>B2497/D2497</f>
        <v>1.629253112033195</v>
      </c>
      <c r="J2497">
        <f>B2497/E2497</f>
        <v>1.6319617622610141</v>
      </c>
      <c r="K2497">
        <f>B2497/F2497</f>
        <v>169.2092221503986</v>
      </c>
      <c r="L2497">
        <f>B2497/G2497</f>
        <v>1.5855037351100343</v>
      </c>
      <c r="M2497">
        <f>C2497/D2497</f>
        <v>2.0747925311203321</v>
      </c>
      <c r="N2497">
        <f>C2497/E2497</f>
        <v>2.0782418952618453</v>
      </c>
      <c r="O2497">
        <f>C2497/F2497</f>
        <v>215.48157724628314</v>
      </c>
      <c r="P2497">
        <f>C2497/G2497</f>
        <v>2.0190793458509995</v>
      </c>
      <c r="Q2497">
        <f>D2497/E2497</f>
        <v>1.0016625103906898</v>
      </c>
      <c r="R2497">
        <f>D2497/F2497</f>
        <v>103.85692738633914</v>
      </c>
      <c r="S2497">
        <f>D2497/G2497</f>
        <v>0.97314758732081563</v>
      </c>
      <c r="T2497">
        <f>E2497/F2497</f>
        <v>103.68455074337427</v>
      </c>
      <c r="U2497">
        <f>E2497/G2497</f>
        <v>0.97153240460327073</v>
      </c>
      <c r="V2497">
        <f>F2497/G2497</f>
        <v>9.3700787401574809E-3</v>
      </c>
    </row>
    <row r="2498" spans="1:22" x14ac:dyDescent="0.25">
      <c r="A2498" s="9">
        <v>39653</v>
      </c>
      <c r="B2498">
        <v>1.5648</v>
      </c>
      <c r="C2498">
        <v>1.9824000000000002</v>
      </c>
      <c r="D2498">
        <v>0.96250000000000002</v>
      </c>
      <c r="E2498">
        <v>0.95409999999999995</v>
      </c>
      <c r="F2498">
        <v>9.2929999999999992E-3</v>
      </c>
      <c r="G2498">
        <v>0.98629999999999995</v>
      </c>
      <c r="H2498">
        <f>B2498/C2498</f>
        <v>0.78934624697336553</v>
      </c>
      <c r="I2498">
        <f>B2498/D2498</f>
        <v>1.6257662337662337</v>
      </c>
      <c r="J2498">
        <f>B2498/E2498</f>
        <v>1.640079656220522</v>
      </c>
      <c r="K2498">
        <f>B2498/F2498</f>
        <v>168.38480576778221</v>
      </c>
      <c r="L2498">
        <f>B2498/G2498</f>
        <v>1.5865355368549123</v>
      </c>
      <c r="M2498">
        <f>C2498/D2498</f>
        <v>2.0596363636363639</v>
      </c>
      <c r="N2498">
        <f>C2498/E2498</f>
        <v>2.0777696258253853</v>
      </c>
      <c r="O2498">
        <f>C2498/F2498</f>
        <v>213.32185515979774</v>
      </c>
      <c r="P2498">
        <f>C2498/G2498</f>
        <v>2.009936124911285</v>
      </c>
      <c r="Q2498">
        <f>D2498/E2498</f>
        <v>1.008804108584006</v>
      </c>
      <c r="R2498">
        <f>D2498/F2498</f>
        <v>103.57258151296676</v>
      </c>
      <c r="S2498">
        <f>D2498/G2498</f>
        <v>0.97586941092973745</v>
      </c>
      <c r="T2498">
        <f>E2498/F2498</f>
        <v>102.6686753470354</v>
      </c>
      <c r="U2498">
        <f>E2498/G2498</f>
        <v>0.9673527324343506</v>
      </c>
      <c r="V2498">
        <f>F2498/G2498</f>
        <v>9.4220825306701814E-3</v>
      </c>
    </row>
    <row r="2499" spans="1:22" x14ac:dyDescent="0.25">
      <c r="A2499" s="9">
        <v>39654</v>
      </c>
      <c r="B2499">
        <v>1.5703</v>
      </c>
      <c r="C2499">
        <v>1.9893999999999998</v>
      </c>
      <c r="D2499">
        <v>0.9637</v>
      </c>
      <c r="E2499">
        <v>0.95720000000000005</v>
      </c>
      <c r="F2499">
        <v>9.2680000000000002E-3</v>
      </c>
      <c r="G2499">
        <v>0.98180000000000001</v>
      </c>
      <c r="H2499">
        <f>B2499/C2499</f>
        <v>0.78933346737709875</v>
      </c>
      <c r="I2499">
        <f>B2499/D2499</f>
        <v>1.6294489986510325</v>
      </c>
      <c r="J2499">
        <f>B2499/E2499</f>
        <v>1.640513999164229</v>
      </c>
      <c r="K2499">
        <f>B2499/F2499</f>
        <v>169.43245576176091</v>
      </c>
      <c r="L2499">
        <f>B2499/G2499</f>
        <v>1.5994092483194133</v>
      </c>
      <c r="M2499">
        <f>C2499/D2499</f>
        <v>2.0643353740790702</v>
      </c>
      <c r="N2499">
        <f>C2499/E2499</f>
        <v>2.0783535311324695</v>
      </c>
      <c r="O2499">
        <f>C2499/F2499</f>
        <v>214.65256797583081</v>
      </c>
      <c r="P2499">
        <f>C2499/G2499</f>
        <v>2.0262782644123036</v>
      </c>
      <c r="Q2499">
        <f>D2499/E2499</f>
        <v>1.0067906393648141</v>
      </c>
      <c r="R2499">
        <f>D2499/F2499</f>
        <v>103.98144151920587</v>
      </c>
      <c r="S2499">
        <f>D2499/G2499</f>
        <v>0.98156447341617437</v>
      </c>
      <c r="T2499">
        <f>E2499/F2499</f>
        <v>103.28010358221839</v>
      </c>
      <c r="U2499">
        <f>E2499/G2499</f>
        <v>0.97494398044408237</v>
      </c>
      <c r="V2499">
        <f>F2499/G2499</f>
        <v>9.4398044408229784E-3</v>
      </c>
    </row>
    <row r="2500" spans="1:22" x14ac:dyDescent="0.25">
      <c r="A2500" s="9">
        <v>39657</v>
      </c>
      <c r="B2500">
        <v>1.5754999999999999</v>
      </c>
      <c r="C2500">
        <v>1.9956</v>
      </c>
      <c r="D2500">
        <v>0.96809999999999996</v>
      </c>
      <c r="E2500">
        <v>0.95750000000000002</v>
      </c>
      <c r="F2500">
        <v>9.3109999999999998E-3</v>
      </c>
      <c r="G2500">
        <v>0.9778</v>
      </c>
      <c r="H2500">
        <f>B2500/C2500</f>
        <v>0.7894868711164561</v>
      </c>
      <c r="I2500">
        <f>B2500/D2500</f>
        <v>1.6274145232930481</v>
      </c>
      <c r="J2500">
        <f>B2500/E2500</f>
        <v>1.6454308093994776</v>
      </c>
      <c r="K2500">
        <f>B2500/F2500</f>
        <v>169.20846310815165</v>
      </c>
      <c r="L2500">
        <f>B2500/G2500</f>
        <v>1.6112701984045816</v>
      </c>
      <c r="M2500">
        <f>C2500/D2500</f>
        <v>2.0613572977998142</v>
      </c>
      <c r="N2500">
        <f>C2500/E2500</f>
        <v>2.0841775456919058</v>
      </c>
      <c r="O2500">
        <f>C2500/F2500</f>
        <v>214.3271399420041</v>
      </c>
      <c r="P2500">
        <f>C2500/G2500</f>
        <v>2.0409081611781552</v>
      </c>
      <c r="Q2500">
        <f>D2500/E2500</f>
        <v>1.0110704960835508</v>
      </c>
      <c r="R2500">
        <f>D2500/F2500</f>
        <v>103.97379443668778</v>
      </c>
      <c r="S2500">
        <f>D2500/G2500</f>
        <v>0.99007977091429733</v>
      </c>
      <c r="T2500">
        <f>E2500/F2500</f>
        <v>102.83535603050156</v>
      </c>
      <c r="U2500">
        <f>E2500/G2500</f>
        <v>0.97923910820208637</v>
      </c>
      <c r="V2500">
        <f>F2500/G2500</f>
        <v>9.5223972182450402E-3</v>
      </c>
    </row>
    <row r="2501" spans="1:22" x14ac:dyDescent="0.25">
      <c r="A2501" s="9">
        <v>39658</v>
      </c>
      <c r="B2501">
        <v>1.5583</v>
      </c>
      <c r="C2501">
        <v>1.9802</v>
      </c>
      <c r="D2501">
        <v>0.95569999999999999</v>
      </c>
      <c r="E2501">
        <v>0.95109999999999995</v>
      </c>
      <c r="F2501">
        <v>9.247E-3</v>
      </c>
      <c r="G2501">
        <v>0.97509999999999997</v>
      </c>
      <c r="H2501">
        <f>B2501/C2501</f>
        <v>0.78694071305928692</v>
      </c>
      <c r="I2501">
        <f>B2501/D2501</f>
        <v>1.6305325939102229</v>
      </c>
      <c r="J2501">
        <f>B2501/E2501</f>
        <v>1.6384186731153403</v>
      </c>
      <c r="K2501">
        <f>B2501/F2501</f>
        <v>168.51951984427382</v>
      </c>
      <c r="L2501">
        <f>B2501/G2501</f>
        <v>1.5980925033329916</v>
      </c>
      <c r="M2501">
        <f>C2501/D2501</f>
        <v>2.0719891179240348</v>
      </c>
      <c r="N2501">
        <f>C2501/E2501</f>
        <v>2.0820103038586901</v>
      </c>
      <c r="O2501">
        <f>C2501/F2501</f>
        <v>214.14512814967017</v>
      </c>
      <c r="P2501">
        <f>C2501/G2501</f>
        <v>2.0307660752743311</v>
      </c>
      <c r="Q2501">
        <f>D2501/E2501</f>
        <v>1.0048365050993586</v>
      </c>
      <c r="R2501">
        <f>D2501/F2501</f>
        <v>103.35243862874445</v>
      </c>
      <c r="S2501">
        <f>D2501/G2501</f>
        <v>0.98010460465593274</v>
      </c>
      <c r="T2501">
        <f>E2501/F2501</f>
        <v>102.85497999351141</v>
      </c>
      <c r="U2501">
        <f>E2501/G2501</f>
        <v>0.97538713978053526</v>
      </c>
      <c r="V2501">
        <f>F2501/G2501</f>
        <v>9.4831299353912418E-3</v>
      </c>
    </row>
    <row r="2502" spans="1:22" x14ac:dyDescent="0.25">
      <c r="A2502" s="9">
        <v>39659</v>
      </c>
      <c r="B2502">
        <v>1.5575999999999999</v>
      </c>
      <c r="C2502">
        <v>1.9802999999999999</v>
      </c>
      <c r="D2502">
        <v>0.95430000000000004</v>
      </c>
      <c r="E2502">
        <v>0.94279999999999997</v>
      </c>
      <c r="F2502">
        <v>9.247E-3</v>
      </c>
      <c r="G2502">
        <v>0.97819999999999996</v>
      </c>
      <c r="H2502">
        <f>B2502/C2502</f>
        <v>0.78654749280412051</v>
      </c>
      <c r="I2502">
        <f>B2502/D2502</f>
        <v>1.6321911348632503</v>
      </c>
      <c r="J2502">
        <f>B2502/E2502</f>
        <v>1.6521001272804412</v>
      </c>
      <c r="K2502">
        <f>B2502/F2502</f>
        <v>168.44381961717312</v>
      </c>
      <c r="L2502">
        <f>B2502/G2502</f>
        <v>1.5923124105499897</v>
      </c>
      <c r="M2502">
        <f>C2502/D2502</f>
        <v>2.0751336057843446</v>
      </c>
      <c r="N2502">
        <f>C2502/E2502</f>
        <v>2.1004454815443361</v>
      </c>
      <c r="O2502">
        <f>C2502/F2502</f>
        <v>214.1559424678274</v>
      </c>
      <c r="P2502">
        <f>C2502/G2502</f>
        <v>2.0244326313637293</v>
      </c>
      <c r="Q2502">
        <f>D2502/E2502</f>
        <v>1.0121977089520577</v>
      </c>
      <c r="R2502">
        <f>D2502/F2502</f>
        <v>103.2010381745431</v>
      </c>
      <c r="S2502">
        <f>D2502/G2502</f>
        <v>0.9755673686362708</v>
      </c>
      <c r="T2502">
        <f>E2502/F2502</f>
        <v>101.95739158646047</v>
      </c>
      <c r="U2502">
        <f>E2502/G2502</f>
        <v>0.96381108157840933</v>
      </c>
      <c r="V2502">
        <f>F2502/G2502</f>
        <v>9.453077080351667E-3</v>
      </c>
    </row>
    <row r="2503" spans="1:22" x14ac:dyDescent="0.25">
      <c r="A2503" s="9">
        <v>39660</v>
      </c>
      <c r="B2503">
        <v>1.5590999999999999</v>
      </c>
      <c r="C2503">
        <v>1.9816</v>
      </c>
      <c r="D2503">
        <v>0.95409999999999995</v>
      </c>
      <c r="E2503">
        <v>0.9415</v>
      </c>
      <c r="F2503">
        <v>9.2610000000000001E-3</v>
      </c>
      <c r="G2503">
        <v>0.9758</v>
      </c>
      <c r="H2503">
        <f>B2503/C2503</f>
        <v>0.78678845377472739</v>
      </c>
      <c r="I2503">
        <f>B2503/D2503</f>
        <v>1.6341054396813752</v>
      </c>
      <c r="J2503">
        <f>B2503/E2503</f>
        <v>1.6559745087626128</v>
      </c>
      <c r="K2503">
        <f>B2503/F2503</f>
        <v>168.35114998380303</v>
      </c>
      <c r="L2503">
        <f>B2503/G2503</f>
        <v>1.5977659356425495</v>
      </c>
      <c r="M2503">
        <f>C2503/D2503</f>
        <v>2.0769311392935754</v>
      </c>
      <c r="N2503">
        <f>C2503/E2503</f>
        <v>2.1047265002655338</v>
      </c>
      <c r="O2503">
        <f>C2503/F2503</f>
        <v>213.97257315624663</v>
      </c>
      <c r="P2503">
        <f>C2503/G2503</f>
        <v>2.0307440049190406</v>
      </c>
      <c r="Q2503">
        <f>D2503/E2503</f>
        <v>1.0133828996282528</v>
      </c>
      <c r="R2503">
        <f>D2503/F2503</f>
        <v>103.02343159486016</v>
      </c>
      <c r="S2503">
        <f>D2503/G2503</f>
        <v>0.97776183644189374</v>
      </c>
      <c r="T2503">
        <f>E2503/F2503</f>
        <v>101.66288737717309</v>
      </c>
      <c r="U2503">
        <f>E2503/G2503</f>
        <v>0.9648493543758967</v>
      </c>
      <c r="V2503">
        <f>F2503/G2503</f>
        <v>9.4906743185078912E-3</v>
      </c>
    </row>
    <row r="2504" spans="1:22" x14ac:dyDescent="0.25">
      <c r="A2504" s="9">
        <v>39661</v>
      </c>
      <c r="B2504">
        <v>1.5563</v>
      </c>
      <c r="C2504">
        <v>1.9737</v>
      </c>
      <c r="D2504">
        <v>0.95350000000000001</v>
      </c>
      <c r="E2504">
        <v>0.93069999999999997</v>
      </c>
      <c r="F2504">
        <v>9.2940000000000002E-3</v>
      </c>
      <c r="G2504">
        <v>0.97560000000000002</v>
      </c>
      <c r="H2504">
        <f>B2504/C2504</f>
        <v>0.78851902518113193</v>
      </c>
      <c r="I2504">
        <f>B2504/D2504</f>
        <v>1.6321971683272156</v>
      </c>
      <c r="J2504">
        <f>B2504/E2504</f>
        <v>1.6721822284302139</v>
      </c>
      <c r="K2504">
        <f>B2504/F2504</f>
        <v>167.45211964708415</v>
      </c>
      <c r="L2504">
        <f>B2504/G2504</f>
        <v>1.5952234522345223</v>
      </c>
      <c r="M2504">
        <f>C2504/D2504</f>
        <v>2.0699528054535921</v>
      </c>
      <c r="N2504">
        <f>C2504/E2504</f>
        <v>2.1206618674116258</v>
      </c>
      <c r="O2504">
        <f>C2504/F2504</f>
        <v>212.36281471917366</v>
      </c>
      <c r="P2504">
        <f>C2504/G2504</f>
        <v>2.0230627306273061</v>
      </c>
      <c r="Q2504">
        <f>D2504/E2504</f>
        <v>1.0244976899108198</v>
      </c>
      <c r="R2504">
        <f>D2504/F2504</f>
        <v>102.59307079836454</v>
      </c>
      <c r="S2504">
        <f>D2504/G2504</f>
        <v>0.97734727347273476</v>
      </c>
      <c r="T2504">
        <f>E2504/F2504</f>
        <v>100.13987518829352</v>
      </c>
      <c r="U2504">
        <f>E2504/G2504</f>
        <v>0.95397703977039761</v>
      </c>
      <c r="V2504">
        <f>F2504/G2504</f>
        <v>9.5264452644526453E-3</v>
      </c>
    </row>
    <row r="2505" spans="1:22" x14ac:dyDescent="0.25">
      <c r="A2505" s="9">
        <v>39664</v>
      </c>
      <c r="B2505">
        <v>1.5582</v>
      </c>
      <c r="C2505">
        <v>1.9622999999999999</v>
      </c>
      <c r="D2505">
        <v>0.95409999999999995</v>
      </c>
      <c r="E2505">
        <v>0.93130000000000002</v>
      </c>
      <c r="F2505">
        <v>9.247E-3</v>
      </c>
      <c r="G2505">
        <v>0.96550000000000002</v>
      </c>
      <c r="H2505">
        <f>B2505/C2505</f>
        <v>0.79406818529276868</v>
      </c>
      <c r="I2505">
        <f>B2505/D2505</f>
        <v>1.6331621423330889</v>
      </c>
      <c r="J2505">
        <f>B2505/E2505</f>
        <v>1.6731450660367229</v>
      </c>
      <c r="K2505">
        <f>B2505/F2505</f>
        <v>168.50870552611659</v>
      </c>
      <c r="L2505">
        <f>B2505/G2505</f>
        <v>1.6138788192646296</v>
      </c>
      <c r="M2505">
        <f>C2505/D2505</f>
        <v>2.0567026517136568</v>
      </c>
      <c r="N2505">
        <f>C2505/E2505</f>
        <v>2.1070546547836355</v>
      </c>
      <c r="O2505">
        <f>C2505/F2505</f>
        <v>212.20936519952417</v>
      </c>
      <c r="P2505">
        <f>C2505/G2505</f>
        <v>2.0324184360435007</v>
      </c>
      <c r="Q2505">
        <f>D2505/E2505</f>
        <v>1.0244819070117039</v>
      </c>
      <c r="R2505">
        <f>D2505/F2505</f>
        <v>103.17940953822861</v>
      </c>
      <c r="S2505">
        <f>D2505/G2505</f>
        <v>0.98819264629725523</v>
      </c>
      <c r="T2505">
        <f>E2505/F2505</f>
        <v>100.71374499837785</v>
      </c>
      <c r="U2505">
        <f>E2505/G2505</f>
        <v>0.96457793889176591</v>
      </c>
      <c r="V2505">
        <f>F2505/G2505</f>
        <v>9.5774210253754526E-3</v>
      </c>
    </row>
    <row r="2506" spans="1:22" x14ac:dyDescent="0.25">
      <c r="A2506" s="9">
        <v>39665</v>
      </c>
      <c r="B2506">
        <v>1.5467</v>
      </c>
      <c r="C2506">
        <v>1.9525999999999999</v>
      </c>
      <c r="D2506">
        <v>0.94850000000000001</v>
      </c>
      <c r="E2506">
        <v>0.91490000000000005</v>
      </c>
      <c r="F2506">
        <v>9.2370000000000004E-3</v>
      </c>
      <c r="G2506">
        <v>0.95920000000000005</v>
      </c>
      <c r="H2506">
        <f>B2506/C2506</f>
        <v>0.79212332274915498</v>
      </c>
      <c r="I2506">
        <f>B2506/D2506</f>
        <v>1.6306800210859251</v>
      </c>
      <c r="J2506">
        <f>B2506/E2506</f>
        <v>1.690567275112034</v>
      </c>
      <c r="K2506">
        <f>B2506/F2506</f>
        <v>167.44614052181444</v>
      </c>
      <c r="L2506">
        <f>B2506/G2506</f>
        <v>1.6124895746455379</v>
      </c>
      <c r="M2506">
        <f>C2506/D2506</f>
        <v>2.0586188719030045</v>
      </c>
      <c r="N2506">
        <f>C2506/E2506</f>
        <v>2.134222319379167</v>
      </c>
      <c r="O2506">
        <f>C2506/F2506</f>
        <v>211.38897910577026</v>
      </c>
      <c r="P2506">
        <f>C2506/G2506</f>
        <v>2.0356547122602167</v>
      </c>
      <c r="Q2506">
        <f>D2506/E2506</f>
        <v>1.03672532517215</v>
      </c>
      <c r="R2506">
        <f>D2506/F2506</f>
        <v>102.68485438995344</v>
      </c>
      <c r="S2506">
        <f>D2506/G2506</f>
        <v>0.98884487072560467</v>
      </c>
      <c r="T2506">
        <f>E2506/F2506</f>
        <v>99.047309732597171</v>
      </c>
      <c r="U2506">
        <f>E2506/G2506</f>
        <v>0.95381567973311088</v>
      </c>
      <c r="V2506">
        <f>F2506/G2506</f>
        <v>9.6298999165971635E-3</v>
      </c>
    </row>
    <row r="2507" spans="1:22" x14ac:dyDescent="0.25">
      <c r="A2507" s="9">
        <v>39666</v>
      </c>
      <c r="B2507">
        <v>1.5430000000000001</v>
      </c>
      <c r="C2507">
        <v>1.9495</v>
      </c>
      <c r="D2507">
        <v>0.94420000000000004</v>
      </c>
      <c r="E2507">
        <v>0.91010000000000002</v>
      </c>
      <c r="F2507">
        <v>9.1369999999999993E-3</v>
      </c>
      <c r="G2507">
        <v>0.95550000000000002</v>
      </c>
      <c r="H2507">
        <f>B2507/C2507</f>
        <v>0.79148499615285983</v>
      </c>
      <c r="I2507">
        <f>B2507/D2507</f>
        <v>1.6341876721033681</v>
      </c>
      <c r="J2507">
        <f>B2507/E2507</f>
        <v>1.6954180859246237</v>
      </c>
      <c r="K2507">
        <f>B2507/F2507</f>
        <v>168.87380978439316</v>
      </c>
      <c r="L2507">
        <f>B2507/G2507</f>
        <v>1.6148613291470435</v>
      </c>
      <c r="M2507">
        <f>C2507/D2507</f>
        <v>2.0647108663418767</v>
      </c>
      <c r="N2507">
        <f>C2507/E2507</f>
        <v>2.1420722997472805</v>
      </c>
      <c r="O2507">
        <f>C2507/F2507</f>
        <v>213.36324833096205</v>
      </c>
      <c r="P2507">
        <f>C2507/G2507</f>
        <v>2.0402930402930401</v>
      </c>
      <c r="Q2507">
        <f>D2507/E2507</f>
        <v>1.0374684100648282</v>
      </c>
      <c r="R2507">
        <f>D2507/F2507</f>
        <v>103.33807595490863</v>
      </c>
      <c r="S2507">
        <f>D2507/G2507</f>
        <v>0.98817373103087391</v>
      </c>
      <c r="T2507">
        <f>E2507/F2507</f>
        <v>99.605997592207515</v>
      </c>
      <c r="U2507">
        <f>E2507/G2507</f>
        <v>0.95248560962846673</v>
      </c>
      <c r="V2507">
        <f>F2507/G2507</f>
        <v>9.5625327053898476E-3</v>
      </c>
    </row>
    <row r="2508" spans="1:22" x14ac:dyDescent="0.25">
      <c r="A2508" s="9">
        <v>39667</v>
      </c>
      <c r="B2508">
        <v>1.5323</v>
      </c>
      <c r="C2508">
        <v>1.9445999999999999</v>
      </c>
      <c r="D2508">
        <v>0.94069999999999998</v>
      </c>
      <c r="E2508">
        <v>0.90690000000000004</v>
      </c>
      <c r="F2508">
        <v>9.1249999999999994E-3</v>
      </c>
      <c r="G2508">
        <v>0.95030000000000003</v>
      </c>
      <c r="H2508">
        <f>B2508/C2508</f>
        <v>0.78797696184305255</v>
      </c>
      <c r="I2508">
        <f>B2508/D2508</f>
        <v>1.628893377272244</v>
      </c>
      <c r="J2508">
        <f>B2508/E2508</f>
        <v>1.6896019406770315</v>
      </c>
      <c r="K2508">
        <f>B2508/F2508</f>
        <v>167.92328767123288</v>
      </c>
      <c r="L2508">
        <f>B2508/G2508</f>
        <v>1.6124381774176575</v>
      </c>
      <c r="M2508">
        <f>C2508/D2508</f>
        <v>2.0671840119060274</v>
      </c>
      <c r="N2508">
        <f>C2508/E2508</f>
        <v>2.1442275884882567</v>
      </c>
      <c r="O2508">
        <f>C2508/F2508</f>
        <v>213.1068493150685</v>
      </c>
      <c r="P2508">
        <f>C2508/G2508</f>
        <v>2.0463011680521936</v>
      </c>
      <c r="Q2508">
        <f>D2508/E2508</f>
        <v>1.0372698202668431</v>
      </c>
      <c r="R2508">
        <f>D2508/F2508</f>
        <v>103.09041095890412</v>
      </c>
      <c r="S2508">
        <f>D2508/G2508</f>
        <v>0.98989792697043033</v>
      </c>
      <c r="T2508">
        <f>E2508/F2508</f>
        <v>99.38630136986302</v>
      </c>
      <c r="U2508">
        <f>E2508/G2508</f>
        <v>0.95433021151215403</v>
      </c>
      <c r="V2508">
        <f>F2508/G2508</f>
        <v>9.6022308744606964E-3</v>
      </c>
    </row>
    <row r="2509" spans="1:22" x14ac:dyDescent="0.25">
      <c r="A2509" s="9">
        <v>39668</v>
      </c>
      <c r="B2509">
        <v>1.5044999999999999</v>
      </c>
      <c r="C2509">
        <v>1.9203000000000001</v>
      </c>
      <c r="D2509">
        <v>0.9264</v>
      </c>
      <c r="E2509">
        <v>0.88959999999999995</v>
      </c>
      <c r="F2509">
        <v>9.0740000000000005E-3</v>
      </c>
      <c r="G2509">
        <v>0.93669999999999998</v>
      </c>
      <c r="H2509">
        <f>B2509/C2509</f>
        <v>0.78347133260428048</v>
      </c>
      <c r="I2509">
        <f>B2509/D2509</f>
        <v>1.6240284974093264</v>
      </c>
      <c r="J2509">
        <f>B2509/E2509</f>
        <v>1.6912095323741008</v>
      </c>
      <c r="K2509">
        <f>B2509/F2509</f>
        <v>165.80339431342296</v>
      </c>
      <c r="L2509">
        <f>B2509/G2509</f>
        <v>1.6061705989110708</v>
      </c>
      <c r="M2509">
        <f>C2509/D2509</f>
        <v>2.0728626943005182</v>
      </c>
      <c r="N2509">
        <f>C2509/E2509</f>
        <v>2.1586106115107917</v>
      </c>
      <c r="O2509">
        <f>C2509/F2509</f>
        <v>211.62662552347365</v>
      </c>
      <c r="P2509">
        <f>C2509/G2509</f>
        <v>2.0500693925483082</v>
      </c>
      <c r="Q2509">
        <f>D2509/E2509</f>
        <v>1.0413669064748201</v>
      </c>
      <c r="R2509">
        <f>D2509/F2509</f>
        <v>102.0938946440379</v>
      </c>
      <c r="S2509">
        <f>D2509/G2509</f>
        <v>0.9890039500373653</v>
      </c>
      <c r="T2509">
        <f>E2509/F2509</f>
        <v>98.038351333480264</v>
      </c>
      <c r="U2509">
        <f>E2509/G2509</f>
        <v>0.94971709191843701</v>
      </c>
      <c r="V2509">
        <f>F2509/G2509</f>
        <v>9.6871997437813617E-3</v>
      </c>
    </row>
    <row r="2510" spans="1:22" x14ac:dyDescent="0.25">
      <c r="A2510" s="9">
        <v>39671</v>
      </c>
      <c r="B2510">
        <v>1.494</v>
      </c>
      <c r="C2510">
        <v>1.9127000000000001</v>
      </c>
      <c r="D2510">
        <v>0.92249999999999999</v>
      </c>
      <c r="E2510">
        <v>0.88549999999999995</v>
      </c>
      <c r="F2510">
        <v>9.0749999999999997E-3</v>
      </c>
      <c r="G2510">
        <v>0.93610000000000004</v>
      </c>
      <c r="H2510">
        <f>B2510/C2510</f>
        <v>0.78109478747320538</v>
      </c>
      <c r="I2510">
        <f>B2510/D2510</f>
        <v>1.6195121951219513</v>
      </c>
      <c r="J2510">
        <f>B2510/E2510</f>
        <v>1.6871823828345569</v>
      </c>
      <c r="K2510">
        <f>B2510/F2510</f>
        <v>164.62809917355372</v>
      </c>
      <c r="L2510">
        <f>B2510/G2510</f>
        <v>1.5959833351137698</v>
      </c>
      <c r="M2510">
        <f>C2510/D2510</f>
        <v>2.0733875338753389</v>
      </c>
      <c r="N2510">
        <f>C2510/E2510</f>
        <v>2.1600225861095428</v>
      </c>
      <c r="O2510">
        <f>C2510/F2510</f>
        <v>210.76584022038568</v>
      </c>
      <c r="P2510">
        <f>C2510/G2510</f>
        <v>2.0432646084819996</v>
      </c>
      <c r="Q2510">
        <f>D2510/E2510</f>
        <v>1.041784302653868</v>
      </c>
      <c r="R2510">
        <f>D2510/F2510</f>
        <v>101.65289256198348</v>
      </c>
      <c r="S2510">
        <f>D2510/G2510</f>
        <v>0.98547163764555068</v>
      </c>
      <c r="T2510">
        <f>E2510/F2510</f>
        <v>97.575757575757578</v>
      </c>
      <c r="U2510">
        <f>E2510/G2510</f>
        <v>0.94594594594594583</v>
      </c>
      <c r="V2510">
        <f>F2510/G2510</f>
        <v>9.6944770857814323E-3</v>
      </c>
    </row>
    <row r="2511" spans="1:22" x14ac:dyDescent="0.25">
      <c r="A2511" s="9">
        <v>39672</v>
      </c>
      <c r="B2511">
        <v>1.4889000000000001</v>
      </c>
      <c r="C2511">
        <v>1.8991</v>
      </c>
      <c r="D2511">
        <v>0.91769999999999996</v>
      </c>
      <c r="E2511">
        <v>0.87509999999999999</v>
      </c>
      <c r="F2511">
        <v>9.11E-3</v>
      </c>
      <c r="G2511">
        <v>0.93979999999999997</v>
      </c>
      <c r="H2511">
        <f>B2511/C2511</f>
        <v>0.7840029487652046</v>
      </c>
      <c r="I2511">
        <f>B2511/D2511</f>
        <v>1.6224256292906181</v>
      </c>
      <c r="J2511">
        <f>B2511/E2511</f>
        <v>1.7014055536510115</v>
      </c>
      <c r="K2511">
        <f>B2511/F2511</f>
        <v>163.43578485181121</v>
      </c>
      <c r="L2511">
        <f>B2511/G2511</f>
        <v>1.5842732496275804</v>
      </c>
      <c r="M2511">
        <f>C2511/D2511</f>
        <v>2.0694126620900075</v>
      </c>
      <c r="N2511">
        <f>C2511/E2511</f>
        <v>2.1701519826305566</v>
      </c>
      <c r="O2511">
        <f>C2511/F2511</f>
        <v>208.46322722283205</v>
      </c>
      <c r="P2511">
        <f>C2511/G2511</f>
        <v>2.0207490955522451</v>
      </c>
      <c r="Q2511">
        <f>D2511/E2511</f>
        <v>1.048680150839904</v>
      </c>
      <c r="R2511">
        <f>D2511/F2511</f>
        <v>100.73545554335894</v>
      </c>
      <c r="S2511">
        <f>D2511/G2511</f>
        <v>0.97648435837412217</v>
      </c>
      <c r="T2511">
        <f>E2511/F2511</f>
        <v>96.059275521405041</v>
      </c>
      <c r="U2511">
        <f>E2511/G2511</f>
        <v>0.93115556501383279</v>
      </c>
      <c r="V2511">
        <f>F2511/G2511</f>
        <v>9.6935518195360726E-3</v>
      </c>
    </row>
    <row r="2512" spans="1:22" x14ac:dyDescent="0.25">
      <c r="A2512" s="9">
        <v>39673</v>
      </c>
      <c r="B2512">
        <v>1.4919</v>
      </c>
      <c r="C2512">
        <v>1.8711</v>
      </c>
      <c r="D2512">
        <v>0.92220000000000002</v>
      </c>
      <c r="E2512">
        <v>0.87190000000000001</v>
      </c>
      <c r="F2512">
        <v>9.1800000000000007E-3</v>
      </c>
      <c r="G2512">
        <v>0.93920000000000003</v>
      </c>
      <c r="H2512">
        <f>B2512/C2512</f>
        <v>0.79733846400513064</v>
      </c>
      <c r="I2512">
        <f>B2512/D2512</f>
        <v>1.617761873780091</v>
      </c>
      <c r="J2512">
        <f>B2512/E2512</f>
        <v>1.711090721413006</v>
      </c>
      <c r="K2512">
        <f>B2512/F2512</f>
        <v>162.51633986928104</v>
      </c>
      <c r="L2512">
        <f>B2512/G2512</f>
        <v>1.5884795570698467</v>
      </c>
      <c r="M2512">
        <f>C2512/D2512</f>
        <v>2.0289525048796357</v>
      </c>
      <c r="N2512">
        <f>C2512/E2512</f>
        <v>2.1460029819933477</v>
      </c>
      <c r="O2512">
        <f>C2512/F2512</f>
        <v>203.8235294117647</v>
      </c>
      <c r="P2512">
        <f>C2512/G2512</f>
        <v>1.9922274275979557</v>
      </c>
      <c r="Q2512">
        <f>D2512/E2512</f>
        <v>1.0576901020759262</v>
      </c>
      <c r="R2512">
        <f>D2512/F2512</f>
        <v>100.45751633986927</v>
      </c>
      <c r="S2512">
        <f>D2512/G2512</f>
        <v>0.98189948892674617</v>
      </c>
      <c r="T2512">
        <f>E2512/F2512</f>
        <v>94.97821350762527</v>
      </c>
      <c r="U2512">
        <f>E2512/G2512</f>
        <v>0.92834327086882451</v>
      </c>
      <c r="V2512">
        <f>F2512/G2512</f>
        <v>9.7742759795570698E-3</v>
      </c>
    </row>
    <row r="2513" spans="1:22" x14ac:dyDescent="0.25">
      <c r="A2513" s="9">
        <v>39674</v>
      </c>
      <c r="B2513">
        <v>1.4802999999999999</v>
      </c>
      <c r="C2513">
        <v>1.8681000000000001</v>
      </c>
      <c r="D2513">
        <v>0.91249999999999998</v>
      </c>
      <c r="E2513">
        <v>0.86990000000000001</v>
      </c>
      <c r="F2513">
        <v>9.0980000000000002E-3</v>
      </c>
      <c r="G2513">
        <v>0.9395</v>
      </c>
      <c r="H2513">
        <f>B2513/C2513</f>
        <v>0.79240939992505743</v>
      </c>
      <c r="I2513">
        <f>B2513/D2513</f>
        <v>1.6222465753424657</v>
      </c>
      <c r="J2513">
        <f>B2513/E2513</f>
        <v>1.701689849407978</v>
      </c>
      <c r="K2513">
        <f>B2513/F2513</f>
        <v>162.70608925038468</v>
      </c>
      <c r="L2513">
        <f>B2513/G2513</f>
        <v>1.5756253326237359</v>
      </c>
      <c r="M2513">
        <f>C2513/D2513</f>
        <v>2.0472328767123291</v>
      </c>
      <c r="N2513">
        <f>C2513/E2513</f>
        <v>2.1474882170364409</v>
      </c>
      <c r="O2513">
        <f>C2513/F2513</f>
        <v>205.33084194328424</v>
      </c>
      <c r="P2513">
        <f>C2513/G2513</f>
        <v>1.9883980840872806</v>
      </c>
      <c r="Q2513">
        <f>D2513/E2513</f>
        <v>1.0489711461087481</v>
      </c>
      <c r="R2513">
        <f>D2513/F2513</f>
        <v>100.29676852055397</v>
      </c>
      <c r="S2513">
        <f>D2513/G2513</f>
        <v>0.97126130920702503</v>
      </c>
      <c r="T2513">
        <f>E2513/F2513</f>
        <v>95.614420751813583</v>
      </c>
      <c r="U2513">
        <f>E2513/G2513</f>
        <v>0.9259180415114423</v>
      </c>
      <c r="V2513">
        <f>F2513/G2513</f>
        <v>9.6838744012772756E-3</v>
      </c>
    </row>
    <row r="2514" spans="1:22" x14ac:dyDescent="0.25">
      <c r="A2514" s="9">
        <v>39675</v>
      </c>
      <c r="B2514">
        <v>1.4679</v>
      </c>
      <c r="C2514">
        <v>1.8622999999999998</v>
      </c>
      <c r="D2514">
        <v>0.91149999999999998</v>
      </c>
      <c r="E2514">
        <v>0.86750000000000005</v>
      </c>
      <c r="F2514">
        <v>9.0539999999999995E-3</v>
      </c>
      <c r="G2514">
        <v>0.94240000000000002</v>
      </c>
      <c r="H2514">
        <f>B2514/C2514</f>
        <v>0.78821886914031047</v>
      </c>
      <c r="I2514">
        <f>B2514/D2514</f>
        <v>1.6104223806911684</v>
      </c>
      <c r="J2514">
        <f>B2514/E2514</f>
        <v>1.6921037463976945</v>
      </c>
      <c r="K2514">
        <f>B2514/F2514</f>
        <v>162.12723658051689</v>
      </c>
      <c r="L2514">
        <f>B2514/G2514</f>
        <v>1.5576188455008488</v>
      </c>
      <c r="M2514">
        <f>C2514/D2514</f>
        <v>2.0431157432803069</v>
      </c>
      <c r="N2514">
        <f>C2514/E2514</f>
        <v>2.1467435158501438</v>
      </c>
      <c r="O2514">
        <f>C2514/F2514</f>
        <v>205.68809366026065</v>
      </c>
      <c r="P2514">
        <f>C2514/G2514</f>
        <v>1.9761247877758912</v>
      </c>
      <c r="Q2514">
        <f>D2514/E2514</f>
        <v>1.0507204610951009</v>
      </c>
      <c r="R2514">
        <f>D2514/F2514</f>
        <v>100.67373536558428</v>
      </c>
      <c r="S2514">
        <f>D2514/G2514</f>
        <v>0.96721137521222411</v>
      </c>
      <c r="T2514">
        <f>E2514/F2514</f>
        <v>95.814004859730517</v>
      </c>
      <c r="U2514">
        <f>E2514/G2514</f>
        <v>0.92052207130730057</v>
      </c>
      <c r="V2514">
        <f>F2514/G2514</f>
        <v>9.6073853989813232E-3</v>
      </c>
    </row>
    <row r="2515" spans="1:22" x14ac:dyDescent="0.25">
      <c r="A2515" s="9">
        <v>39678</v>
      </c>
      <c r="B2515">
        <v>1.4735</v>
      </c>
      <c r="C2515">
        <v>1.8679999999999999</v>
      </c>
      <c r="D2515">
        <v>0.91320000000000001</v>
      </c>
      <c r="E2515">
        <v>0.872</v>
      </c>
      <c r="F2515">
        <v>9.0889999999999999E-3</v>
      </c>
      <c r="G2515">
        <v>0.94220000000000004</v>
      </c>
      <c r="H2515">
        <f>B2515/C2515</f>
        <v>0.7888115631691649</v>
      </c>
      <c r="I2515">
        <f>B2515/D2515</f>
        <v>1.613556723609286</v>
      </c>
      <c r="J2515">
        <f>B2515/E2515</f>
        <v>1.6897935779816515</v>
      </c>
      <c r="K2515">
        <f>B2515/F2515</f>
        <v>162.1190449994499</v>
      </c>
      <c r="L2515">
        <f>B2515/G2515</f>
        <v>1.5638930163447251</v>
      </c>
      <c r="M2515">
        <f>C2515/D2515</f>
        <v>2.0455540954883924</v>
      </c>
      <c r="N2515">
        <f>C2515/E2515</f>
        <v>2.142201834862385</v>
      </c>
      <c r="O2515">
        <f>C2515/F2515</f>
        <v>205.52315986357135</v>
      </c>
      <c r="P2515">
        <f>C2515/G2515</f>
        <v>1.9825939291021013</v>
      </c>
      <c r="Q2515">
        <f>D2515/E2515</f>
        <v>1.0472477064220185</v>
      </c>
      <c r="R2515">
        <f>D2515/F2515</f>
        <v>100.47309935086368</v>
      </c>
      <c r="S2515">
        <f>D2515/G2515</f>
        <v>0.96922097219274039</v>
      </c>
      <c r="T2515">
        <f>E2515/F2515</f>
        <v>95.940147430960508</v>
      </c>
      <c r="U2515">
        <f>E2515/G2515</f>
        <v>0.92549352579070254</v>
      </c>
      <c r="V2515">
        <f>F2515/G2515</f>
        <v>9.6465718531097422E-3</v>
      </c>
    </row>
    <row r="2516" spans="1:22" x14ac:dyDescent="0.25">
      <c r="A2516" s="9">
        <v>39679</v>
      </c>
      <c r="B2516">
        <v>1.4782999999999999</v>
      </c>
      <c r="C2516">
        <v>1.8665</v>
      </c>
      <c r="D2516">
        <v>0.91610000000000003</v>
      </c>
      <c r="E2516">
        <v>0.87250000000000005</v>
      </c>
      <c r="F2516">
        <v>9.11E-3</v>
      </c>
      <c r="G2516">
        <v>0.9415</v>
      </c>
      <c r="H2516">
        <f>B2516/C2516</f>
        <v>0.79201714438789173</v>
      </c>
      <c r="I2516">
        <f>B2516/D2516</f>
        <v>1.6136884619583014</v>
      </c>
      <c r="J2516">
        <f>B2516/E2516</f>
        <v>1.6943266475644698</v>
      </c>
      <c r="K2516">
        <f>B2516/F2516</f>
        <v>162.27222832052689</v>
      </c>
      <c r="L2516">
        <f>B2516/G2516</f>
        <v>1.5701540095592139</v>
      </c>
      <c r="M2516">
        <f>C2516/D2516</f>
        <v>2.0374413273660079</v>
      </c>
      <c r="N2516">
        <f>C2516/E2516</f>
        <v>2.1392550143266473</v>
      </c>
      <c r="O2516">
        <f>C2516/F2516</f>
        <v>204.8847420417124</v>
      </c>
      <c r="P2516">
        <f>C2516/G2516</f>
        <v>1.9824747742963358</v>
      </c>
      <c r="Q2516">
        <f>D2516/E2516</f>
        <v>1.049971346704871</v>
      </c>
      <c r="R2516">
        <f>D2516/F2516</f>
        <v>100.55982436882547</v>
      </c>
      <c r="S2516">
        <f>D2516/G2516</f>
        <v>0.97302177376526822</v>
      </c>
      <c r="T2516">
        <f>E2516/F2516</f>
        <v>95.773874862788148</v>
      </c>
      <c r="U2516">
        <f>E2516/G2516</f>
        <v>0.9267126925119491</v>
      </c>
      <c r="V2516">
        <f>F2516/G2516</f>
        <v>9.6760488582049928E-3</v>
      </c>
    </row>
    <row r="2517" spans="1:22" x14ac:dyDescent="0.25">
      <c r="A2517" s="9">
        <v>39680</v>
      </c>
      <c r="B2517">
        <v>1.4689999999999999</v>
      </c>
      <c r="C2517">
        <v>1.8585</v>
      </c>
      <c r="D2517">
        <v>0.90780000000000005</v>
      </c>
      <c r="E2517">
        <v>0.86980000000000002</v>
      </c>
      <c r="F2517">
        <v>9.0930000000000004E-3</v>
      </c>
      <c r="G2517">
        <v>0.93979999999999997</v>
      </c>
      <c r="H2517">
        <f>B2517/C2517</f>
        <v>0.79042238364272255</v>
      </c>
      <c r="I2517">
        <f>B2517/D2517</f>
        <v>1.6181978409341262</v>
      </c>
      <c r="J2517">
        <f>B2517/E2517</f>
        <v>1.6888939986203724</v>
      </c>
      <c r="K2517">
        <f>B2517/F2517</f>
        <v>161.55284284614535</v>
      </c>
      <c r="L2517">
        <f>B2517/G2517</f>
        <v>1.5630985316024686</v>
      </c>
      <c r="M2517">
        <f>C2517/D2517</f>
        <v>2.0472571050892268</v>
      </c>
      <c r="N2517">
        <f>C2517/E2517</f>
        <v>2.1366980915152909</v>
      </c>
      <c r="O2517">
        <f>C2517/F2517</f>
        <v>204.3879907621247</v>
      </c>
      <c r="P2517">
        <f>C2517/G2517</f>
        <v>1.9775484145562887</v>
      </c>
      <c r="Q2517">
        <f>D2517/E2517</f>
        <v>1.0436882041848701</v>
      </c>
      <c r="R2517">
        <f>D2517/F2517</f>
        <v>99.835037941273512</v>
      </c>
      <c r="S2517">
        <f>D2517/G2517</f>
        <v>0.96595020217067473</v>
      </c>
      <c r="T2517">
        <f>E2517/F2517</f>
        <v>95.655999120202353</v>
      </c>
      <c r="U2517">
        <f>E2517/G2517</f>
        <v>0.92551606724835078</v>
      </c>
      <c r="V2517">
        <f>F2517/G2517</f>
        <v>9.6754628644392434E-3</v>
      </c>
    </row>
    <row r="2518" spans="1:22" x14ac:dyDescent="0.25">
      <c r="A2518" s="9">
        <v>39681</v>
      </c>
      <c r="B2518">
        <v>1.4868000000000001</v>
      </c>
      <c r="C2518">
        <v>1.8744000000000001</v>
      </c>
      <c r="D2518">
        <v>0.92010000000000003</v>
      </c>
      <c r="E2518">
        <v>0.87849999999999995</v>
      </c>
      <c r="F2518">
        <v>9.2219999999999993E-3</v>
      </c>
      <c r="G2518">
        <v>0.95689999999999997</v>
      </c>
      <c r="H2518">
        <f>B2518/C2518</f>
        <v>0.79321382842509602</v>
      </c>
      <c r="I2518">
        <f>B2518/D2518</f>
        <v>1.6159113139876102</v>
      </c>
      <c r="J2518">
        <f>B2518/E2518</f>
        <v>1.6924302788844623</v>
      </c>
      <c r="K2518">
        <f>B2518/F2518</f>
        <v>161.22316200390372</v>
      </c>
      <c r="L2518">
        <f>B2518/G2518</f>
        <v>1.5537673738112656</v>
      </c>
      <c r="M2518">
        <f>C2518/D2518</f>
        <v>2.0371698728399088</v>
      </c>
      <c r="N2518">
        <f>C2518/E2518</f>
        <v>2.1336368810472397</v>
      </c>
      <c r="O2518">
        <f>C2518/F2518</f>
        <v>203.25309043591415</v>
      </c>
      <c r="P2518">
        <f>C2518/G2518</f>
        <v>1.9588253736022574</v>
      </c>
      <c r="Q2518">
        <f>D2518/E2518</f>
        <v>1.0473534433693796</v>
      </c>
      <c r="R2518">
        <f>D2518/F2518</f>
        <v>99.772283669486029</v>
      </c>
      <c r="S2518">
        <f>D2518/G2518</f>
        <v>0.96154248092799677</v>
      </c>
      <c r="T2518">
        <f>E2518/F2518</f>
        <v>95.261331598351774</v>
      </c>
      <c r="U2518">
        <f>E2518/G2518</f>
        <v>0.91806876371616675</v>
      </c>
      <c r="V2518">
        <f>F2518/G2518</f>
        <v>9.6373706761417079E-3</v>
      </c>
    </row>
    <row r="2519" spans="1:22" x14ac:dyDescent="0.25">
      <c r="A2519" s="9">
        <v>39682</v>
      </c>
      <c r="B2519">
        <v>1.4809000000000001</v>
      </c>
      <c r="C2519">
        <v>1.8540999999999999</v>
      </c>
      <c r="D2519">
        <v>0.91169999999999995</v>
      </c>
      <c r="E2519">
        <v>0.86860000000000004</v>
      </c>
      <c r="F2519">
        <v>9.103E-3</v>
      </c>
      <c r="G2519">
        <v>0.95620000000000005</v>
      </c>
      <c r="H2519">
        <f>B2519/C2519</f>
        <v>0.79871635834097421</v>
      </c>
      <c r="I2519">
        <f>B2519/D2519</f>
        <v>1.6243281781287706</v>
      </c>
      <c r="J2519">
        <f>B2519/E2519</f>
        <v>1.7049274694911352</v>
      </c>
      <c r="K2519">
        <f>B2519/F2519</f>
        <v>162.68263209930794</v>
      </c>
      <c r="L2519">
        <f>B2519/G2519</f>
        <v>1.548734574356829</v>
      </c>
      <c r="M2519">
        <f>C2519/D2519</f>
        <v>2.0336733574640782</v>
      </c>
      <c r="N2519">
        <f>C2519/E2519</f>
        <v>2.1345843886714251</v>
      </c>
      <c r="O2519">
        <f>C2519/F2519</f>
        <v>203.68010545973854</v>
      </c>
      <c r="P2519">
        <f>C2519/G2519</f>
        <v>1.9390294917381299</v>
      </c>
      <c r="Q2519">
        <f>D2519/E2519</f>
        <v>1.0496200782868983</v>
      </c>
      <c r="R2519">
        <f>D2519/F2519</f>
        <v>100.15379545204877</v>
      </c>
      <c r="S2519">
        <f>D2519/G2519</f>
        <v>0.95346161890817815</v>
      </c>
      <c r="T2519">
        <f>E2519/F2519</f>
        <v>95.419092606832919</v>
      </c>
      <c r="U2519">
        <f>E2519/G2519</f>
        <v>0.90838736665969466</v>
      </c>
      <c r="V2519">
        <f>F2519/G2519</f>
        <v>9.5199749006484001E-3</v>
      </c>
    </row>
    <row r="2520" spans="1:22" x14ac:dyDescent="0.25">
      <c r="A2520" s="9">
        <v>39685</v>
      </c>
      <c r="B2520">
        <v>1.4779</v>
      </c>
      <c r="C2520">
        <v>1.8548</v>
      </c>
      <c r="D2520">
        <v>0.91410000000000002</v>
      </c>
      <c r="E2520">
        <v>0.86539999999999995</v>
      </c>
      <c r="F2520">
        <v>9.1629999999999993E-3</v>
      </c>
      <c r="G2520">
        <v>0.95209999999999995</v>
      </c>
      <c r="H2520">
        <f>B2520/C2520</f>
        <v>0.79679749838257496</v>
      </c>
      <c r="I2520">
        <f>B2520/D2520</f>
        <v>1.6167815337490428</v>
      </c>
      <c r="J2520">
        <f>B2520/E2520</f>
        <v>1.7077651952854171</v>
      </c>
      <c r="K2520">
        <f>B2520/F2520</f>
        <v>161.28997053366803</v>
      </c>
      <c r="L2520">
        <f>B2520/G2520</f>
        <v>1.5522529146098101</v>
      </c>
      <c r="M2520">
        <f>C2520/D2520</f>
        <v>2.029099660868614</v>
      </c>
      <c r="N2520">
        <f>C2520/E2520</f>
        <v>2.1432863415761498</v>
      </c>
      <c r="O2520">
        <f>C2520/F2520</f>
        <v>202.42278729673689</v>
      </c>
      <c r="P2520">
        <f>C2520/G2520</f>
        <v>1.9481146938346814</v>
      </c>
      <c r="Q2520">
        <f>D2520/E2520</f>
        <v>1.0562745551190202</v>
      </c>
      <c r="R2520">
        <f>D2520/F2520</f>
        <v>99.759903961584641</v>
      </c>
      <c r="S2520">
        <f>D2520/G2520</f>
        <v>0.96008822602667798</v>
      </c>
      <c r="T2520">
        <f>E2520/F2520</f>
        <v>94.445050747571756</v>
      </c>
      <c r="U2520">
        <f>E2520/G2520</f>
        <v>0.9089381367503413</v>
      </c>
      <c r="V2520">
        <f>F2520/G2520</f>
        <v>9.6239890767776497E-3</v>
      </c>
    </row>
    <row r="2521" spans="1:22" x14ac:dyDescent="0.25">
      <c r="A2521" s="9">
        <v>39686</v>
      </c>
      <c r="B2521">
        <v>1.4632000000000001</v>
      </c>
      <c r="C2521">
        <v>1.8368</v>
      </c>
      <c r="D2521">
        <v>0.90820000000000001</v>
      </c>
      <c r="E2521">
        <v>0.85340000000000005</v>
      </c>
      <c r="F2521">
        <v>9.1079999999999998E-3</v>
      </c>
      <c r="G2521">
        <v>0.95369999999999999</v>
      </c>
      <c r="H2521">
        <f>B2521/C2521</f>
        <v>0.79660278745644608</v>
      </c>
      <c r="I2521">
        <f>B2521/D2521</f>
        <v>1.6110988768993615</v>
      </c>
      <c r="J2521">
        <f>B2521/E2521</f>
        <v>1.7145535505038669</v>
      </c>
      <c r="K2521">
        <f>B2521/F2521</f>
        <v>160.6499780412824</v>
      </c>
      <c r="L2521">
        <f>B2521/G2521</f>
        <v>1.5342350844080948</v>
      </c>
      <c r="M2521">
        <f>C2521/D2521</f>
        <v>2.0224620127725172</v>
      </c>
      <c r="N2521">
        <f>C2521/E2521</f>
        <v>2.1523318490742911</v>
      </c>
      <c r="O2521">
        <f>C2521/F2521</f>
        <v>201.66886253842776</v>
      </c>
      <c r="P2521">
        <f>C2521/G2521</f>
        <v>1.9259725280486526</v>
      </c>
      <c r="Q2521">
        <f>D2521/E2521</f>
        <v>1.0642137333020858</v>
      </c>
      <c r="R2521">
        <f>D2521/F2521</f>
        <v>99.714536671058411</v>
      </c>
      <c r="S2521">
        <f>D2521/G2521</f>
        <v>0.95229107685855097</v>
      </c>
      <c r="T2521">
        <f>E2521/F2521</f>
        <v>93.697848045674135</v>
      </c>
      <c r="U2521">
        <f>E2521/G2521</f>
        <v>0.89483065953654195</v>
      </c>
      <c r="V2521">
        <f>F2521/G2521</f>
        <v>9.5501730103806221E-3</v>
      </c>
    </row>
    <row r="2522" spans="1:22" x14ac:dyDescent="0.25">
      <c r="A2522" s="9">
        <v>39687</v>
      </c>
      <c r="B2522">
        <v>1.468</v>
      </c>
      <c r="C2522">
        <v>1.8306</v>
      </c>
      <c r="D2522">
        <v>0.90769999999999995</v>
      </c>
      <c r="E2522">
        <v>0.85519999999999996</v>
      </c>
      <c r="F2522">
        <v>9.1039999999999992E-3</v>
      </c>
      <c r="G2522">
        <v>0.95330000000000004</v>
      </c>
      <c r="H2522">
        <f>B2522/C2522</f>
        <v>0.80192286681962199</v>
      </c>
      <c r="I2522">
        <f>B2522/D2522</f>
        <v>1.6172744298777129</v>
      </c>
      <c r="J2522">
        <f>B2522/E2522</f>
        <v>1.7165575304022451</v>
      </c>
      <c r="K2522">
        <f>B2522/F2522</f>
        <v>161.24780316344464</v>
      </c>
      <c r="L2522">
        <f>B2522/G2522</f>
        <v>1.5399139830063988</v>
      </c>
      <c r="M2522">
        <f>C2522/D2522</f>
        <v>2.0167456207998238</v>
      </c>
      <c r="N2522">
        <f>C2522/E2522</f>
        <v>2.1405519176800749</v>
      </c>
      <c r="O2522">
        <f>C2522/F2522</f>
        <v>201.07644991212655</v>
      </c>
      <c r="P2522">
        <f>C2522/G2522</f>
        <v>1.9202769327598865</v>
      </c>
      <c r="Q2522">
        <f>D2522/E2522</f>
        <v>1.0613891487371374</v>
      </c>
      <c r="R2522">
        <f>D2522/F2522</f>
        <v>99.703427065026361</v>
      </c>
      <c r="S2522">
        <f>D2522/G2522</f>
        <v>0.95216615965593199</v>
      </c>
      <c r="T2522">
        <f>E2522/F2522</f>
        <v>93.936731107205631</v>
      </c>
      <c r="U2522">
        <f>E2522/G2522</f>
        <v>0.89709430399664314</v>
      </c>
      <c r="V2522">
        <f>F2522/G2522</f>
        <v>9.5499842651840961E-3</v>
      </c>
    </row>
    <row r="2523" spans="1:22" x14ac:dyDescent="0.25">
      <c r="A2523" s="9">
        <v>39688</v>
      </c>
      <c r="B2523">
        <v>1.4703999999999999</v>
      </c>
      <c r="C2523">
        <v>1.8273000000000001</v>
      </c>
      <c r="D2523">
        <v>0.91039999999999999</v>
      </c>
      <c r="E2523">
        <v>0.86170000000000002</v>
      </c>
      <c r="F2523">
        <v>9.1310000000000002E-3</v>
      </c>
      <c r="G2523">
        <v>0.95099999999999996</v>
      </c>
      <c r="H2523">
        <f>B2523/C2523</f>
        <v>0.80468450719640994</v>
      </c>
      <c r="I2523">
        <f>B2523/D2523</f>
        <v>1.6151142355008787</v>
      </c>
      <c r="J2523">
        <f>B2523/E2523</f>
        <v>1.7063943367761401</v>
      </c>
      <c r="K2523">
        <f>B2523/F2523</f>
        <v>161.03384076223853</v>
      </c>
      <c r="L2523">
        <f>B2523/G2523</f>
        <v>1.5461619348054678</v>
      </c>
      <c r="M2523">
        <f>C2523/D2523</f>
        <v>2.0071397188049209</v>
      </c>
      <c r="N2523">
        <f>C2523/E2523</f>
        <v>2.1205756063595218</v>
      </c>
      <c r="O2523">
        <f>C2523/F2523</f>
        <v>200.12046873288799</v>
      </c>
      <c r="P2523">
        <f>C2523/G2523</f>
        <v>1.9214511041009465</v>
      </c>
      <c r="Q2523">
        <f>D2523/E2523</f>
        <v>1.0565161889288615</v>
      </c>
      <c r="R2523">
        <f>D2523/F2523</f>
        <v>99.704304019275</v>
      </c>
      <c r="S2523">
        <f>D2523/G2523</f>
        <v>0.9573080967402734</v>
      </c>
      <c r="T2523">
        <f>E2523/F2523</f>
        <v>94.370824663235126</v>
      </c>
      <c r="U2523">
        <f>E2523/G2523</f>
        <v>0.9060988433228182</v>
      </c>
      <c r="V2523">
        <f>F2523/G2523</f>
        <v>9.6014721345951629E-3</v>
      </c>
    </row>
    <row r="2524" spans="1:22" x14ac:dyDescent="0.25">
      <c r="A2524" s="9">
        <v>39689</v>
      </c>
      <c r="B2524">
        <v>1.4641</v>
      </c>
      <c r="C2524">
        <v>1.8172999999999999</v>
      </c>
      <c r="D2524">
        <v>0.90629999999999999</v>
      </c>
      <c r="E2524">
        <v>0.8569</v>
      </c>
      <c r="F2524">
        <v>9.195E-3</v>
      </c>
      <c r="G2524">
        <v>0.93989999999999996</v>
      </c>
      <c r="H2524">
        <f>B2524/C2524</f>
        <v>0.80564573818301877</v>
      </c>
      <c r="I2524">
        <f>B2524/D2524</f>
        <v>1.6154694913384089</v>
      </c>
      <c r="J2524">
        <f>B2524/E2524</f>
        <v>1.7086007702182284</v>
      </c>
      <c r="K2524">
        <f>B2524/F2524</f>
        <v>159.22784121805327</v>
      </c>
      <c r="L2524">
        <f>B2524/G2524</f>
        <v>1.5577189062666241</v>
      </c>
      <c r="M2524">
        <f>C2524/D2524</f>
        <v>2.0051859207767846</v>
      </c>
      <c r="N2524">
        <f>C2524/E2524</f>
        <v>2.1207842221962889</v>
      </c>
      <c r="O2524">
        <f>C2524/F2524</f>
        <v>197.6400217509516</v>
      </c>
      <c r="P2524">
        <f>C2524/G2524</f>
        <v>1.9335035642089584</v>
      </c>
      <c r="Q2524">
        <f>D2524/E2524</f>
        <v>1.0576496674057649</v>
      </c>
      <c r="R2524">
        <f>D2524/F2524</f>
        <v>98.564437194127237</v>
      </c>
      <c r="S2524">
        <f>D2524/G2524</f>
        <v>0.96425151611873605</v>
      </c>
      <c r="T2524">
        <f>E2524/F2524</f>
        <v>93.191952147906477</v>
      </c>
      <c r="U2524">
        <f>E2524/G2524</f>
        <v>0.91169273326949674</v>
      </c>
      <c r="V2524">
        <f>F2524/G2524</f>
        <v>9.7829556335780402E-3</v>
      </c>
    </row>
    <row r="2525" spans="1:22" x14ac:dyDescent="0.25">
      <c r="A2525" s="9">
        <v>39692</v>
      </c>
      <c r="B2525">
        <v>1.4593</v>
      </c>
      <c r="C2525">
        <v>1.8008</v>
      </c>
      <c r="D2525">
        <v>0.90669999999999995</v>
      </c>
      <c r="E2525">
        <v>0.84830000000000005</v>
      </c>
      <c r="F2525">
        <v>9.2460000000000007E-3</v>
      </c>
      <c r="G2525">
        <v>0.93679999999999997</v>
      </c>
      <c r="H2525">
        <f>B2525/C2525</f>
        <v>0.81036206130608623</v>
      </c>
      <c r="I2525">
        <f>B2525/D2525</f>
        <v>1.6094628873938459</v>
      </c>
      <c r="J2525">
        <f>B2525/E2525</f>
        <v>1.7202640575268182</v>
      </c>
      <c r="K2525">
        <f>B2525/F2525</f>
        <v>157.83041315163314</v>
      </c>
      <c r="L2525">
        <f>B2525/G2525</f>
        <v>1.5577497865072589</v>
      </c>
      <c r="M2525">
        <f>C2525/D2525</f>
        <v>1.9861034520789678</v>
      </c>
      <c r="N2525">
        <f>C2525/E2525</f>
        <v>2.1228339031003181</v>
      </c>
      <c r="O2525">
        <f>C2525/F2525</f>
        <v>194.76530391520654</v>
      </c>
      <c r="P2525">
        <f>C2525/G2525</f>
        <v>1.9222886421861658</v>
      </c>
      <c r="Q2525">
        <f>D2525/E2525</f>
        <v>1.0688435694919249</v>
      </c>
      <c r="R2525">
        <f>D2525/F2525</f>
        <v>98.064027687648704</v>
      </c>
      <c r="S2525">
        <f>D2525/G2525</f>
        <v>0.96786934244235689</v>
      </c>
      <c r="T2525">
        <f>E2525/F2525</f>
        <v>91.747782825005402</v>
      </c>
      <c r="U2525">
        <f>E2525/G2525</f>
        <v>0.9055294619982921</v>
      </c>
      <c r="V2525">
        <f>F2525/G2525</f>
        <v>9.8697694278394553E-3</v>
      </c>
    </row>
    <row r="2526" spans="1:22" x14ac:dyDescent="0.25">
      <c r="A2526" s="9">
        <v>39693</v>
      </c>
      <c r="B2526">
        <v>1.4527999999999999</v>
      </c>
      <c r="C2526">
        <v>1.7833999999999999</v>
      </c>
      <c r="D2526">
        <v>0.90349999999999997</v>
      </c>
      <c r="E2526">
        <v>0.83799999999999997</v>
      </c>
      <c r="F2526">
        <v>9.1929999999999998E-3</v>
      </c>
      <c r="G2526">
        <v>0.93500000000000005</v>
      </c>
      <c r="H2526">
        <f>B2526/C2526</f>
        <v>0.81462375238308848</v>
      </c>
      <c r="I2526">
        <f>B2526/D2526</f>
        <v>1.6079690094078583</v>
      </c>
      <c r="J2526">
        <f>B2526/E2526</f>
        <v>1.7336515513126491</v>
      </c>
      <c r="K2526">
        <f>B2526/F2526</f>
        <v>158.03328619601871</v>
      </c>
      <c r="L2526">
        <f>B2526/G2526</f>
        <v>1.55379679144385</v>
      </c>
      <c r="M2526">
        <f>C2526/D2526</f>
        <v>1.9738793580520198</v>
      </c>
      <c r="N2526">
        <f>C2526/E2526</f>
        <v>2.1281622911694509</v>
      </c>
      <c r="O2526">
        <f>C2526/F2526</f>
        <v>193.9954313064288</v>
      </c>
      <c r="P2526">
        <f>C2526/G2526</f>
        <v>1.9073796791443849</v>
      </c>
      <c r="Q2526">
        <f>D2526/E2526</f>
        <v>1.0781622911694511</v>
      </c>
      <c r="R2526">
        <f>D2526/F2526</f>
        <v>98.281300989883604</v>
      </c>
      <c r="S2526">
        <f>D2526/G2526</f>
        <v>0.96631016042780737</v>
      </c>
      <c r="T2526">
        <f>E2526/F2526</f>
        <v>91.156314587185904</v>
      </c>
      <c r="U2526">
        <f>E2526/G2526</f>
        <v>0.89625668449197848</v>
      </c>
      <c r="V2526">
        <f>F2526/G2526</f>
        <v>9.8320855614973252E-3</v>
      </c>
    </row>
    <row r="2527" spans="1:22" x14ac:dyDescent="0.25">
      <c r="A2527" s="9">
        <v>39694</v>
      </c>
      <c r="B2527">
        <v>1.448</v>
      </c>
      <c r="C2527">
        <v>1.7747000000000002</v>
      </c>
      <c r="D2527">
        <v>0.90349999999999997</v>
      </c>
      <c r="E2527">
        <v>0.83479999999999999</v>
      </c>
      <c r="F2527">
        <v>9.2289999999999994E-3</v>
      </c>
      <c r="G2527">
        <v>0.94110000000000005</v>
      </c>
      <c r="H2527">
        <f>B2527/C2527</f>
        <v>0.81591254859976325</v>
      </c>
      <c r="I2527">
        <f>B2527/D2527</f>
        <v>1.6026563364692861</v>
      </c>
      <c r="J2527">
        <f>B2527/E2527</f>
        <v>1.7345471969333972</v>
      </c>
      <c r="K2527">
        <f>B2527/F2527</f>
        <v>156.89673854155382</v>
      </c>
      <c r="L2527">
        <f>B2527/G2527</f>
        <v>1.5386250132823291</v>
      </c>
      <c r="M2527">
        <f>C2527/D2527</f>
        <v>1.9642501383508579</v>
      </c>
      <c r="N2527">
        <f>C2527/E2527</f>
        <v>2.1258984187829424</v>
      </c>
      <c r="O2527">
        <f>C2527/F2527</f>
        <v>192.29602340448588</v>
      </c>
      <c r="P2527">
        <f>C2527/G2527</f>
        <v>1.885771968972479</v>
      </c>
      <c r="Q2527">
        <f>D2527/E2527</f>
        <v>1.0822951605174893</v>
      </c>
      <c r="R2527">
        <f>D2527/F2527</f>
        <v>97.897930436667025</v>
      </c>
      <c r="S2527">
        <f>D2527/G2527</f>
        <v>0.96004675379874604</v>
      </c>
      <c r="T2527">
        <f>E2527/F2527</f>
        <v>90.454003684039449</v>
      </c>
      <c r="U2527">
        <f>E2527/G2527</f>
        <v>0.88704707257464666</v>
      </c>
      <c r="V2527">
        <f>F2527/G2527</f>
        <v>9.8066092870045685E-3</v>
      </c>
    </row>
    <row r="2528" spans="1:22" x14ac:dyDescent="0.25">
      <c r="A2528" s="9">
        <v>39695</v>
      </c>
      <c r="B2528">
        <v>1.4367000000000001</v>
      </c>
      <c r="C2528">
        <v>1.7732000000000001</v>
      </c>
      <c r="D2528">
        <v>0.90300000000000002</v>
      </c>
      <c r="E2528">
        <v>0.82969999999999999</v>
      </c>
      <c r="F2528">
        <v>9.3109999999999998E-3</v>
      </c>
      <c r="G2528">
        <v>0.94040000000000001</v>
      </c>
      <c r="H2528">
        <f>B2528/C2528</f>
        <v>0.81023009248815703</v>
      </c>
      <c r="I2528">
        <f>B2528/D2528</f>
        <v>1.5910299003322259</v>
      </c>
      <c r="J2528">
        <f>B2528/E2528</f>
        <v>1.731589731228155</v>
      </c>
      <c r="K2528">
        <f>B2528/F2528</f>
        <v>154.30136397809045</v>
      </c>
      <c r="L2528">
        <f>B2528/G2528</f>
        <v>1.5277541471714164</v>
      </c>
      <c r="M2528">
        <f>C2528/D2528</f>
        <v>1.9636766334440754</v>
      </c>
      <c r="N2528">
        <f>C2528/E2528</f>
        <v>2.1371580089188864</v>
      </c>
      <c r="O2528">
        <f>C2528/F2528</f>
        <v>190.44141338202127</v>
      </c>
      <c r="P2528">
        <f>C2528/G2528</f>
        <v>1.8855806039982987</v>
      </c>
      <c r="Q2528">
        <f>D2528/E2528</f>
        <v>1.088345185006629</v>
      </c>
      <c r="R2528">
        <f>D2528/F2528</f>
        <v>96.982064225110094</v>
      </c>
      <c r="S2528">
        <f>D2528/G2528</f>
        <v>0.96022968949383247</v>
      </c>
      <c r="T2528">
        <f>E2528/F2528</f>
        <v>89.10965524648266</v>
      </c>
      <c r="U2528">
        <f>E2528/G2528</f>
        <v>0.88228413441088893</v>
      </c>
      <c r="V2528">
        <f>F2528/G2528</f>
        <v>9.9011059123777119E-3</v>
      </c>
    </row>
    <row r="2529" spans="1:22" x14ac:dyDescent="0.25">
      <c r="A2529" s="9">
        <v>39696</v>
      </c>
      <c r="B2529">
        <v>1.4259999999999999</v>
      </c>
      <c r="C2529">
        <v>1.7645999999999999</v>
      </c>
      <c r="D2529">
        <v>0.89680000000000004</v>
      </c>
      <c r="E2529">
        <v>0.8115</v>
      </c>
      <c r="F2529">
        <v>9.3390000000000001E-3</v>
      </c>
      <c r="G2529">
        <v>0.93830000000000002</v>
      </c>
      <c r="H2529">
        <f>B2529/C2529</f>
        <v>0.80811515357588126</v>
      </c>
      <c r="I2529">
        <f>B2529/D2529</f>
        <v>1.5900981266726135</v>
      </c>
      <c r="J2529">
        <f>B2529/E2529</f>
        <v>1.7572396796056684</v>
      </c>
      <c r="K2529">
        <f>B2529/F2529</f>
        <v>152.69300781668272</v>
      </c>
      <c r="L2529">
        <f>B2529/G2529</f>
        <v>1.5197697964403707</v>
      </c>
      <c r="M2529">
        <f>C2529/D2529</f>
        <v>1.9676628010704726</v>
      </c>
      <c r="N2529">
        <f>C2529/E2529</f>
        <v>2.17449168207024</v>
      </c>
      <c r="O2529">
        <f>C2529/F2529</f>
        <v>188.94956633472535</v>
      </c>
      <c r="P2529">
        <f>C2529/G2529</f>
        <v>1.8806351913034209</v>
      </c>
      <c r="Q2529">
        <f>D2529/E2529</f>
        <v>1.1051139864448554</v>
      </c>
      <c r="R2529">
        <f>D2529/F2529</f>
        <v>96.027411928472006</v>
      </c>
      <c r="S2529">
        <f>D2529/G2529</f>
        <v>0.95577107534903549</v>
      </c>
      <c r="T2529">
        <f>E2529/F2529</f>
        <v>86.893671699325409</v>
      </c>
      <c r="U2529">
        <f>E2529/G2529</f>
        <v>0.86486198443994455</v>
      </c>
      <c r="V2529">
        <f>F2529/G2529</f>
        <v>9.9531066822977719E-3</v>
      </c>
    </row>
    <row r="2530" spans="1:22" x14ac:dyDescent="0.25">
      <c r="A2530" s="9">
        <v>39699</v>
      </c>
      <c r="B2530">
        <v>1.4123999999999999</v>
      </c>
      <c r="C2530">
        <v>1.7543</v>
      </c>
      <c r="D2530">
        <v>0.88339999999999996</v>
      </c>
      <c r="E2530">
        <v>0.81420000000000003</v>
      </c>
      <c r="F2530">
        <v>9.2560000000000003E-3</v>
      </c>
      <c r="G2530">
        <v>0.93479999999999996</v>
      </c>
      <c r="H2530">
        <f>B2530/C2530</f>
        <v>0.80510745026506292</v>
      </c>
      <c r="I2530">
        <f>B2530/D2530</f>
        <v>1.5988227303599727</v>
      </c>
      <c r="J2530">
        <f>B2530/E2530</f>
        <v>1.7347089167280765</v>
      </c>
      <c r="K2530">
        <f>B2530/F2530</f>
        <v>152.59291270527223</v>
      </c>
      <c r="L2530">
        <f>B2530/G2530</f>
        <v>1.5109114249037225</v>
      </c>
      <c r="M2530">
        <f>C2530/D2530</f>
        <v>1.9858501245189042</v>
      </c>
      <c r="N2530">
        <f>C2530/E2530</f>
        <v>2.1546303119626624</v>
      </c>
      <c r="O2530">
        <f>C2530/F2530</f>
        <v>189.53111495246327</v>
      </c>
      <c r="P2530">
        <f>C2530/G2530</f>
        <v>1.8766581086863501</v>
      </c>
      <c r="Q2530">
        <f>D2530/E2530</f>
        <v>1.0849914026037828</v>
      </c>
      <c r="R2530">
        <f>D2530/F2530</f>
        <v>95.440795159896282</v>
      </c>
      <c r="S2530">
        <f>D2530/G2530</f>
        <v>0.9450149764655541</v>
      </c>
      <c r="T2530">
        <f>E2530/F2530</f>
        <v>87.964563526361275</v>
      </c>
      <c r="U2530">
        <f>E2530/G2530</f>
        <v>0.87098844672657261</v>
      </c>
      <c r="V2530">
        <f>F2530/G2530</f>
        <v>9.9015832263585797E-3</v>
      </c>
    </row>
    <row r="2531" spans="1:22" x14ac:dyDescent="0.25">
      <c r="A2531" s="9">
        <v>39700</v>
      </c>
      <c r="B2531">
        <v>1.4197</v>
      </c>
      <c r="C2531">
        <v>1.7682</v>
      </c>
      <c r="D2531">
        <v>0.88880000000000003</v>
      </c>
      <c r="E2531">
        <v>0.81140000000000001</v>
      </c>
      <c r="F2531">
        <v>9.3030000000000005E-3</v>
      </c>
      <c r="G2531">
        <v>0.9375</v>
      </c>
      <c r="H2531">
        <f>B2531/C2531</f>
        <v>0.80290691098292044</v>
      </c>
      <c r="I2531">
        <f>B2531/D2531</f>
        <v>1.5973222322232221</v>
      </c>
      <c r="J2531">
        <f>B2531/E2531</f>
        <v>1.7496918905595267</v>
      </c>
      <c r="K2531">
        <f>B2531/F2531</f>
        <v>152.60668601526388</v>
      </c>
      <c r="L2531">
        <f>B2531/G2531</f>
        <v>1.5143466666666667</v>
      </c>
      <c r="M2531">
        <f>C2531/D2531</f>
        <v>1.9894239423942393</v>
      </c>
      <c r="N2531">
        <f>C2531/E2531</f>
        <v>2.1791964505792456</v>
      </c>
      <c r="O2531">
        <f>C2531/F2531</f>
        <v>190.06772009029345</v>
      </c>
      <c r="P2531">
        <f>C2531/G2531</f>
        <v>1.88608</v>
      </c>
      <c r="Q2531">
        <f>D2531/E2531</f>
        <v>1.0953906827705202</v>
      </c>
      <c r="R2531">
        <f>D2531/F2531</f>
        <v>95.539073417177249</v>
      </c>
      <c r="S2531">
        <f>D2531/G2531</f>
        <v>0.94805333333333341</v>
      </c>
      <c r="T2531">
        <f>E2531/F2531</f>
        <v>87.219176609695793</v>
      </c>
      <c r="U2531">
        <f>E2531/G2531</f>
        <v>0.86549333333333334</v>
      </c>
      <c r="V2531">
        <f>F2531/G2531</f>
        <v>9.9232000000000001E-3</v>
      </c>
    </row>
    <row r="2532" spans="1:22" x14ac:dyDescent="0.25">
      <c r="A2532" s="9">
        <v>39701</v>
      </c>
      <c r="B2532">
        <v>1.4058999999999999</v>
      </c>
      <c r="C2532">
        <v>1.7596000000000001</v>
      </c>
      <c r="D2532">
        <v>0.88239999999999996</v>
      </c>
      <c r="E2532">
        <v>0.80669999999999997</v>
      </c>
      <c r="F2532">
        <v>9.2750000000000003E-3</v>
      </c>
      <c r="G2532">
        <v>0.93310000000000004</v>
      </c>
      <c r="H2532">
        <f>B2532/C2532</f>
        <v>0.79898840645601266</v>
      </c>
      <c r="I2532">
        <f>B2532/D2532</f>
        <v>1.5932683590208523</v>
      </c>
      <c r="J2532">
        <f>B2532/E2532</f>
        <v>1.7427792239990083</v>
      </c>
      <c r="K2532">
        <f>B2532/F2532</f>
        <v>151.57951482479783</v>
      </c>
      <c r="L2532">
        <f>B2532/G2532</f>
        <v>1.5066981030972026</v>
      </c>
      <c r="M2532">
        <f>C2532/D2532</f>
        <v>1.9941069809610155</v>
      </c>
      <c r="N2532">
        <f>C2532/E2532</f>
        <v>2.1812321804884096</v>
      </c>
      <c r="O2532">
        <f>C2532/F2532</f>
        <v>189.71428571428572</v>
      </c>
      <c r="P2532">
        <f>C2532/G2532</f>
        <v>1.8857571535741078</v>
      </c>
      <c r="Q2532">
        <f>D2532/E2532</f>
        <v>1.0938390975579522</v>
      </c>
      <c r="R2532">
        <f>D2532/F2532</f>
        <v>95.13746630727762</v>
      </c>
      <c r="S2532">
        <f>D2532/G2532</f>
        <v>0.94566498767549023</v>
      </c>
      <c r="T2532">
        <f>E2532/F2532</f>
        <v>86.975741239892173</v>
      </c>
      <c r="U2532">
        <f>E2532/G2532</f>
        <v>0.86453756296216899</v>
      </c>
      <c r="V2532">
        <f>F2532/G2532</f>
        <v>9.9399849962490613E-3</v>
      </c>
    </row>
    <row r="2533" spans="1:22" x14ac:dyDescent="0.25">
      <c r="A2533" s="9">
        <v>39702</v>
      </c>
      <c r="B2533">
        <v>1.3944000000000001</v>
      </c>
      <c r="C2533">
        <v>1.7507999999999999</v>
      </c>
      <c r="D2533">
        <v>0.87729999999999997</v>
      </c>
      <c r="E2533">
        <v>0.79610000000000003</v>
      </c>
      <c r="F2533">
        <v>9.3710000000000009E-3</v>
      </c>
      <c r="G2533">
        <v>0.92669999999999997</v>
      </c>
      <c r="H2533">
        <f>B2533/C2533</f>
        <v>0.7964359150102811</v>
      </c>
      <c r="I2533">
        <f>B2533/D2533</f>
        <v>1.5894220905049585</v>
      </c>
      <c r="J2533">
        <f>B2533/E2533</f>
        <v>1.7515387514131391</v>
      </c>
      <c r="K2533">
        <f>B2533/F2533</f>
        <v>148.79948778145342</v>
      </c>
      <c r="L2533">
        <f>B2533/G2533</f>
        <v>1.504694075752671</v>
      </c>
      <c r="M2533">
        <f>C2533/D2533</f>
        <v>1.9956685284395304</v>
      </c>
      <c r="N2533">
        <f>C2533/E2533</f>
        <v>2.1992212033664109</v>
      </c>
      <c r="O2533">
        <f>C2533/F2533</f>
        <v>186.83171486500905</v>
      </c>
      <c r="P2533">
        <f>C2533/G2533</f>
        <v>1.8892845581094204</v>
      </c>
      <c r="Q2533">
        <f>D2533/E2533</f>
        <v>1.1019972365280744</v>
      </c>
      <c r="R2533">
        <f>D2533/F2533</f>
        <v>93.618610607192394</v>
      </c>
      <c r="S2533">
        <f>D2533/G2533</f>
        <v>0.94669256501564691</v>
      </c>
      <c r="T2533">
        <f>E2533/F2533</f>
        <v>84.953580194216201</v>
      </c>
      <c r="U2533">
        <f>E2533/G2533</f>
        <v>0.85906981763245938</v>
      </c>
      <c r="V2533">
        <f>F2533/G2533</f>
        <v>1.0112226178914429E-2</v>
      </c>
    </row>
    <row r="2534" spans="1:22" x14ac:dyDescent="0.25">
      <c r="A2534" s="9">
        <v>39703</v>
      </c>
      <c r="B2534">
        <v>1.4189000000000001</v>
      </c>
      <c r="C2534">
        <v>1.7899</v>
      </c>
      <c r="D2534">
        <v>0.88339999999999996</v>
      </c>
      <c r="E2534">
        <v>0.81759999999999999</v>
      </c>
      <c r="F2534">
        <v>9.3089999999999996E-3</v>
      </c>
      <c r="G2534">
        <v>0.94279999999999997</v>
      </c>
      <c r="H2534">
        <f>B2534/C2534</f>
        <v>0.79272585060617917</v>
      </c>
      <c r="I2534">
        <f>B2534/D2534</f>
        <v>1.6061806656101427</v>
      </c>
      <c r="J2534">
        <f>B2534/E2534</f>
        <v>1.735445205479452</v>
      </c>
      <c r="K2534">
        <f>B2534/F2534</f>
        <v>152.42238693737244</v>
      </c>
      <c r="L2534">
        <f>B2534/G2534</f>
        <v>1.504985150615189</v>
      </c>
      <c r="M2534">
        <f>C2534/D2534</f>
        <v>2.0261489698890651</v>
      </c>
      <c r="N2534">
        <f>C2534/E2534</f>
        <v>2.1892123287671232</v>
      </c>
      <c r="O2534">
        <f>C2534/F2534</f>
        <v>192.27629176066173</v>
      </c>
      <c r="P2534">
        <f>C2534/G2534</f>
        <v>1.8984938481120068</v>
      </c>
      <c r="Q2534">
        <f>D2534/E2534</f>
        <v>1.0804794520547945</v>
      </c>
      <c r="R2534">
        <f>D2534/F2534</f>
        <v>94.897411107530345</v>
      </c>
      <c r="S2534">
        <f>D2534/G2534</f>
        <v>0.93699618158676279</v>
      </c>
      <c r="T2534">
        <f>E2534/F2534</f>
        <v>87.828982704909237</v>
      </c>
      <c r="U2534">
        <f>E2534/G2534</f>
        <v>0.86720407297411961</v>
      </c>
      <c r="V2534">
        <f>F2534/G2534</f>
        <v>9.8737802291047946E-3</v>
      </c>
    </row>
    <row r="2535" spans="1:22" x14ac:dyDescent="0.25">
      <c r="A2535" s="9">
        <v>39706</v>
      </c>
      <c r="B2535">
        <v>1.4200999999999999</v>
      </c>
      <c r="C2535">
        <v>1.7888999999999999</v>
      </c>
      <c r="D2535">
        <v>0.89419999999999999</v>
      </c>
      <c r="E2535">
        <v>0.80689999999999995</v>
      </c>
      <c r="F2535">
        <v>9.4509999999999993E-3</v>
      </c>
      <c r="G2535">
        <v>0.93700000000000006</v>
      </c>
      <c r="H2535">
        <f>B2535/C2535</f>
        <v>0.79383978981497005</v>
      </c>
      <c r="I2535">
        <f>B2535/D2535</f>
        <v>1.5881234623126816</v>
      </c>
      <c r="J2535">
        <f>B2535/E2535</f>
        <v>1.7599454703185029</v>
      </c>
      <c r="K2535">
        <f>B2535/F2535</f>
        <v>150.25923182731987</v>
      </c>
      <c r="L2535">
        <f>B2535/G2535</f>
        <v>1.5155816435432228</v>
      </c>
      <c r="M2535">
        <f>C2535/D2535</f>
        <v>2.0005591590248266</v>
      </c>
      <c r="N2535">
        <f>C2535/E2535</f>
        <v>2.2170033461395464</v>
      </c>
      <c r="O2535">
        <f>C2535/F2535</f>
        <v>189.28155750714211</v>
      </c>
      <c r="P2535">
        <f>C2535/G2535</f>
        <v>1.9091782283884737</v>
      </c>
      <c r="Q2535">
        <f>D2535/E2535</f>
        <v>1.1081918453339943</v>
      </c>
      <c r="R2535">
        <f>D2535/F2535</f>
        <v>94.614326526293524</v>
      </c>
      <c r="S2535">
        <f>D2535/G2535</f>
        <v>0.9543223052294556</v>
      </c>
      <c r="T2535">
        <f>E2535/F2535</f>
        <v>85.37720876097768</v>
      </c>
      <c r="U2535">
        <f>E2535/G2535</f>
        <v>0.86115261472785476</v>
      </c>
      <c r="V2535">
        <f>F2535/G2535</f>
        <v>1.0086446104589112E-2</v>
      </c>
    </row>
    <row r="2536" spans="1:22" x14ac:dyDescent="0.25">
      <c r="A2536" s="9">
        <v>39707</v>
      </c>
      <c r="B2536">
        <v>1.4152</v>
      </c>
      <c r="C2536">
        <v>1.7864</v>
      </c>
      <c r="D2536">
        <v>0.89229999999999998</v>
      </c>
      <c r="E2536">
        <v>0.79449999999999998</v>
      </c>
      <c r="F2536">
        <v>9.5219999999999992E-3</v>
      </c>
      <c r="G2536">
        <v>0.93259999999999998</v>
      </c>
      <c r="H2536">
        <f>B2536/C2536</f>
        <v>0.79220779220779225</v>
      </c>
      <c r="I2536">
        <f>B2536/D2536</f>
        <v>1.5860136725316598</v>
      </c>
      <c r="J2536">
        <f>B2536/E2536</f>
        <v>1.7812460667086218</v>
      </c>
      <c r="K2536">
        <f>B2536/F2536</f>
        <v>148.62423860533502</v>
      </c>
      <c r="L2536">
        <f>B2536/G2536</f>
        <v>1.5174780184430625</v>
      </c>
      <c r="M2536">
        <f>C2536/D2536</f>
        <v>2.002017258769472</v>
      </c>
      <c r="N2536">
        <f>C2536/E2536</f>
        <v>2.2484581497797356</v>
      </c>
      <c r="O2536">
        <f>C2536/F2536</f>
        <v>187.60764545263601</v>
      </c>
      <c r="P2536">
        <f>C2536/G2536</f>
        <v>1.9155050396740296</v>
      </c>
      <c r="Q2536">
        <f>D2536/E2536</f>
        <v>1.1230962869729391</v>
      </c>
      <c r="R2536">
        <f>D2536/F2536</f>
        <v>93.709304767905905</v>
      </c>
      <c r="S2536">
        <f>D2536/G2536</f>
        <v>0.95678747587390089</v>
      </c>
      <c r="T2536">
        <f>E2536/F2536</f>
        <v>83.438353287124556</v>
      </c>
      <c r="U2536">
        <f>E2536/G2536</f>
        <v>0.85191936521552647</v>
      </c>
      <c r="V2536">
        <f>F2536/G2536</f>
        <v>1.0210165129744798E-2</v>
      </c>
    </row>
    <row r="2537" spans="1:22" x14ac:dyDescent="0.25">
      <c r="A2537" s="9">
        <v>39708</v>
      </c>
      <c r="B2537">
        <v>1.417</v>
      </c>
      <c r="C2537">
        <v>1.7988</v>
      </c>
      <c r="D2537">
        <v>0.8962</v>
      </c>
      <c r="E2537">
        <v>0.78410000000000002</v>
      </c>
      <c r="F2537">
        <v>9.5619999999999993E-3</v>
      </c>
      <c r="G2537">
        <v>0.92869999999999997</v>
      </c>
      <c r="H2537">
        <f>B2537/C2537</f>
        <v>0.78774738714698689</v>
      </c>
      <c r="I2537">
        <f>B2537/D2537</f>
        <v>1.5811202856505244</v>
      </c>
      <c r="J2537">
        <f>B2537/E2537</f>
        <v>1.8071674531309783</v>
      </c>
      <c r="K2537">
        <f>B2537/F2537</f>
        <v>148.19075507216064</v>
      </c>
      <c r="L2537">
        <f>B2537/G2537</f>
        <v>1.5257887369441154</v>
      </c>
      <c r="M2537">
        <f>C2537/D2537</f>
        <v>2.0071412631109129</v>
      </c>
      <c r="N2537">
        <f>C2537/E2537</f>
        <v>2.2940951409259021</v>
      </c>
      <c r="O2537">
        <f>C2537/F2537</f>
        <v>188.11964024262707</v>
      </c>
      <c r="P2537">
        <f>C2537/G2537</f>
        <v>1.9369010444707655</v>
      </c>
      <c r="Q2537">
        <f>D2537/E2537</f>
        <v>1.1429664583599031</v>
      </c>
      <c r="R2537">
        <f>D2537/F2537</f>
        <v>93.725162099979087</v>
      </c>
      <c r="S2537">
        <f>D2537/G2537</f>
        <v>0.96500484548293319</v>
      </c>
      <c r="T2537">
        <f>E2537/F2537</f>
        <v>82.00167329010668</v>
      </c>
      <c r="U2537">
        <f>E2537/G2537</f>
        <v>0.84429848174868105</v>
      </c>
      <c r="V2537">
        <f>F2537/G2537</f>
        <v>1.0296112845913643E-2</v>
      </c>
    </row>
    <row r="2538" spans="1:22" x14ac:dyDescent="0.25">
      <c r="A2538" s="9">
        <v>39709</v>
      </c>
      <c r="B2538">
        <v>1.4434</v>
      </c>
      <c r="C2538">
        <v>1.8244</v>
      </c>
      <c r="D2538">
        <v>0.91479999999999995</v>
      </c>
      <c r="E2538">
        <v>0.79879999999999995</v>
      </c>
      <c r="F2538">
        <v>9.6139999999999993E-3</v>
      </c>
      <c r="G2538">
        <v>0.93489999999999995</v>
      </c>
      <c r="H2538">
        <f>B2538/C2538</f>
        <v>0.79116421837316375</v>
      </c>
      <c r="I2538">
        <f>B2538/D2538</f>
        <v>1.5778312199387845</v>
      </c>
      <c r="J2538">
        <f>B2538/E2538</f>
        <v>1.8069604406609916</v>
      </c>
      <c r="K2538">
        <f>B2538/F2538</f>
        <v>150.13521947160393</v>
      </c>
      <c r="L2538">
        <f>B2538/G2538</f>
        <v>1.543908439405284</v>
      </c>
      <c r="M2538">
        <f>C2538/D2538</f>
        <v>1.9943156974202012</v>
      </c>
      <c r="N2538">
        <f>C2538/E2538</f>
        <v>2.2839258888332501</v>
      </c>
      <c r="O2538">
        <f>C2538/F2538</f>
        <v>189.76492614936552</v>
      </c>
      <c r="P2538">
        <f>C2538/G2538</f>
        <v>1.9514386565408066</v>
      </c>
      <c r="Q2538">
        <f>D2538/E2538</f>
        <v>1.1452178267401101</v>
      </c>
      <c r="R2538">
        <f>D2538/F2538</f>
        <v>95.152902017890582</v>
      </c>
      <c r="S2538">
        <f>D2538/G2538</f>
        <v>0.97850037437159054</v>
      </c>
      <c r="T2538">
        <f>E2538/F2538</f>
        <v>83.087164551695452</v>
      </c>
      <c r="U2538">
        <f>E2538/G2538</f>
        <v>0.85442293293400362</v>
      </c>
      <c r="V2538">
        <f>F2538/G2538</f>
        <v>1.0283452775697935E-2</v>
      </c>
    </row>
    <row r="2539" spans="1:22" x14ac:dyDescent="0.25">
      <c r="A2539" s="9">
        <v>39710</v>
      </c>
      <c r="B2539">
        <v>1.4405999999999999</v>
      </c>
      <c r="C2539">
        <v>1.8343</v>
      </c>
      <c r="D2539">
        <v>0.90210000000000001</v>
      </c>
      <c r="E2539">
        <v>0.82889999999999997</v>
      </c>
      <c r="F2539">
        <v>9.3460000000000001E-3</v>
      </c>
      <c r="G2539">
        <v>0.9536</v>
      </c>
      <c r="H2539">
        <f>B2539/C2539</f>
        <v>0.78536771520471016</v>
      </c>
      <c r="I2539">
        <f>B2539/D2539</f>
        <v>1.5969404722314597</v>
      </c>
      <c r="J2539">
        <f>B2539/E2539</f>
        <v>1.7379659790083242</v>
      </c>
      <c r="K2539">
        <f>B2539/F2539</f>
        <v>154.14080890220413</v>
      </c>
      <c r="L2539">
        <f>B2539/G2539</f>
        <v>1.5106963087248322</v>
      </c>
      <c r="M2539">
        <f>C2539/D2539</f>
        <v>2.0333665890699479</v>
      </c>
      <c r="N2539">
        <f>C2539/E2539</f>
        <v>2.21293280250935</v>
      </c>
      <c r="O2539">
        <f>C2539/F2539</f>
        <v>196.26578215279264</v>
      </c>
      <c r="P2539">
        <f>C2539/G2539</f>
        <v>1.9235528523489933</v>
      </c>
      <c r="Q2539">
        <f>D2539/E2539</f>
        <v>1.0883098081795151</v>
      </c>
      <c r="R2539">
        <f>D2539/F2539</f>
        <v>96.522576503316927</v>
      </c>
      <c r="S2539">
        <f>D2539/G2539</f>
        <v>0.94599412751677858</v>
      </c>
      <c r="T2539">
        <f>E2539/F2539</f>
        <v>88.690348812326121</v>
      </c>
      <c r="U2539">
        <f>E2539/G2539</f>
        <v>0.86923238255033553</v>
      </c>
      <c r="V2539">
        <f>F2539/G2539</f>
        <v>9.8007550335570473E-3</v>
      </c>
    </row>
    <row r="2540" spans="1:22" x14ac:dyDescent="0.25">
      <c r="A2540" s="9">
        <v>39713</v>
      </c>
      <c r="B2540">
        <v>1.4734</v>
      </c>
      <c r="C2540">
        <v>1.8486</v>
      </c>
      <c r="D2540">
        <v>0.92510000000000003</v>
      </c>
      <c r="E2540">
        <v>0.84350000000000003</v>
      </c>
      <c r="F2540">
        <v>9.4079999999999997E-3</v>
      </c>
      <c r="G2540">
        <v>0.96460000000000001</v>
      </c>
      <c r="H2540">
        <f>B2540/C2540</f>
        <v>0.7970355945039489</v>
      </c>
      <c r="I2540">
        <f>B2540/D2540</f>
        <v>1.59269268187223</v>
      </c>
      <c r="J2540">
        <f>B2540/E2540</f>
        <v>1.7467694131594547</v>
      </c>
      <c r="K2540">
        <f>B2540/F2540</f>
        <v>156.61139455782313</v>
      </c>
      <c r="L2540">
        <f>B2540/G2540</f>
        <v>1.5274725274725276</v>
      </c>
      <c r="M2540">
        <f>C2540/D2540</f>
        <v>1.9982704572478651</v>
      </c>
      <c r="N2540">
        <f>C2540/E2540</f>
        <v>2.1915826911677532</v>
      </c>
      <c r="O2540">
        <f>C2540/F2540</f>
        <v>196.49234693877551</v>
      </c>
      <c r="P2540">
        <f>C2540/G2540</f>
        <v>1.9164420485175202</v>
      </c>
      <c r="Q2540">
        <f>D2540/E2540</f>
        <v>1.0967397747480736</v>
      </c>
      <c r="R2540">
        <f>D2540/F2540</f>
        <v>98.331207482993207</v>
      </c>
      <c r="S2540">
        <f>D2540/G2540</f>
        <v>0.95905038357868544</v>
      </c>
      <c r="T2540">
        <f>E2540/F2540</f>
        <v>89.657738095238102</v>
      </c>
      <c r="U2540">
        <f>E2540/G2540</f>
        <v>0.87445573294629897</v>
      </c>
      <c r="V2540">
        <f>F2540/G2540</f>
        <v>9.7532656023222048E-3</v>
      </c>
    </row>
    <row r="2541" spans="1:22" x14ac:dyDescent="0.25">
      <c r="A2541" s="9">
        <v>39714</v>
      </c>
      <c r="B2541">
        <v>1.4676</v>
      </c>
      <c r="C2541">
        <v>1.8536000000000001</v>
      </c>
      <c r="D2541">
        <v>0.92230000000000001</v>
      </c>
      <c r="E2541">
        <v>0.83289999999999997</v>
      </c>
      <c r="F2541">
        <v>9.4420000000000007E-3</v>
      </c>
      <c r="G2541">
        <v>0.96460000000000001</v>
      </c>
      <c r="H2541">
        <f>B2541/C2541</f>
        <v>0.7917565817867932</v>
      </c>
      <c r="I2541">
        <f>B2541/D2541</f>
        <v>1.5912392930716686</v>
      </c>
      <c r="J2541">
        <f>B2541/E2541</f>
        <v>1.7620362588546046</v>
      </c>
      <c r="K2541">
        <f>B2541/F2541</f>
        <v>155.43317093836052</v>
      </c>
      <c r="L2541">
        <f>B2541/G2541</f>
        <v>1.5214596724030687</v>
      </c>
      <c r="M2541">
        <f>C2541/D2541</f>
        <v>2.0097582131627454</v>
      </c>
      <c r="N2541">
        <f>C2541/E2541</f>
        <v>2.2254772481690481</v>
      </c>
      <c r="O2541">
        <f>C2541/F2541</f>
        <v>196.31434018216478</v>
      </c>
      <c r="P2541">
        <f>C2541/G2541</f>
        <v>1.9216255442670538</v>
      </c>
      <c r="Q2541">
        <f>D2541/E2541</f>
        <v>1.1073358146236043</v>
      </c>
      <c r="R2541">
        <f>D2541/F2541</f>
        <v>97.680576149120938</v>
      </c>
      <c r="S2541">
        <f>D2541/G2541</f>
        <v>0.95614762595894676</v>
      </c>
      <c r="T2541">
        <f>E2541/F2541</f>
        <v>88.212243168820152</v>
      </c>
      <c r="U2541">
        <f>E2541/G2541</f>
        <v>0.86346672195728791</v>
      </c>
      <c r="V2541">
        <f>F2541/G2541</f>
        <v>9.788513373419034E-3</v>
      </c>
    </row>
    <row r="2542" spans="1:22" x14ac:dyDescent="0.25">
      <c r="A2542" s="9">
        <v>39715</v>
      </c>
      <c r="B2542">
        <v>1.4656</v>
      </c>
      <c r="C2542">
        <v>1.8515999999999999</v>
      </c>
      <c r="D2542">
        <v>0.91830000000000001</v>
      </c>
      <c r="E2542">
        <v>0.83420000000000005</v>
      </c>
      <c r="F2542">
        <v>9.4330000000000004E-3</v>
      </c>
      <c r="G2542">
        <v>0.9647</v>
      </c>
      <c r="H2542">
        <f>B2542/C2542</f>
        <v>0.79153164830416944</v>
      </c>
      <c r="I2542">
        <f>B2542/D2542</f>
        <v>1.5959925950125231</v>
      </c>
      <c r="J2542">
        <f>B2542/E2542</f>
        <v>1.7568928314552865</v>
      </c>
      <c r="K2542">
        <f>B2542/F2542</f>
        <v>155.36944768366374</v>
      </c>
      <c r="L2542">
        <f>B2542/G2542</f>
        <v>1.5192287757852183</v>
      </c>
      <c r="M2542">
        <f>C2542/D2542</f>
        <v>2.0163345311989547</v>
      </c>
      <c r="N2542">
        <f>C2542/E2542</f>
        <v>2.2196116039319107</v>
      </c>
      <c r="O2542">
        <f>C2542/F2542</f>
        <v>196.2896215413972</v>
      </c>
      <c r="P2542">
        <f>C2542/G2542</f>
        <v>1.9193531667876023</v>
      </c>
      <c r="Q2542">
        <f>D2542/E2542</f>
        <v>1.1008151522416687</v>
      </c>
      <c r="R2542">
        <f>D2542/F2542</f>
        <v>97.349729672426591</v>
      </c>
      <c r="S2542">
        <f>D2542/G2542</f>
        <v>0.95190214574479115</v>
      </c>
      <c r="T2542">
        <f>E2542/F2542</f>
        <v>88.434220290469625</v>
      </c>
      <c r="U2542">
        <f>E2542/G2542</f>
        <v>0.86472478490722504</v>
      </c>
      <c r="V2542">
        <f>F2542/G2542</f>
        <v>9.7781693790815801E-3</v>
      </c>
    </row>
    <row r="2543" spans="1:22" x14ac:dyDescent="0.25">
      <c r="A2543" s="9">
        <v>39716</v>
      </c>
      <c r="B2543">
        <v>1.4576</v>
      </c>
      <c r="C2543">
        <v>1.8313999999999999</v>
      </c>
      <c r="D2543">
        <v>0.91579999999999995</v>
      </c>
      <c r="E2543">
        <v>0.83279999999999998</v>
      </c>
      <c r="F2543">
        <v>9.3699999999999999E-3</v>
      </c>
      <c r="G2543">
        <v>0.96599999999999997</v>
      </c>
      <c r="H2543">
        <f>B2543/C2543</f>
        <v>0.79589385169815441</v>
      </c>
      <c r="I2543">
        <f>B2543/D2543</f>
        <v>1.5916138894955232</v>
      </c>
      <c r="J2543">
        <f>B2543/E2543</f>
        <v>1.7502401536983669</v>
      </c>
      <c r="K2543">
        <f>B2543/F2543</f>
        <v>155.56029882604057</v>
      </c>
      <c r="L2543">
        <f>B2543/G2543</f>
        <v>1.5089026915113872</v>
      </c>
      <c r="M2543">
        <f>C2543/D2543</f>
        <v>1.9997816117056126</v>
      </c>
      <c r="N2543">
        <f>C2543/E2543</f>
        <v>2.1990874159462055</v>
      </c>
      <c r="O2543">
        <f>C2543/F2543</f>
        <v>195.45357524012806</v>
      </c>
      <c r="P2543">
        <f>C2543/G2543</f>
        <v>1.8958592132505176</v>
      </c>
      <c r="Q2543">
        <f>D2543/E2543</f>
        <v>1.0996637848222863</v>
      </c>
      <c r="R2543">
        <f>D2543/F2543</f>
        <v>97.737459978655281</v>
      </c>
      <c r="S2543">
        <f>D2543/G2543</f>
        <v>0.94803312629399583</v>
      </c>
      <c r="T2543">
        <f>E2543/F2543</f>
        <v>88.879402347918884</v>
      </c>
      <c r="U2543">
        <f>E2543/G2543</f>
        <v>0.86211180124223608</v>
      </c>
      <c r="V2543">
        <f>F2543/G2543</f>
        <v>9.6997929606625257E-3</v>
      </c>
    </row>
    <row r="2544" spans="1:22" x14ac:dyDescent="0.25">
      <c r="A2544" s="9">
        <v>39717</v>
      </c>
      <c r="B2544">
        <v>1.4607000000000001</v>
      </c>
      <c r="C2544">
        <v>1.8380000000000001</v>
      </c>
      <c r="D2544">
        <v>0.91810000000000003</v>
      </c>
      <c r="E2544">
        <v>0.83199999999999996</v>
      </c>
      <c r="F2544">
        <v>9.4240000000000001E-3</v>
      </c>
      <c r="G2544">
        <v>0.96779999999999999</v>
      </c>
      <c r="H2544">
        <f>B2544/C2544</f>
        <v>0.79472252448313385</v>
      </c>
      <c r="I2544">
        <f>B2544/D2544</f>
        <v>1.5910031586973097</v>
      </c>
      <c r="J2544">
        <f>B2544/E2544</f>
        <v>1.7556490384615386</v>
      </c>
      <c r="K2544">
        <f>B2544/F2544</f>
        <v>154.99787775891343</v>
      </c>
      <c r="L2544">
        <f>B2544/G2544</f>
        <v>1.5092994420334782</v>
      </c>
      <c r="M2544">
        <f>C2544/D2544</f>
        <v>2.0019605707439276</v>
      </c>
      <c r="N2544">
        <f>C2544/E2544</f>
        <v>2.2091346153846154</v>
      </c>
      <c r="O2544">
        <f>C2544/F2544</f>
        <v>195.03395585738539</v>
      </c>
      <c r="P2544">
        <f>C2544/G2544</f>
        <v>1.8991527175036165</v>
      </c>
      <c r="Q2544">
        <f>D2544/E2544</f>
        <v>1.1034855769230769</v>
      </c>
      <c r="R2544">
        <f>D2544/F2544</f>
        <v>97.421477079796261</v>
      </c>
      <c r="S2544">
        <f>D2544/G2544</f>
        <v>0.94864641454846044</v>
      </c>
      <c r="T2544">
        <f>E2544/F2544</f>
        <v>88.285229202037343</v>
      </c>
      <c r="U2544">
        <f>E2544/G2544</f>
        <v>0.85968175242818756</v>
      </c>
      <c r="V2544">
        <f>F2544/G2544</f>
        <v>9.7375490803885099E-3</v>
      </c>
    </row>
    <row r="2545" spans="1:22" x14ac:dyDescent="0.25">
      <c r="A2545" s="9">
        <v>39720</v>
      </c>
      <c r="B2545">
        <v>1.4397</v>
      </c>
      <c r="C2545">
        <v>1.8031999999999999</v>
      </c>
      <c r="D2545">
        <v>0.91210000000000002</v>
      </c>
      <c r="E2545">
        <v>0.81269999999999998</v>
      </c>
      <c r="F2545">
        <v>9.5110000000000004E-3</v>
      </c>
      <c r="G2545">
        <v>0.96240000000000003</v>
      </c>
      <c r="H2545">
        <f>B2545/C2545</f>
        <v>0.79841393078970724</v>
      </c>
      <c r="I2545">
        <f>B2545/D2545</f>
        <v>1.5784453459050543</v>
      </c>
      <c r="J2545">
        <f>B2545/E2545</f>
        <v>1.7715023994093761</v>
      </c>
      <c r="K2545">
        <f>B2545/F2545</f>
        <v>151.37209546840501</v>
      </c>
      <c r="L2545">
        <f>B2545/G2545</f>
        <v>1.4959476309226931</v>
      </c>
      <c r="M2545">
        <f>C2545/D2545</f>
        <v>1.9769762087490406</v>
      </c>
      <c r="N2545">
        <f>C2545/E2545</f>
        <v>2.2187769164513349</v>
      </c>
      <c r="O2545">
        <f>C2545/F2545</f>
        <v>189.59099989485856</v>
      </c>
      <c r="P2545">
        <f>C2545/G2545</f>
        <v>1.8736492103075644</v>
      </c>
      <c r="Q2545">
        <f>D2545/E2545</f>
        <v>1.1223083548664945</v>
      </c>
      <c r="R2545">
        <f>D2545/F2545</f>
        <v>95.899484807065505</v>
      </c>
      <c r="S2545">
        <f>D2545/G2545</f>
        <v>0.94773482959268496</v>
      </c>
      <c r="T2545">
        <f>E2545/F2545</f>
        <v>85.448428135842704</v>
      </c>
      <c r="U2545">
        <f>E2545/G2545</f>
        <v>0.84445137157107231</v>
      </c>
      <c r="V2545">
        <f>F2545/G2545</f>
        <v>9.8825852036575224E-3</v>
      </c>
    </row>
    <row r="2546" spans="1:22" x14ac:dyDescent="0.25">
      <c r="A2546" s="9">
        <v>39721</v>
      </c>
      <c r="B2546">
        <v>1.4066000000000001</v>
      </c>
      <c r="C2546">
        <v>1.7801</v>
      </c>
      <c r="D2546">
        <v>0.89139999999999997</v>
      </c>
      <c r="E2546">
        <v>0.79020000000000001</v>
      </c>
      <c r="F2546">
        <v>9.417E-3</v>
      </c>
      <c r="G2546">
        <v>0.94359999999999999</v>
      </c>
      <c r="H2546">
        <f>B2546/C2546</f>
        <v>0.79018032694792428</v>
      </c>
      <c r="I2546">
        <f>B2546/D2546</f>
        <v>1.5779672425398252</v>
      </c>
      <c r="J2546">
        <f>B2546/E2546</f>
        <v>1.780055682105796</v>
      </c>
      <c r="K2546">
        <f>B2546/F2546</f>
        <v>149.36816395879794</v>
      </c>
      <c r="L2546">
        <f>B2546/G2546</f>
        <v>1.4906740144128869</v>
      </c>
      <c r="M2546">
        <f>C2546/D2546</f>
        <v>1.9969710567646399</v>
      </c>
      <c r="N2546">
        <f>C2546/E2546</f>
        <v>2.2527208301695771</v>
      </c>
      <c r="O2546">
        <f>C2546/F2546</f>
        <v>189.03047679728152</v>
      </c>
      <c r="P2546">
        <f>C2546/G2546</f>
        <v>1.8864985163204748</v>
      </c>
      <c r="Q2546">
        <f>D2546/E2546</f>
        <v>1.1280688433308024</v>
      </c>
      <c r="R2546">
        <f>D2546/F2546</f>
        <v>94.65859615588829</v>
      </c>
      <c r="S2546">
        <f>D2546/G2546</f>
        <v>0.94467994913098763</v>
      </c>
      <c r="T2546">
        <f>E2546/F2546</f>
        <v>83.912073908888189</v>
      </c>
      <c r="U2546">
        <f>E2546/G2546</f>
        <v>0.83743111487918609</v>
      </c>
      <c r="V2546">
        <f>F2546/G2546</f>
        <v>9.9798643493005518E-3</v>
      </c>
    </row>
    <row r="2547" spans="1:22" x14ac:dyDescent="0.25">
      <c r="A2547" s="9">
        <v>39722</v>
      </c>
      <c r="B2547">
        <v>1.4043000000000001</v>
      </c>
      <c r="C2547">
        <v>1.7758</v>
      </c>
      <c r="D2547">
        <v>0.89100000000000001</v>
      </c>
      <c r="E2547">
        <v>0.79369999999999996</v>
      </c>
      <c r="F2547">
        <v>9.4400000000000005E-3</v>
      </c>
      <c r="G2547">
        <v>0.94340000000000002</v>
      </c>
      <c r="H2547">
        <f>B2547/C2547</f>
        <v>0.79079851334609752</v>
      </c>
      <c r="I2547">
        <f>B2547/D2547</f>
        <v>1.5760942760942762</v>
      </c>
      <c r="J2547">
        <f>B2547/E2547</f>
        <v>1.7693083028852212</v>
      </c>
      <c r="K2547">
        <f>B2547/F2547</f>
        <v>148.76059322033899</v>
      </c>
      <c r="L2547">
        <f>B2547/G2547</f>
        <v>1.4885520457918169</v>
      </c>
      <c r="M2547">
        <f>C2547/D2547</f>
        <v>1.9930415263748598</v>
      </c>
      <c r="N2547">
        <f>C2547/E2547</f>
        <v>2.2373692831044476</v>
      </c>
      <c r="O2547">
        <f>C2547/F2547</f>
        <v>188.11440677966101</v>
      </c>
      <c r="P2547">
        <f>C2547/G2547</f>
        <v>1.8823404706381175</v>
      </c>
      <c r="Q2547">
        <f>D2547/E2547</f>
        <v>1.1225903993952375</v>
      </c>
      <c r="R2547">
        <f>D2547/F2547</f>
        <v>94.385593220338976</v>
      </c>
      <c r="S2547">
        <f>D2547/G2547</f>
        <v>0.94445622217511127</v>
      </c>
      <c r="T2547">
        <f>E2547/F2547</f>
        <v>84.07838983050847</v>
      </c>
      <c r="U2547">
        <f>E2547/G2547</f>
        <v>0.84131863472546109</v>
      </c>
      <c r="V2547">
        <f>F2547/G2547</f>
        <v>1.0006359974560102E-2</v>
      </c>
    </row>
    <row r="2548" spans="1:22" x14ac:dyDescent="0.25">
      <c r="A2548" s="9">
        <v>39723</v>
      </c>
      <c r="B2548">
        <v>1.3829</v>
      </c>
      <c r="C2548">
        <v>1.7657</v>
      </c>
      <c r="D2548">
        <v>0.87939999999999996</v>
      </c>
      <c r="E2548">
        <v>0.77729999999999999</v>
      </c>
      <c r="F2548">
        <v>9.4780000000000003E-3</v>
      </c>
      <c r="G2548">
        <v>0.92700000000000005</v>
      </c>
      <c r="H2548">
        <f>B2548/C2548</f>
        <v>0.78320212946706691</v>
      </c>
      <c r="I2548">
        <f>B2548/D2548</f>
        <v>1.5725494655446897</v>
      </c>
      <c r="J2548">
        <f>B2548/E2548</f>
        <v>1.7791071658304387</v>
      </c>
      <c r="K2548">
        <f>B2548/F2548</f>
        <v>145.90630934796371</v>
      </c>
      <c r="L2548">
        <f>B2548/G2548</f>
        <v>1.4918015102481121</v>
      </c>
      <c r="M2548">
        <f>C2548/D2548</f>
        <v>2.007846258812827</v>
      </c>
      <c r="N2548">
        <f>C2548/E2548</f>
        <v>2.2715811141129554</v>
      </c>
      <c r="O2548">
        <f>C2548/F2548</f>
        <v>186.29457691496097</v>
      </c>
      <c r="P2548">
        <f>C2548/G2548</f>
        <v>1.9047464940668823</v>
      </c>
      <c r="Q2548">
        <f>D2548/E2548</f>
        <v>1.1313521163000129</v>
      </c>
      <c r="R2548">
        <f>D2548/F2548</f>
        <v>92.783287613420541</v>
      </c>
      <c r="S2548">
        <f>D2548/G2548</f>
        <v>0.94865156418554464</v>
      </c>
      <c r="T2548">
        <f>E2548/F2548</f>
        <v>82.010972779067316</v>
      </c>
      <c r="U2548">
        <f>E2548/G2548</f>
        <v>0.8385113268608414</v>
      </c>
      <c r="V2548">
        <f>F2548/G2548</f>
        <v>1.0224379719525351E-2</v>
      </c>
    </row>
    <row r="2549" spans="1:22" x14ac:dyDescent="0.25">
      <c r="A2549" s="9">
        <v>39724</v>
      </c>
      <c r="B2549">
        <v>1.3801000000000001</v>
      </c>
      <c r="C2549">
        <v>1.7732000000000001</v>
      </c>
      <c r="D2549">
        <v>0.88339999999999996</v>
      </c>
      <c r="E2549">
        <v>0.77680000000000005</v>
      </c>
      <c r="F2549">
        <v>9.4339999999999997E-3</v>
      </c>
      <c r="G2549">
        <v>0.92610000000000003</v>
      </c>
      <c r="H2549">
        <f>B2549/C2549</f>
        <v>0.77831039927814127</v>
      </c>
      <c r="I2549">
        <f>B2549/D2549</f>
        <v>1.5622594521168216</v>
      </c>
      <c r="J2549">
        <f>B2549/E2549</f>
        <v>1.7766477857878475</v>
      </c>
      <c r="K2549">
        <f>B2549/F2549</f>
        <v>146.29001483994065</v>
      </c>
      <c r="L2549">
        <f>B2549/G2549</f>
        <v>1.4902278371666127</v>
      </c>
      <c r="M2549">
        <f>C2549/D2549</f>
        <v>2.0072447362463213</v>
      </c>
      <c r="N2549">
        <f>C2549/E2549</f>
        <v>2.2826982492276002</v>
      </c>
      <c r="O2549">
        <f>C2549/F2549</f>
        <v>187.95844816620735</v>
      </c>
      <c r="P2549">
        <f>C2549/G2549</f>
        <v>1.9146960371450168</v>
      </c>
      <c r="Q2549">
        <f>D2549/E2549</f>
        <v>1.1372296601441811</v>
      </c>
      <c r="R2549">
        <f>D2549/F2549</f>
        <v>93.640025439898238</v>
      </c>
      <c r="S2549">
        <f>D2549/G2549</f>
        <v>0.95389266817838236</v>
      </c>
      <c r="T2549">
        <f>E2549/F2549</f>
        <v>82.340470638117452</v>
      </c>
      <c r="U2549">
        <f>E2549/G2549</f>
        <v>0.8387863081740633</v>
      </c>
      <c r="V2549">
        <f>F2549/G2549</f>
        <v>1.018680488068243E-2</v>
      </c>
    </row>
    <row r="2550" spans="1:22" x14ac:dyDescent="0.25">
      <c r="A2550" s="9">
        <v>39727</v>
      </c>
      <c r="B2550">
        <v>1.3531</v>
      </c>
      <c r="C2550">
        <v>1.7412999999999998</v>
      </c>
      <c r="D2550">
        <v>0.87490000000000001</v>
      </c>
      <c r="E2550">
        <v>0.70930000000000004</v>
      </c>
      <c r="F2550">
        <v>9.9059999999999999E-3</v>
      </c>
      <c r="G2550">
        <v>0.90429999999999999</v>
      </c>
      <c r="H2550">
        <f>B2550/C2550</f>
        <v>0.77706311376557746</v>
      </c>
      <c r="I2550">
        <f>B2550/D2550</f>
        <v>1.5465767516287576</v>
      </c>
      <c r="J2550">
        <f>B2550/E2550</f>
        <v>1.9076554349358521</v>
      </c>
      <c r="K2550">
        <f>B2550/F2550</f>
        <v>136.59398344437713</v>
      </c>
      <c r="L2550">
        <f>B2550/G2550</f>
        <v>1.4962954771646577</v>
      </c>
      <c r="M2550">
        <f>C2550/D2550</f>
        <v>1.9902846039547375</v>
      </c>
      <c r="N2550">
        <f>C2550/E2550</f>
        <v>2.4549555900183275</v>
      </c>
      <c r="O2550">
        <f>C2550/F2550</f>
        <v>175.78235412881079</v>
      </c>
      <c r="P2550">
        <f>C2550/G2550</f>
        <v>1.9255777949795421</v>
      </c>
      <c r="Q2550">
        <f>D2550/E2550</f>
        <v>1.2334696179331734</v>
      </c>
      <c r="R2550">
        <f>D2550/F2550</f>
        <v>88.320209973753279</v>
      </c>
      <c r="S2550">
        <f>D2550/G2550</f>
        <v>0.96748866526595156</v>
      </c>
      <c r="T2550">
        <f>E2550/F2550</f>
        <v>71.603068847163343</v>
      </c>
      <c r="U2550">
        <f>E2550/G2550</f>
        <v>0.78436359615171958</v>
      </c>
      <c r="V2550">
        <f>F2550/G2550</f>
        <v>1.0954329315492646E-2</v>
      </c>
    </row>
    <row r="2551" spans="1:22" x14ac:dyDescent="0.25">
      <c r="A2551" s="9">
        <v>39728</v>
      </c>
      <c r="B2551">
        <v>1.3632</v>
      </c>
      <c r="C2551">
        <v>1.7504</v>
      </c>
      <c r="D2551">
        <v>0.87739999999999996</v>
      </c>
      <c r="E2551">
        <v>0.71640000000000004</v>
      </c>
      <c r="F2551">
        <v>9.8019999999999999E-3</v>
      </c>
      <c r="G2551">
        <v>0.90269999999999995</v>
      </c>
      <c r="H2551">
        <f>B2551/C2551</f>
        <v>0.77879341864716634</v>
      </c>
      <c r="I2551">
        <f>B2551/D2551</f>
        <v>1.5536813312058355</v>
      </c>
      <c r="J2551">
        <f>B2551/E2551</f>
        <v>1.9028475711892796</v>
      </c>
      <c r="K2551">
        <f>B2551/F2551</f>
        <v>139.07365843705367</v>
      </c>
      <c r="L2551">
        <f>B2551/G2551</f>
        <v>1.5101362578929878</v>
      </c>
      <c r="M2551">
        <f>C2551/D2551</f>
        <v>1.9949851834966947</v>
      </c>
      <c r="N2551">
        <f>C2551/E2551</f>
        <v>2.4433277498604129</v>
      </c>
      <c r="O2551">
        <f>C2551/F2551</f>
        <v>178.57580085696796</v>
      </c>
      <c r="P2551">
        <f>C2551/G2551</f>
        <v>1.9390716738672871</v>
      </c>
      <c r="Q2551">
        <f>D2551/E2551</f>
        <v>1.2247347850362924</v>
      </c>
      <c r="R2551">
        <f>D2551/F2551</f>
        <v>89.512344419506221</v>
      </c>
      <c r="S2551">
        <f>D2551/G2551</f>
        <v>0.97197296997895199</v>
      </c>
      <c r="T2551">
        <f>E2551/F2551</f>
        <v>73.087125076515008</v>
      </c>
      <c r="U2551">
        <f>E2551/G2551</f>
        <v>0.79361914257228328</v>
      </c>
      <c r="V2551">
        <f>F2551/G2551</f>
        <v>1.085853550459732E-2</v>
      </c>
    </row>
    <row r="2552" spans="1:22" x14ac:dyDescent="0.25">
      <c r="A2552" s="9">
        <v>39729</v>
      </c>
      <c r="B2552">
        <v>1.3663000000000001</v>
      </c>
      <c r="C2552">
        <v>1.7284999999999999</v>
      </c>
      <c r="D2552">
        <v>0.88680000000000003</v>
      </c>
      <c r="E2552">
        <v>0.66669999999999996</v>
      </c>
      <c r="F2552">
        <v>1.0055E-2</v>
      </c>
      <c r="G2552">
        <v>0.89119999999999999</v>
      </c>
      <c r="H2552">
        <f>B2552/C2552</f>
        <v>0.79045415099797522</v>
      </c>
      <c r="I2552">
        <f>B2552/D2552</f>
        <v>1.5407081641858367</v>
      </c>
      <c r="J2552">
        <f>B2552/E2552</f>
        <v>2.049347532623369</v>
      </c>
      <c r="K2552">
        <f>B2552/F2552</f>
        <v>135.88264545002488</v>
      </c>
      <c r="L2552">
        <f>B2552/G2552</f>
        <v>1.5331014362657092</v>
      </c>
      <c r="M2552">
        <f>C2552/D2552</f>
        <v>1.9491429860171401</v>
      </c>
      <c r="N2552">
        <f>C2552/E2552</f>
        <v>2.5926203689815508</v>
      </c>
      <c r="O2552">
        <f>C2552/F2552</f>
        <v>171.90452511188462</v>
      </c>
      <c r="P2552">
        <f>C2552/G2552</f>
        <v>1.9395197486535007</v>
      </c>
      <c r="Q2552">
        <f>D2552/E2552</f>
        <v>1.3301334933253339</v>
      </c>
      <c r="R2552">
        <f>D2552/F2552</f>
        <v>88.194927896568871</v>
      </c>
      <c r="S2552">
        <f>D2552/G2552</f>
        <v>0.99506283662477568</v>
      </c>
      <c r="T2552">
        <f>E2552/F2552</f>
        <v>66.305320735952264</v>
      </c>
      <c r="U2552">
        <f>E2552/G2552</f>
        <v>0.7480924596050269</v>
      </c>
      <c r="V2552">
        <f>F2552/G2552</f>
        <v>1.128254039497307E-2</v>
      </c>
    </row>
    <row r="2553" spans="1:22" x14ac:dyDescent="0.25">
      <c r="A2553" s="9">
        <v>39730</v>
      </c>
      <c r="B2553">
        <v>1.3629</v>
      </c>
      <c r="C2553">
        <v>1.718</v>
      </c>
      <c r="D2553">
        <v>0.88319999999999999</v>
      </c>
      <c r="E2553">
        <v>0.70069999999999999</v>
      </c>
      <c r="F2553">
        <v>9.953E-3</v>
      </c>
      <c r="G2553">
        <v>0.87270000000000003</v>
      </c>
      <c r="H2553">
        <f>B2553/C2553</f>
        <v>0.79330616996507564</v>
      </c>
      <c r="I2553">
        <f>B2553/D2553</f>
        <v>1.5431385869565217</v>
      </c>
      <c r="J2553">
        <f>B2553/E2553</f>
        <v>1.945054945054945</v>
      </c>
      <c r="K2553">
        <f>B2553/F2553</f>
        <v>136.9335878629559</v>
      </c>
      <c r="L2553">
        <f>B2553/G2553</f>
        <v>1.5617050532829151</v>
      </c>
      <c r="M2553">
        <f>C2553/D2553</f>
        <v>1.9451992753623188</v>
      </c>
      <c r="N2553">
        <f>C2553/E2553</f>
        <v>2.4518338804053088</v>
      </c>
      <c r="O2553">
        <f>C2553/F2553</f>
        <v>172.6112729830202</v>
      </c>
      <c r="P2553">
        <f>C2553/G2553</f>
        <v>1.968603185516214</v>
      </c>
      <c r="Q2553">
        <f>D2553/E2553</f>
        <v>1.2604538318824032</v>
      </c>
      <c r="R2553">
        <f>D2553/F2553</f>
        <v>88.737064201748211</v>
      </c>
      <c r="S2553">
        <f>D2553/G2553</f>
        <v>1.012031625988312</v>
      </c>
      <c r="T2553">
        <f>E2553/F2553</f>
        <v>70.400884155530989</v>
      </c>
      <c r="U2553">
        <f>E2553/G2553</f>
        <v>0.8029105076200298</v>
      </c>
      <c r="V2553">
        <f>F2553/G2553</f>
        <v>1.140483556777816E-2</v>
      </c>
    </row>
    <row r="2554" spans="1:22" x14ac:dyDescent="0.25">
      <c r="A2554" s="9">
        <v>39731</v>
      </c>
      <c r="B2554">
        <v>1.3461000000000001</v>
      </c>
      <c r="C2554">
        <v>1.6975</v>
      </c>
      <c r="D2554">
        <v>0.88470000000000004</v>
      </c>
      <c r="E2554">
        <v>0.65329999999999999</v>
      </c>
      <c r="F2554">
        <v>1.0038E-2</v>
      </c>
      <c r="G2554">
        <v>0.84230000000000005</v>
      </c>
      <c r="H2554">
        <f>B2554/C2554</f>
        <v>0.79298969072164949</v>
      </c>
      <c r="I2554">
        <f>B2554/D2554</f>
        <v>1.5215327229569346</v>
      </c>
      <c r="J2554">
        <f>B2554/E2554</f>
        <v>2.0604622684830862</v>
      </c>
      <c r="K2554">
        <f>B2554/F2554</f>
        <v>134.10041841004184</v>
      </c>
      <c r="L2554">
        <f>B2554/G2554</f>
        <v>1.5981241837825002</v>
      </c>
      <c r="M2554">
        <f>C2554/D2554</f>
        <v>1.9187295128292075</v>
      </c>
      <c r="N2554">
        <f>C2554/E2554</f>
        <v>2.5983468544313486</v>
      </c>
      <c r="O2554">
        <f>C2554/F2554</f>
        <v>169.10739191073918</v>
      </c>
      <c r="P2554">
        <f>C2554/G2554</f>
        <v>2.015315208358067</v>
      </c>
      <c r="Q2554">
        <f>D2554/E2554</f>
        <v>1.3542017449869892</v>
      </c>
      <c r="R2554">
        <f>D2554/F2554</f>
        <v>88.135086670651532</v>
      </c>
      <c r="S2554">
        <f>D2554/G2554</f>
        <v>1.0503383592544224</v>
      </c>
      <c r="T2554">
        <f>E2554/F2554</f>
        <v>65.082685793982861</v>
      </c>
      <c r="U2554">
        <f>E2554/G2554</f>
        <v>0.7756143891725038</v>
      </c>
      <c r="V2554">
        <f>F2554/G2554</f>
        <v>1.1917369108393683E-2</v>
      </c>
    </row>
    <row r="2555" spans="1:22" x14ac:dyDescent="0.25">
      <c r="A2555" s="9">
        <v>39734</v>
      </c>
      <c r="B2555">
        <v>1.3506</v>
      </c>
      <c r="C2555">
        <v>1.7305000000000001</v>
      </c>
      <c r="D2555">
        <v>0.87570000000000003</v>
      </c>
      <c r="E2555">
        <v>0.68059999999999998</v>
      </c>
      <c r="F2555">
        <v>9.8750000000000001E-3</v>
      </c>
      <c r="G2555">
        <v>0.86070000000000002</v>
      </c>
      <c r="H2555">
        <f>B2555/C2555</f>
        <v>0.78046807281132613</v>
      </c>
      <c r="I2555">
        <f>B2555/D2555</f>
        <v>1.5423090099349093</v>
      </c>
      <c r="J2555">
        <f>B2555/E2555</f>
        <v>1.9844255069056715</v>
      </c>
      <c r="K2555">
        <f>B2555/F2555</f>
        <v>136.76962025316456</v>
      </c>
      <c r="L2555">
        <f>B2555/G2555</f>
        <v>1.5691878703380968</v>
      </c>
      <c r="M2555">
        <f>C2555/D2555</f>
        <v>1.9761333790110769</v>
      </c>
      <c r="N2555">
        <f>C2555/E2555</f>
        <v>2.5426094622392008</v>
      </c>
      <c r="O2555">
        <f>C2555/F2555</f>
        <v>175.24050632911394</v>
      </c>
      <c r="P2555">
        <f>C2555/G2555</f>
        <v>2.0105727895898688</v>
      </c>
      <c r="Q2555">
        <f>D2555/E2555</f>
        <v>1.2866588304437263</v>
      </c>
      <c r="R2555">
        <f>D2555/F2555</f>
        <v>88.678481012658224</v>
      </c>
      <c r="S2555">
        <f>D2555/G2555</f>
        <v>1.0174276751481353</v>
      </c>
      <c r="T2555">
        <f>E2555/F2555</f>
        <v>68.92151898734177</v>
      </c>
      <c r="U2555">
        <f>E2555/G2555</f>
        <v>0.79075171372138953</v>
      </c>
      <c r="V2555">
        <f>F2555/G2555</f>
        <v>1.1473219472522365E-2</v>
      </c>
    </row>
    <row r="2556" spans="1:22" x14ac:dyDescent="0.25">
      <c r="A2556" s="9">
        <v>39735</v>
      </c>
      <c r="B2556">
        <v>1.3651</v>
      </c>
      <c r="C2556">
        <v>1.7456</v>
      </c>
      <c r="D2556">
        <v>0.88170000000000004</v>
      </c>
      <c r="E2556">
        <v>0.70250000000000001</v>
      </c>
      <c r="F2556">
        <v>9.7870000000000006E-3</v>
      </c>
      <c r="G2556">
        <v>0.8649</v>
      </c>
      <c r="H2556">
        <f>B2556/C2556</f>
        <v>0.78202337305224556</v>
      </c>
      <c r="I2556">
        <f>B2556/D2556</f>
        <v>1.5482590450266529</v>
      </c>
      <c r="J2556">
        <f>B2556/E2556</f>
        <v>1.9432028469750888</v>
      </c>
      <c r="K2556">
        <f>B2556/F2556</f>
        <v>139.48094410953306</v>
      </c>
      <c r="L2556">
        <f>B2556/G2556</f>
        <v>1.5783327552318187</v>
      </c>
      <c r="M2556">
        <f>C2556/D2556</f>
        <v>1.9798117273449019</v>
      </c>
      <c r="N2556">
        <f>C2556/E2556</f>
        <v>2.4848398576512456</v>
      </c>
      <c r="O2556">
        <f>C2556/F2556</f>
        <v>178.35904771635842</v>
      </c>
      <c r="P2556">
        <f>C2556/G2556</f>
        <v>2.0182680078621806</v>
      </c>
      <c r="Q2556">
        <f>D2556/E2556</f>
        <v>1.2550889679715302</v>
      </c>
      <c r="R2556">
        <f>D2556/F2556</f>
        <v>90.088893430060281</v>
      </c>
      <c r="S2556">
        <f>D2556/G2556</f>
        <v>1.0194242108914326</v>
      </c>
      <c r="T2556">
        <f>E2556/F2556</f>
        <v>71.778890364769595</v>
      </c>
      <c r="U2556">
        <f>E2556/G2556</f>
        <v>0.81223262804948548</v>
      </c>
      <c r="V2556">
        <f>F2556/G2556</f>
        <v>1.1315759047288704E-2</v>
      </c>
    </row>
    <row r="2557" spans="1:22" x14ac:dyDescent="0.25">
      <c r="A2557" s="9">
        <v>39736</v>
      </c>
      <c r="B2557">
        <v>1.3532999999999999</v>
      </c>
      <c r="C2557">
        <v>1.7368999999999999</v>
      </c>
      <c r="D2557">
        <v>0.87849999999999995</v>
      </c>
      <c r="E2557">
        <v>0.68340000000000001</v>
      </c>
      <c r="F2557">
        <v>9.8530000000000006E-3</v>
      </c>
      <c r="G2557">
        <v>0.84670000000000001</v>
      </c>
      <c r="H2557">
        <f>B2557/C2557</f>
        <v>0.77914675571420344</v>
      </c>
      <c r="I2557">
        <f>B2557/D2557</f>
        <v>1.540466704610131</v>
      </c>
      <c r="J2557">
        <f>B2557/E2557</f>
        <v>1.9802458296751535</v>
      </c>
      <c r="K2557">
        <f>B2557/F2557</f>
        <v>137.3490307520552</v>
      </c>
      <c r="L2557">
        <f>B2557/G2557</f>
        <v>1.5983229006732018</v>
      </c>
      <c r="M2557">
        <f>C2557/D2557</f>
        <v>1.9771200910643141</v>
      </c>
      <c r="N2557">
        <f>C2557/E2557</f>
        <v>2.5415569212759728</v>
      </c>
      <c r="O2557">
        <f>C2557/F2557</f>
        <v>176.28133563381709</v>
      </c>
      <c r="P2557">
        <f>C2557/G2557</f>
        <v>2.0513759300814929</v>
      </c>
      <c r="Q2557">
        <f>D2557/E2557</f>
        <v>1.2854843429909277</v>
      </c>
      <c r="R2557">
        <f>D2557/F2557</f>
        <v>89.160661727392664</v>
      </c>
      <c r="S2557">
        <f>D2557/G2557</f>
        <v>1.0375575764733671</v>
      </c>
      <c r="T2557">
        <f>E2557/F2557</f>
        <v>69.359585912919925</v>
      </c>
      <c r="U2557">
        <f>E2557/G2557</f>
        <v>0.8071335774182119</v>
      </c>
      <c r="V2557">
        <f>F2557/G2557</f>
        <v>1.1636943427424117E-2</v>
      </c>
    </row>
    <row r="2558" spans="1:22" x14ac:dyDescent="0.25">
      <c r="A2558" s="9">
        <v>39737</v>
      </c>
      <c r="B2558">
        <v>1.3397999999999999</v>
      </c>
      <c r="C2558">
        <v>1.7202</v>
      </c>
      <c r="D2558">
        <v>0.88019999999999998</v>
      </c>
      <c r="E2558">
        <v>0.66890000000000005</v>
      </c>
      <c r="F2558">
        <v>9.9369999999999997E-3</v>
      </c>
      <c r="G2558">
        <v>0.84089999999999998</v>
      </c>
      <c r="H2558">
        <f>B2558/C2558</f>
        <v>0.77886292291593995</v>
      </c>
      <c r="I2558">
        <f>B2558/D2558</f>
        <v>1.5221540558963871</v>
      </c>
      <c r="J2558">
        <f>B2558/E2558</f>
        <v>2.0029899835550902</v>
      </c>
      <c r="K2558">
        <f>B2558/F2558</f>
        <v>134.82942537989331</v>
      </c>
      <c r="L2558">
        <f>B2558/G2558</f>
        <v>1.5932929004637888</v>
      </c>
      <c r="M2558">
        <f>C2558/D2558</f>
        <v>1.9543285616905248</v>
      </c>
      <c r="N2558">
        <f>C2558/E2558</f>
        <v>2.5716848557332934</v>
      </c>
      <c r="O2558">
        <f>C2558/F2558</f>
        <v>173.11059675958538</v>
      </c>
      <c r="P2558">
        <f>C2558/G2558</f>
        <v>2.0456653585444169</v>
      </c>
      <c r="Q2558">
        <f>D2558/E2558</f>
        <v>1.3158917625953055</v>
      </c>
      <c r="R2558">
        <f>D2558/F2558</f>
        <v>88.578041662473581</v>
      </c>
      <c r="S2558">
        <f>D2558/G2558</f>
        <v>1.0467356403853014</v>
      </c>
      <c r="T2558">
        <f>E2558/F2558</f>
        <v>67.314078695783437</v>
      </c>
      <c r="U2558">
        <f>E2558/G2558</f>
        <v>0.7954572481864669</v>
      </c>
      <c r="V2558">
        <f>F2558/G2558</f>
        <v>1.1817100725413247E-2</v>
      </c>
    </row>
    <row r="2559" spans="1:22" x14ac:dyDescent="0.25">
      <c r="A2559" s="9">
        <v>39738</v>
      </c>
      <c r="B2559">
        <v>1.3448</v>
      </c>
      <c r="C2559">
        <v>1.7296</v>
      </c>
      <c r="D2559">
        <v>0.88049999999999995</v>
      </c>
      <c r="E2559">
        <v>0.69510000000000005</v>
      </c>
      <c r="F2559">
        <v>9.8460000000000006E-3</v>
      </c>
      <c r="G2559">
        <v>0.84730000000000005</v>
      </c>
      <c r="H2559">
        <f>B2559/C2559</f>
        <v>0.77752081406105455</v>
      </c>
      <c r="I2559">
        <f>B2559/D2559</f>
        <v>1.5273140261215219</v>
      </c>
      <c r="J2559">
        <f>B2559/E2559</f>
        <v>1.9346856567400372</v>
      </c>
      <c r="K2559">
        <f>B2559/F2559</f>
        <v>136.58338411537679</v>
      </c>
      <c r="L2559">
        <f>B2559/G2559</f>
        <v>1.5871592116133599</v>
      </c>
      <c r="M2559">
        <f>C2559/D2559</f>
        <v>1.9643384440658718</v>
      </c>
      <c r="N2559">
        <f>C2559/E2559</f>
        <v>2.4882750683354913</v>
      </c>
      <c r="O2559">
        <f>C2559/F2559</f>
        <v>175.66524476944952</v>
      </c>
      <c r="P2559">
        <f>C2559/G2559</f>
        <v>2.0413076832290806</v>
      </c>
      <c r="Q2559">
        <f>D2559/E2559</f>
        <v>1.2667242123435476</v>
      </c>
      <c r="R2559">
        <f>D2559/F2559</f>
        <v>89.427178549664831</v>
      </c>
      <c r="S2559">
        <f>D2559/G2559</f>
        <v>1.039183288091585</v>
      </c>
      <c r="T2559">
        <f>E2559/F2559</f>
        <v>70.597196831200492</v>
      </c>
      <c r="U2559">
        <f>E2559/G2559</f>
        <v>0.82037058892954096</v>
      </c>
      <c r="V2559">
        <f>F2559/G2559</f>
        <v>1.1620441402100791E-2</v>
      </c>
    </row>
    <row r="2560" spans="1:22" x14ac:dyDescent="0.25">
      <c r="A2560" s="9">
        <v>39741</v>
      </c>
      <c r="B2560">
        <v>1.3303</v>
      </c>
      <c r="C2560">
        <v>1.7117</v>
      </c>
      <c r="D2560">
        <v>0.86819999999999997</v>
      </c>
      <c r="E2560">
        <v>0.6966</v>
      </c>
      <c r="F2560">
        <v>9.8359999999999993E-3</v>
      </c>
      <c r="G2560">
        <v>0.83720000000000006</v>
      </c>
      <c r="H2560">
        <f>B2560/C2560</f>
        <v>0.77718058070923646</v>
      </c>
      <c r="I2560">
        <f>B2560/D2560</f>
        <v>1.5322506334945867</v>
      </c>
      <c r="J2560">
        <f>B2560/E2560</f>
        <v>1.9097042779213322</v>
      </c>
      <c r="K2560">
        <f>B2560/F2560</f>
        <v>135.24806832045547</v>
      </c>
      <c r="L2560">
        <f>B2560/G2560</f>
        <v>1.5889870998566651</v>
      </c>
      <c r="M2560">
        <f>C2560/D2560</f>
        <v>1.9715503340244185</v>
      </c>
      <c r="N2560">
        <f>C2560/E2560</f>
        <v>2.457220786678151</v>
      </c>
      <c r="O2560">
        <f>C2560/F2560</f>
        <v>174.02399349328996</v>
      </c>
      <c r="P2560">
        <f>C2560/G2560</f>
        <v>2.0445532728141425</v>
      </c>
      <c r="Q2560">
        <f>D2560/E2560</f>
        <v>1.2463393626184323</v>
      </c>
      <c r="R2560">
        <f>D2560/F2560</f>
        <v>88.26758845058967</v>
      </c>
      <c r="S2560">
        <f>D2560/G2560</f>
        <v>1.037028189202102</v>
      </c>
      <c r="T2560">
        <f>E2560/F2560</f>
        <v>70.821472143147631</v>
      </c>
      <c r="U2560">
        <f>E2560/G2560</f>
        <v>0.83205924510272333</v>
      </c>
      <c r="V2560">
        <f>F2560/G2560</f>
        <v>1.1748686096512181E-2</v>
      </c>
    </row>
    <row r="2561" spans="1:22" x14ac:dyDescent="0.25">
      <c r="A2561" s="9">
        <v>39742</v>
      </c>
      <c r="B2561">
        <v>1.3102</v>
      </c>
      <c r="C2561">
        <v>1.6865000000000001</v>
      </c>
      <c r="D2561">
        <v>0.86609999999999998</v>
      </c>
      <c r="E2561">
        <v>0.68149999999999999</v>
      </c>
      <c r="F2561">
        <v>9.9590000000000008E-3</v>
      </c>
      <c r="G2561">
        <v>0.82069999999999999</v>
      </c>
      <c r="H2561">
        <f>B2561/C2561</f>
        <v>0.77687518529498956</v>
      </c>
      <c r="I2561">
        <f>B2561/D2561</f>
        <v>1.5127583419928416</v>
      </c>
      <c r="J2561">
        <f>B2561/E2561</f>
        <v>1.9225238444607484</v>
      </c>
      <c r="K2561">
        <f>B2561/F2561</f>
        <v>131.55939351340496</v>
      </c>
      <c r="L2561">
        <f>B2561/G2561</f>
        <v>1.5964420616546851</v>
      </c>
      <c r="M2561">
        <f>C2561/D2561</f>
        <v>1.9472347304006468</v>
      </c>
      <c r="N2561">
        <f>C2561/E2561</f>
        <v>2.4746881878209832</v>
      </c>
      <c r="O2561">
        <f>C2561/F2561</f>
        <v>169.34431167787929</v>
      </c>
      <c r="P2561">
        <f>C2561/G2561</f>
        <v>2.0549530888266117</v>
      </c>
      <c r="Q2561">
        <f>D2561/E2561</f>
        <v>1.2708730741012473</v>
      </c>
      <c r="R2561">
        <f>D2561/F2561</f>
        <v>86.96656290792248</v>
      </c>
      <c r="S2561">
        <f>D2561/G2561</f>
        <v>1.0553186304374313</v>
      </c>
      <c r="T2561">
        <f>E2561/F2561</f>
        <v>68.430565317802987</v>
      </c>
      <c r="U2561">
        <f>E2561/G2561</f>
        <v>0.83038869257950532</v>
      </c>
      <c r="V2561">
        <f>F2561/G2561</f>
        <v>1.2134763007188987E-2</v>
      </c>
    </row>
    <row r="2562" spans="1:22" x14ac:dyDescent="0.25">
      <c r="A2562" s="9">
        <v>39743</v>
      </c>
      <c r="B2562">
        <v>1.2876000000000001</v>
      </c>
      <c r="C2562">
        <v>1.6301999999999999</v>
      </c>
      <c r="D2562">
        <v>0.86180000000000001</v>
      </c>
      <c r="E2562">
        <v>0.67620000000000002</v>
      </c>
      <c r="F2562">
        <v>1.0139E-2</v>
      </c>
      <c r="G2562">
        <v>0.79990000000000006</v>
      </c>
      <c r="H2562">
        <f>B2562/C2562</f>
        <v>0.78984173721015838</v>
      </c>
      <c r="I2562">
        <f>B2562/D2562</f>
        <v>1.4940821536319333</v>
      </c>
      <c r="J2562">
        <f>B2562/E2562</f>
        <v>1.904170363797693</v>
      </c>
      <c r="K2562">
        <f>B2562/F2562</f>
        <v>126.99477266002565</v>
      </c>
      <c r="L2562">
        <f>B2562/G2562</f>
        <v>1.6097012126515815</v>
      </c>
      <c r="M2562">
        <f>C2562/D2562</f>
        <v>1.8916221861220699</v>
      </c>
      <c r="N2562">
        <f>C2562/E2562</f>
        <v>2.4108251996450751</v>
      </c>
      <c r="O2562">
        <f>C2562/F2562</f>
        <v>160.78508728671466</v>
      </c>
      <c r="P2562">
        <f>C2562/G2562</f>
        <v>2.0380047505938239</v>
      </c>
      <c r="Q2562">
        <f>D2562/E2562</f>
        <v>1.2744750073942621</v>
      </c>
      <c r="R2562">
        <f>D2562/F2562</f>
        <v>84.998520564158198</v>
      </c>
      <c r="S2562">
        <f>D2562/G2562</f>
        <v>1.0773846730841354</v>
      </c>
      <c r="T2562">
        <f>E2562/F2562</f>
        <v>66.692967748298642</v>
      </c>
      <c r="U2562">
        <f>E2562/G2562</f>
        <v>0.84535566945868235</v>
      </c>
      <c r="V2562">
        <f>F2562/G2562</f>
        <v>1.26753344168021E-2</v>
      </c>
    </row>
    <row r="2563" spans="1:22" x14ac:dyDescent="0.25">
      <c r="A2563" s="9">
        <v>39744</v>
      </c>
      <c r="B2563">
        <v>1.2817000000000001</v>
      </c>
      <c r="C2563">
        <v>1.6078000000000001</v>
      </c>
      <c r="D2563">
        <v>0.85840000000000005</v>
      </c>
      <c r="E2563">
        <v>0.65859999999999996</v>
      </c>
      <c r="F2563">
        <v>1.03E-2</v>
      </c>
      <c r="G2563">
        <v>0.79500000000000004</v>
      </c>
      <c r="H2563">
        <f>B2563/C2563</f>
        <v>0.79717626570468958</v>
      </c>
      <c r="I2563">
        <f>B2563/D2563</f>
        <v>1.4931267474370922</v>
      </c>
      <c r="J2563">
        <f>B2563/E2563</f>
        <v>1.946097783176435</v>
      </c>
      <c r="K2563">
        <f>B2563/F2563</f>
        <v>124.4368932038835</v>
      </c>
      <c r="L2563">
        <f>B2563/G2563</f>
        <v>1.6122012578616352</v>
      </c>
      <c r="M2563">
        <f>C2563/D2563</f>
        <v>1.8730195712954334</v>
      </c>
      <c r="N2563">
        <f>C2563/E2563</f>
        <v>2.4412389918007897</v>
      </c>
      <c r="O2563">
        <f>C2563/F2563</f>
        <v>156.09708737864079</v>
      </c>
      <c r="P2563">
        <f>C2563/G2563</f>
        <v>2.0223899371069183</v>
      </c>
      <c r="Q2563">
        <f>D2563/E2563</f>
        <v>1.303370786516854</v>
      </c>
      <c r="R2563">
        <f>D2563/F2563</f>
        <v>83.339805825242721</v>
      </c>
      <c r="S2563">
        <f>D2563/G2563</f>
        <v>1.0797484276729561</v>
      </c>
      <c r="T2563">
        <f>E2563/F2563</f>
        <v>63.94174757281553</v>
      </c>
      <c r="U2563">
        <f>E2563/G2563</f>
        <v>0.82842767295597475</v>
      </c>
      <c r="V2563">
        <f>F2563/G2563</f>
        <v>1.2955974842767295E-2</v>
      </c>
    </row>
    <row r="2564" spans="1:22" x14ac:dyDescent="0.25">
      <c r="A2564" s="9">
        <v>39745</v>
      </c>
      <c r="B2564">
        <v>1.2681</v>
      </c>
      <c r="C2564">
        <v>1.5855000000000001</v>
      </c>
      <c r="D2564">
        <v>0.85899999999999999</v>
      </c>
      <c r="E2564">
        <v>0.62619999999999998</v>
      </c>
      <c r="F2564">
        <v>1.0607E-2</v>
      </c>
      <c r="G2564">
        <v>0.78590000000000004</v>
      </c>
      <c r="H2564">
        <f>B2564/C2564</f>
        <v>0.79981078524124871</v>
      </c>
      <c r="I2564">
        <f>B2564/D2564</f>
        <v>1.4762514551804424</v>
      </c>
      <c r="J2564">
        <f>B2564/E2564</f>
        <v>2.0250718620249124</v>
      </c>
      <c r="K2564">
        <f>B2564/F2564</f>
        <v>119.55312529461676</v>
      </c>
      <c r="L2564">
        <f>B2564/G2564</f>
        <v>1.6135640666751494</v>
      </c>
      <c r="M2564">
        <f>C2564/D2564</f>
        <v>1.8457508731082657</v>
      </c>
      <c r="N2564">
        <f>C2564/E2564</f>
        <v>2.5319386777387418</v>
      </c>
      <c r="O2564">
        <f>C2564/F2564</f>
        <v>149.4767606297728</v>
      </c>
      <c r="P2564">
        <f>C2564/G2564</f>
        <v>2.0174322432879501</v>
      </c>
      <c r="Q2564">
        <f>D2564/E2564</f>
        <v>1.3717662088789524</v>
      </c>
      <c r="R2564">
        <f>D2564/F2564</f>
        <v>80.984255680211177</v>
      </c>
      <c r="S2564">
        <f>D2564/G2564</f>
        <v>1.0930143784196462</v>
      </c>
      <c r="T2564">
        <f>E2564/F2564</f>
        <v>59.036485339869891</v>
      </c>
      <c r="U2564">
        <f>E2564/G2564</f>
        <v>0.79679348517623105</v>
      </c>
      <c r="V2564">
        <f>F2564/G2564</f>
        <v>1.3496628069728973E-2</v>
      </c>
    </row>
    <row r="2565" spans="1:22" x14ac:dyDescent="0.25">
      <c r="A2565" s="9">
        <v>39748</v>
      </c>
      <c r="B2565">
        <v>1.2570000000000001</v>
      </c>
      <c r="C2565">
        <v>1.5666</v>
      </c>
      <c r="D2565">
        <v>0.86660000000000004</v>
      </c>
      <c r="E2565">
        <v>0.61170000000000002</v>
      </c>
      <c r="F2565">
        <v>1.0656000000000001E-2</v>
      </c>
      <c r="G2565">
        <v>0.7772</v>
      </c>
      <c r="H2565">
        <f>B2565/C2565</f>
        <v>0.80237456913060135</v>
      </c>
      <c r="I2565">
        <f>B2565/D2565</f>
        <v>1.4504961920147705</v>
      </c>
      <c r="J2565">
        <f>B2565/E2565</f>
        <v>2.0549288867091713</v>
      </c>
      <c r="K2565">
        <f>B2565/F2565</f>
        <v>117.96171171171171</v>
      </c>
      <c r="L2565">
        <f>B2565/G2565</f>
        <v>1.6173443129181679</v>
      </c>
      <c r="M2565">
        <f>C2565/D2565</f>
        <v>1.8077544426494345</v>
      </c>
      <c r="N2565">
        <f>C2565/E2565</f>
        <v>2.5610593428151054</v>
      </c>
      <c r="O2565">
        <f>C2565/F2565</f>
        <v>147.01576576576576</v>
      </c>
      <c r="P2565">
        <f>C2565/G2565</f>
        <v>2.0156973751930005</v>
      </c>
      <c r="Q2565">
        <f>D2565/E2565</f>
        <v>1.4167075363740396</v>
      </c>
      <c r="R2565">
        <f>D2565/F2565</f>
        <v>81.325075075075077</v>
      </c>
      <c r="S2565">
        <f>D2565/G2565</f>
        <v>1.1150283067421514</v>
      </c>
      <c r="T2565">
        <f>E2565/F2565</f>
        <v>57.40427927927928</v>
      </c>
      <c r="U2565">
        <f>E2565/G2565</f>
        <v>0.78705609881626348</v>
      </c>
      <c r="V2565">
        <f>F2565/G2565</f>
        <v>1.37107565620175E-2</v>
      </c>
    </row>
    <row r="2566" spans="1:22" x14ac:dyDescent="0.25">
      <c r="A2566" s="9">
        <v>39749</v>
      </c>
      <c r="B2566">
        <v>1.2471000000000001</v>
      </c>
      <c r="C2566">
        <v>1.5587</v>
      </c>
      <c r="D2566">
        <v>0.86060000000000003</v>
      </c>
      <c r="E2566">
        <v>0.62549999999999994</v>
      </c>
      <c r="F2566">
        <v>1.0371E-2</v>
      </c>
      <c r="G2566">
        <v>0.76990000000000003</v>
      </c>
      <c r="H2566">
        <f>B2566/C2566</f>
        <v>0.8000898184384424</v>
      </c>
      <c r="I2566">
        <f>B2566/D2566</f>
        <v>1.4491052753892633</v>
      </c>
      <c r="J2566">
        <f>B2566/E2566</f>
        <v>1.9937649880095927</v>
      </c>
      <c r="K2566">
        <f>B2566/F2566</f>
        <v>120.24877061035581</v>
      </c>
      <c r="L2566">
        <f>B2566/G2566</f>
        <v>1.6198207559423303</v>
      </c>
      <c r="M2566">
        <f>C2566/D2566</f>
        <v>1.8111782477341389</v>
      </c>
      <c r="N2566">
        <f>C2566/E2566</f>
        <v>2.4919264588329337</v>
      </c>
      <c r="O2566">
        <f>C2566/F2566</f>
        <v>150.29408928743612</v>
      </c>
      <c r="P2566">
        <f>C2566/G2566</f>
        <v>2.0245486426808674</v>
      </c>
      <c r="Q2566">
        <f>D2566/E2566</f>
        <v>1.3758593125499603</v>
      </c>
      <c r="R2566">
        <f>D2566/F2566</f>
        <v>82.981390415581913</v>
      </c>
      <c r="S2566">
        <f>D2566/G2566</f>
        <v>1.1178075074685023</v>
      </c>
      <c r="T2566">
        <f>E2566/F2566</f>
        <v>60.312409603702626</v>
      </c>
      <c r="U2566">
        <f>E2566/G2566</f>
        <v>0.81244317443823866</v>
      </c>
      <c r="V2566">
        <f>F2566/G2566</f>
        <v>1.3470580594882452E-2</v>
      </c>
    </row>
    <row r="2567" spans="1:22" x14ac:dyDescent="0.25">
      <c r="A2567" s="9">
        <v>39750</v>
      </c>
      <c r="B2567">
        <v>1.2898000000000001</v>
      </c>
      <c r="C2567">
        <v>1.6425999999999998</v>
      </c>
      <c r="D2567">
        <v>0.88290000000000002</v>
      </c>
      <c r="E2567">
        <v>0.6704</v>
      </c>
      <c r="F2567">
        <v>1.0305999999999999E-2</v>
      </c>
      <c r="G2567">
        <v>0.81589999999999996</v>
      </c>
      <c r="H2567">
        <f>B2567/C2567</f>
        <v>0.78521855594788759</v>
      </c>
      <c r="I2567">
        <f>B2567/D2567</f>
        <v>1.4608675954241703</v>
      </c>
      <c r="J2567">
        <f>B2567/E2567</f>
        <v>1.9239260143198091</v>
      </c>
      <c r="K2567">
        <f>B2567/F2567</f>
        <v>125.15039782650885</v>
      </c>
      <c r="L2567">
        <f>B2567/G2567</f>
        <v>1.580830984189239</v>
      </c>
      <c r="M2567">
        <f>C2567/D2567</f>
        <v>1.8604598482274322</v>
      </c>
      <c r="N2567">
        <f>C2567/E2567</f>
        <v>2.450178997613365</v>
      </c>
      <c r="O2567">
        <f>C2567/F2567</f>
        <v>159.38288375703473</v>
      </c>
      <c r="P2567">
        <f>C2567/G2567</f>
        <v>2.0132369162887609</v>
      </c>
      <c r="Q2567">
        <f>D2567/E2567</f>
        <v>1.3169749403341289</v>
      </c>
      <c r="R2567">
        <f>D2567/F2567</f>
        <v>85.668542596545706</v>
      </c>
      <c r="S2567">
        <f>D2567/G2567</f>
        <v>1.0821179066062019</v>
      </c>
      <c r="T2567">
        <f>E2567/F2567</f>
        <v>65.049485736464206</v>
      </c>
      <c r="U2567">
        <f>E2567/G2567</f>
        <v>0.82166932222086042</v>
      </c>
      <c r="V2567">
        <f>F2567/G2567</f>
        <v>1.2631449932589777E-2</v>
      </c>
    </row>
    <row r="2568" spans="1:22" x14ac:dyDescent="0.25">
      <c r="A2568" s="9">
        <v>39751</v>
      </c>
      <c r="B2568">
        <v>1.2924</v>
      </c>
      <c r="C2568">
        <v>1.6377000000000002</v>
      </c>
      <c r="D2568">
        <v>0.87680000000000002</v>
      </c>
      <c r="E2568">
        <v>0.6724</v>
      </c>
      <c r="F2568">
        <v>1.0179000000000001E-2</v>
      </c>
      <c r="G2568">
        <v>0.82150000000000001</v>
      </c>
      <c r="H2568">
        <f>B2568/C2568</f>
        <v>0.78915552298955849</v>
      </c>
      <c r="I2568">
        <f>B2568/D2568</f>
        <v>1.4739963503649633</v>
      </c>
      <c r="J2568">
        <f>B2568/E2568</f>
        <v>1.9220701963117193</v>
      </c>
      <c r="K2568">
        <f>B2568/F2568</f>
        <v>126.96728558797524</v>
      </c>
      <c r="L2568">
        <f>B2568/G2568</f>
        <v>1.5732197200243456</v>
      </c>
      <c r="M2568">
        <f>C2568/D2568</f>
        <v>1.8678147810218979</v>
      </c>
      <c r="N2568">
        <f>C2568/E2568</f>
        <v>2.4356038072575852</v>
      </c>
      <c r="O2568">
        <f>C2568/F2568</f>
        <v>160.89006778661951</v>
      </c>
      <c r="P2568">
        <f>C2568/G2568</f>
        <v>1.9935483870967743</v>
      </c>
      <c r="Q2568">
        <f>D2568/E2568</f>
        <v>1.3039857227840572</v>
      </c>
      <c r="R2568">
        <f>D2568/F2568</f>
        <v>86.138127517437866</v>
      </c>
      <c r="S2568">
        <f>D2568/G2568</f>
        <v>1.0673158855751674</v>
      </c>
      <c r="T2568">
        <f>E2568/F2568</f>
        <v>66.057569505845365</v>
      </c>
      <c r="U2568">
        <f>E2568/G2568</f>
        <v>0.81850273889227021</v>
      </c>
      <c r="V2568">
        <f>F2568/G2568</f>
        <v>1.2390748630553866E-2</v>
      </c>
    </row>
    <row r="2569" spans="1:22" x14ac:dyDescent="0.25">
      <c r="A2569" s="9">
        <v>39752</v>
      </c>
      <c r="B2569">
        <v>1.2725</v>
      </c>
      <c r="C2569">
        <v>1.615</v>
      </c>
      <c r="D2569">
        <v>0.86129999999999995</v>
      </c>
      <c r="E2569">
        <v>0.66449999999999998</v>
      </c>
      <c r="F2569">
        <v>1.0177E-2</v>
      </c>
      <c r="G2569">
        <v>0.83320000000000005</v>
      </c>
      <c r="H2569">
        <f>B2569/C2569</f>
        <v>0.78792569659442724</v>
      </c>
      <c r="I2569">
        <f>B2569/D2569</f>
        <v>1.4774178567282017</v>
      </c>
      <c r="J2569">
        <f>B2569/E2569</f>
        <v>1.9149736644093303</v>
      </c>
      <c r="K2569">
        <f>B2569/F2569</f>
        <v>125.03684779404539</v>
      </c>
      <c r="L2569">
        <f>B2569/G2569</f>
        <v>1.5272443590974554</v>
      </c>
      <c r="M2569">
        <f>C2569/D2569</f>
        <v>1.8750725647277373</v>
      </c>
      <c r="N2569">
        <f>C2569/E2569</f>
        <v>2.4303987960872839</v>
      </c>
      <c r="O2569">
        <f>C2569/F2569</f>
        <v>158.69116635550751</v>
      </c>
      <c r="P2569">
        <f>C2569/G2569</f>
        <v>1.9383101296207392</v>
      </c>
      <c r="Q2569">
        <f>D2569/E2569</f>
        <v>1.2961625282167042</v>
      </c>
      <c r="R2569">
        <f>D2569/F2569</f>
        <v>84.63201336346664</v>
      </c>
      <c r="S2569">
        <f>D2569/G2569</f>
        <v>1.0337253960633701</v>
      </c>
      <c r="T2569">
        <f>E2569/F2569</f>
        <v>65.29429104844256</v>
      </c>
      <c r="U2569">
        <f>E2569/G2569</f>
        <v>0.79752760441670656</v>
      </c>
      <c r="V2569">
        <f>F2569/G2569</f>
        <v>1.221435429668747E-2</v>
      </c>
    </row>
    <row r="2570" spans="1:22" x14ac:dyDescent="0.25">
      <c r="A2570" s="9">
        <v>39755</v>
      </c>
      <c r="B2570">
        <v>1.2650999999999999</v>
      </c>
      <c r="C2570">
        <v>1.5821000000000001</v>
      </c>
      <c r="D2570">
        <v>0.85309999999999997</v>
      </c>
      <c r="E2570">
        <v>0.67910000000000004</v>
      </c>
      <c r="F2570">
        <v>1.0093E-2</v>
      </c>
      <c r="G2570">
        <v>0.84360000000000002</v>
      </c>
      <c r="H2570">
        <f>B2570/C2570</f>
        <v>0.79963339864736738</v>
      </c>
      <c r="I2570">
        <f>B2570/D2570</f>
        <v>1.4829445551517992</v>
      </c>
      <c r="J2570">
        <f>B2570/E2570</f>
        <v>1.8629067883964068</v>
      </c>
      <c r="K2570">
        <f>B2570/F2570</f>
        <v>125.34429802833647</v>
      </c>
      <c r="L2570">
        <f>B2570/G2570</f>
        <v>1.4996443812233284</v>
      </c>
      <c r="M2570">
        <f>C2570/D2570</f>
        <v>1.8545305356933537</v>
      </c>
      <c r="N2570">
        <f>C2570/E2570</f>
        <v>2.3297010749521423</v>
      </c>
      <c r="O2570">
        <f>C2570/F2570</f>
        <v>156.75220449816706</v>
      </c>
      <c r="P2570">
        <f>C2570/G2570</f>
        <v>1.8754148885727833</v>
      </c>
      <c r="Q2570">
        <f>D2570/E2570</f>
        <v>1.256221469592107</v>
      </c>
      <c r="R2570">
        <f>D2570/F2570</f>
        <v>84.523927474487266</v>
      </c>
      <c r="S2570">
        <f>D2570/G2570</f>
        <v>1.0112612612612613</v>
      </c>
      <c r="T2570">
        <f>E2570/F2570</f>
        <v>67.284256415337367</v>
      </c>
      <c r="U2570">
        <f>E2570/G2570</f>
        <v>0.80500237079184456</v>
      </c>
      <c r="V2570">
        <f>F2570/G2570</f>
        <v>1.1964201043148411E-2</v>
      </c>
    </row>
    <row r="2571" spans="1:22" x14ac:dyDescent="0.25">
      <c r="A2571" s="9">
        <v>39756</v>
      </c>
      <c r="B2571">
        <v>1.2984</v>
      </c>
      <c r="C2571">
        <v>1.5996999999999999</v>
      </c>
      <c r="D2571">
        <v>0.86029999999999995</v>
      </c>
      <c r="E2571">
        <v>0.69799999999999995</v>
      </c>
      <c r="F2571">
        <v>9.9780000000000008E-3</v>
      </c>
      <c r="G2571">
        <v>0.8679</v>
      </c>
      <c r="H2571">
        <f>B2571/C2571</f>
        <v>0.81165218478464718</v>
      </c>
      <c r="I2571">
        <f>B2571/D2571</f>
        <v>1.5092409624549576</v>
      </c>
      <c r="J2571">
        <f>B2571/E2571</f>
        <v>1.8601719197707738</v>
      </c>
      <c r="K2571">
        <f>B2571/F2571</f>
        <v>130.12627781118459</v>
      </c>
      <c r="L2571">
        <f>B2571/G2571</f>
        <v>1.4960248876598687</v>
      </c>
      <c r="M2571">
        <f>C2571/D2571</f>
        <v>1.8594676275717772</v>
      </c>
      <c r="N2571">
        <f>C2571/E2571</f>
        <v>2.2918338108882521</v>
      </c>
      <c r="O2571">
        <f>C2571/F2571</f>
        <v>160.32270996191619</v>
      </c>
      <c r="P2571">
        <f>C2571/G2571</f>
        <v>1.8431846986980065</v>
      </c>
      <c r="Q2571">
        <f>D2571/E2571</f>
        <v>1.2325214899713468</v>
      </c>
      <c r="R2571">
        <f>D2571/F2571</f>
        <v>86.219683303267175</v>
      </c>
      <c r="S2571">
        <f>D2571/G2571</f>
        <v>0.99124323078695697</v>
      </c>
      <c r="T2571">
        <f>E2571/F2571</f>
        <v>69.953898576869108</v>
      </c>
      <c r="U2571">
        <f>E2571/G2571</f>
        <v>0.80424011982947341</v>
      </c>
      <c r="V2571">
        <f>F2571/G2571</f>
        <v>1.149671621154511E-2</v>
      </c>
    </row>
    <row r="2572" spans="1:22" x14ac:dyDescent="0.25">
      <c r="A2572" s="9">
        <v>39757</v>
      </c>
      <c r="B2572">
        <v>1.3001</v>
      </c>
      <c r="C2572">
        <v>1.6034000000000002</v>
      </c>
      <c r="D2572">
        <v>0.86</v>
      </c>
      <c r="E2572">
        <v>0.69389999999999996</v>
      </c>
      <c r="F2572">
        <v>1.0107E-2</v>
      </c>
      <c r="G2572">
        <v>0.86229999999999996</v>
      </c>
      <c r="H2572">
        <f>B2572/C2572</f>
        <v>0.81083946613446423</v>
      </c>
      <c r="I2572">
        <f>B2572/D2572</f>
        <v>1.5117441860465117</v>
      </c>
      <c r="J2572">
        <f>B2572/E2572</f>
        <v>1.8736129125234184</v>
      </c>
      <c r="K2572">
        <f>B2572/F2572</f>
        <v>128.63362026318393</v>
      </c>
      <c r="L2572">
        <f>B2572/G2572</f>
        <v>1.507711933201902</v>
      </c>
      <c r="M2572">
        <f>C2572/D2572</f>
        <v>1.864418604651163</v>
      </c>
      <c r="N2572">
        <f>C2572/E2572</f>
        <v>2.3107075947542879</v>
      </c>
      <c r="O2572">
        <f>C2572/F2572</f>
        <v>158.6425249826853</v>
      </c>
      <c r="P2572">
        <f>C2572/G2572</f>
        <v>1.859445668560826</v>
      </c>
      <c r="Q2572">
        <f>D2572/E2572</f>
        <v>1.2393716673872317</v>
      </c>
      <c r="R2572">
        <f>D2572/F2572</f>
        <v>85.089541901652325</v>
      </c>
      <c r="S2572">
        <f>D2572/G2572</f>
        <v>0.99733271483242492</v>
      </c>
      <c r="T2572">
        <f>E2572/F2572</f>
        <v>68.655387355298302</v>
      </c>
      <c r="U2572">
        <f>E2572/G2572</f>
        <v>0.80470833816537168</v>
      </c>
      <c r="V2572">
        <f>F2572/G2572</f>
        <v>1.1720978777687579E-2</v>
      </c>
    </row>
    <row r="2573" spans="1:22" x14ac:dyDescent="0.25">
      <c r="A2573" s="9">
        <v>39758</v>
      </c>
      <c r="B2573">
        <v>1.2742</v>
      </c>
      <c r="C2573">
        <v>1.5803</v>
      </c>
      <c r="D2573">
        <v>0.85070000000000001</v>
      </c>
      <c r="E2573">
        <v>0.67459999999999998</v>
      </c>
      <c r="F2573">
        <v>1.0201E-2</v>
      </c>
      <c r="G2573">
        <v>0.84289999999999998</v>
      </c>
      <c r="H2573">
        <f>B2573/C2573</f>
        <v>0.80630260077200533</v>
      </c>
      <c r="I2573">
        <f>B2573/D2573</f>
        <v>1.4978253203244387</v>
      </c>
      <c r="J2573">
        <f>B2573/E2573</f>
        <v>1.8888230062259117</v>
      </c>
      <c r="K2573">
        <f>B2573/F2573</f>
        <v>124.90932261542986</v>
      </c>
      <c r="L2573">
        <f>B2573/G2573</f>
        <v>1.5116858464823824</v>
      </c>
      <c r="M2573">
        <f>C2573/D2573</f>
        <v>1.8576466439402846</v>
      </c>
      <c r="N2573">
        <f>C2573/E2573</f>
        <v>2.3425733768158912</v>
      </c>
      <c r="O2573">
        <f>C2573/F2573</f>
        <v>154.91618468777571</v>
      </c>
      <c r="P2573">
        <f>C2573/G2573</f>
        <v>1.8748368727013882</v>
      </c>
      <c r="Q2573">
        <f>D2573/E2573</f>
        <v>1.2610435813815595</v>
      </c>
      <c r="R2573">
        <f>D2573/F2573</f>
        <v>83.393784923046766</v>
      </c>
      <c r="S2573">
        <f>D2573/G2573</f>
        <v>1.0092537667576225</v>
      </c>
      <c r="T2573">
        <f>E2573/F2573</f>
        <v>66.130771492990874</v>
      </c>
      <c r="U2573">
        <f>E2573/G2573</f>
        <v>0.80033218649899152</v>
      </c>
      <c r="V2573">
        <f>F2573/G2573</f>
        <v>1.2102265986475264E-2</v>
      </c>
    </row>
    <row r="2574" spans="1:22" x14ac:dyDescent="0.25">
      <c r="A2574" s="9">
        <v>39759</v>
      </c>
      <c r="B2574">
        <v>1.2761</v>
      </c>
      <c r="C2574">
        <v>1.5742</v>
      </c>
      <c r="D2574">
        <v>0.84919999999999995</v>
      </c>
      <c r="E2574">
        <v>0.67190000000000005</v>
      </c>
      <c r="F2574">
        <v>1.0199E-2</v>
      </c>
      <c r="G2574">
        <v>0.84630000000000005</v>
      </c>
      <c r="H2574">
        <f>B2574/C2574</f>
        <v>0.81063397281158678</v>
      </c>
      <c r="I2574">
        <f>B2574/D2574</f>
        <v>1.5027084314649082</v>
      </c>
      <c r="J2574">
        <f>B2574/E2574</f>
        <v>1.8992409584759635</v>
      </c>
      <c r="K2574">
        <f>B2574/F2574</f>
        <v>125.12010981468772</v>
      </c>
      <c r="L2574">
        <f>B2574/G2574</f>
        <v>1.5078577336641852</v>
      </c>
      <c r="M2574">
        <f>C2574/D2574</f>
        <v>1.8537447008949601</v>
      </c>
      <c r="N2574">
        <f>C2574/E2574</f>
        <v>2.3429081708587587</v>
      </c>
      <c r="O2574">
        <f>C2574/F2574</f>
        <v>154.34846553583685</v>
      </c>
      <c r="P2574">
        <f>C2574/G2574</f>
        <v>1.8600968923549568</v>
      </c>
      <c r="Q2574">
        <f>D2574/E2574</f>
        <v>1.2638785533561541</v>
      </c>
      <c r="R2574">
        <f>D2574/F2574</f>
        <v>83.263065006373168</v>
      </c>
      <c r="S2574">
        <f>D2574/G2574</f>
        <v>1.0034266808460355</v>
      </c>
      <c r="T2574">
        <f>E2574/F2574</f>
        <v>65.87900774585745</v>
      </c>
      <c r="U2574">
        <f>E2574/G2574</f>
        <v>0.79392650360392292</v>
      </c>
      <c r="V2574">
        <f>F2574/G2574</f>
        <v>1.205128205128205E-2</v>
      </c>
    </row>
    <row r="2575" spans="1:22" x14ac:dyDescent="0.25">
      <c r="A2575" s="9">
        <v>39762</v>
      </c>
      <c r="B2575">
        <v>1.2765</v>
      </c>
      <c r="C2575">
        <v>1.5626</v>
      </c>
      <c r="D2575">
        <v>0.84860000000000002</v>
      </c>
      <c r="E2575">
        <v>0.67</v>
      </c>
      <c r="F2575">
        <v>1.0232E-2</v>
      </c>
      <c r="G2575">
        <v>0.8367</v>
      </c>
      <c r="H2575">
        <f>B2575/C2575</f>
        <v>0.81690771790605399</v>
      </c>
      <c r="I2575">
        <f>B2575/D2575</f>
        <v>1.5042422814046665</v>
      </c>
      <c r="J2575">
        <f>B2575/E2575</f>
        <v>1.9052238805970148</v>
      </c>
      <c r="K2575">
        <f>B2575/F2575</f>
        <v>124.75566849100861</v>
      </c>
      <c r="L2575">
        <f>B2575/G2575</f>
        <v>1.5256364288275368</v>
      </c>
      <c r="M2575">
        <f>C2575/D2575</f>
        <v>1.8413858119255244</v>
      </c>
      <c r="N2575">
        <f>C2575/E2575</f>
        <v>2.3322388059701491</v>
      </c>
      <c r="O2575">
        <f>C2575/F2575</f>
        <v>152.71696637998437</v>
      </c>
      <c r="P2575">
        <f>C2575/G2575</f>
        <v>1.8675749970120712</v>
      </c>
      <c r="Q2575">
        <f>D2575/E2575</f>
        <v>1.2665671641791045</v>
      </c>
      <c r="R2575">
        <f>D2575/F2575</f>
        <v>82.935887412040657</v>
      </c>
      <c r="S2575">
        <f>D2575/G2575</f>
        <v>1.0142225409346242</v>
      </c>
      <c r="T2575">
        <f>E2575/F2575</f>
        <v>65.480844409695081</v>
      </c>
      <c r="U2575">
        <f>E2575/G2575</f>
        <v>0.80076490976455128</v>
      </c>
      <c r="V2575">
        <f>F2575/G2575</f>
        <v>1.2228994860762519E-2</v>
      </c>
    </row>
    <row r="2576" spans="1:22" x14ac:dyDescent="0.25">
      <c r="A2576" s="9">
        <v>39763</v>
      </c>
      <c r="B2576">
        <v>1.2556</v>
      </c>
      <c r="C2576">
        <v>1.5415000000000001</v>
      </c>
      <c r="D2576">
        <v>0.84309999999999996</v>
      </c>
      <c r="E2576">
        <v>0.65339999999999998</v>
      </c>
      <c r="F2576">
        <v>1.0232E-2</v>
      </c>
      <c r="G2576">
        <v>0.82969999999999999</v>
      </c>
      <c r="H2576">
        <f>B2576/C2576</f>
        <v>0.81453130068115476</v>
      </c>
      <c r="I2576">
        <f>B2576/D2576</f>
        <v>1.4892658047681178</v>
      </c>
      <c r="J2576">
        <f>B2576/E2576</f>
        <v>1.9216406489133764</v>
      </c>
      <c r="K2576">
        <f>B2576/F2576</f>
        <v>122.71305707584051</v>
      </c>
      <c r="L2576">
        <f>B2576/G2576</f>
        <v>1.5133180667711221</v>
      </c>
      <c r="M2576">
        <f>C2576/D2576</f>
        <v>1.8283714861819478</v>
      </c>
      <c r="N2576">
        <f>C2576/E2576</f>
        <v>2.359198041016223</v>
      </c>
      <c r="O2576">
        <f>C2576/F2576</f>
        <v>150.65480844409697</v>
      </c>
      <c r="P2576">
        <f>C2576/G2576</f>
        <v>1.8579004459443174</v>
      </c>
      <c r="Q2576">
        <f>D2576/E2576</f>
        <v>1.2903275176002449</v>
      </c>
      <c r="R2576">
        <f>D2576/F2576</f>
        <v>82.398358092259571</v>
      </c>
      <c r="S2576">
        <f>D2576/G2576</f>
        <v>1.0161504158129444</v>
      </c>
      <c r="T2576">
        <f>E2576/F2576</f>
        <v>63.858483189992178</v>
      </c>
      <c r="U2576">
        <f>E2576/G2576</f>
        <v>0.78751355911775334</v>
      </c>
      <c r="V2576">
        <f>F2576/G2576</f>
        <v>1.2332168253585633E-2</v>
      </c>
    </row>
    <row r="2577" spans="1:22" x14ac:dyDescent="0.25">
      <c r="A2577" s="9">
        <v>39764</v>
      </c>
      <c r="B2577">
        <v>1.2556</v>
      </c>
      <c r="C2577">
        <v>1.5066999999999999</v>
      </c>
      <c r="D2577">
        <v>0.84540000000000004</v>
      </c>
      <c r="E2577">
        <v>0.64459999999999995</v>
      </c>
      <c r="F2577">
        <v>1.0423999999999999E-2</v>
      </c>
      <c r="G2577">
        <v>0.81320000000000003</v>
      </c>
      <c r="H2577">
        <f>B2577/C2577</f>
        <v>0.83334439503550817</v>
      </c>
      <c r="I2577">
        <f>B2577/D2577</f>
        <v>1.4852140998343979</v>
      </c>
      <c r="J2577">
        <f>B2577/E2577</f>
        <v>1.9478746509463236</v>
      </c>
      <c r="K2577">
        <f>B2577/F2577</f>
        <v>120.45280122793555</v>
      </c>
      <c r="L2577">
        <f>B2577/G2577</f>
        <v>1.544023610427939</v>
      </c>
      <c r="M2577">
        <f>C2577/D2577</f>
        <v>1.7822332623610124</v>
      </c>
      <c r="N2577">
        <f>C2577/E2577</f>
        <v>2.3374185541421038</v>
      </c>
      <c r="O2577">
        <f>C2577/F2577</f>
        <v>144.54144282425173</v>
      </c>
      <c r="P2577">
        <f>C2577/G2577</f>
        <v>1.8528037383177569</v>
      </c>
      <c r="Q2577">
        <f>D2577/E2577</f>
        <v>1.3115110145826872</v>
      </c>
      <c r="R2577">
        <f>D2577/F2577</f>
        <v>81.101304681504232</v>
      </c>
      <c r="S2577">
        <f>D2577/G2577</f>
        <v>1.0395966551893754</v>
      </c>
      <c r="T2577">
        <f>E2577/F2577</f>
        <v>61.838066001534919</v>
      </c>
      <c r="U2577">
        <f>E2577/G2577</f>
        <v>0.79267092966060004</v>
      </c>
      <c r="V2577">
        <f>F2577/G2577</f>
        <v>1.2818494835218887E-2</v>
      </c>
    </row>
    <row r="2578" spans="1:22" x14ac:dyDescent="0.25">
      <c r="A2578" s="9">
        <v>39765</v>
      </c>
      <c r="B2578">
        <v>1.2452000000000001</v>
      </c>
      <c r="C2578">
        <v>1.4670000000000001</v>
      </c>
      <c r="D2578">
        <v>0.8337</v>
      </c>
      <c r="E2578">
        <v>0.63429999999999997</v>
      </c>
      <c r="F2578">
        <v>1.0496E-2</v>
      </c>
      <c r="G2578">
        <v>0.80359999999999998</v>
      </c>
      <c r="H2578">
        <f>B2578/C2578</f>
        <v>0.84880708929788684</v>
      </c>
      <c r="I2578">
        <f>B2578/D2578</f>
        <v>1.4935828235576347</v>
      </c>
      <c r="J2578">
        <f>B2578/E2578</f>
        <v>1.9631089389878609</v>
      </c>
      <c r="K2578">
        <f>B2578/F2578</f>
        <v>118.63567073170732</v>
      </c>
      <c r="L2578">
        <f>B2578/G2578</f>
        <v>1.5495271279243406</v>
      </c>
      <c r="M2578">
        <f>C2578/D2578</f>
        <v>1.7596257646635483</v>
      </c>
      <c r="N2578">
        <f>C2578/E2578</f>
        <v>2.3127857480687375</v>
      </c>
      <c r="O2578">
        <f>C2578/F2578</f>
        <v>139.76753048780489</v>
      </c>
      <c r="P2578">
        <f>C2578/G2578</f>
        <v>1.8255350920856148</v>
      </c>
      <c r="Q2578">
        <f>D2578/E2578</f>
        <v>1.3143622891376321</v>
      </c>
      <c r="R2578">
        <f>D2578/F2578</f>
        <v>79.430259146341456</v>
      </c>
      <c r="S2578">
        <f>D2578/G2578</f>
        <v>1.0374564459930313</v>
      </c>
      <c r="T2578">
        <f>E2578/F2578</f>
        <v>60.432545731707314</v>
      </c>
      <c r="U2578">
        <f>E2578/G2578</f>
        <v>0.78932304629168737</v>
      </c>
      <c r="V2578">
        <f>F2578/G2578</f>
        <v>1.3061224489795919E-2</v>
      </c>
    </row>
    <row r="2579" spans="1:22" x14ac:dyDescent="0.25">
      <c r="A2579" s="9">
        <v>39766</v>
      </c>
      <c r="B2579">
        <v>1.2726</v>
      </c>
      <c r="C2579">
        <v>1.4801</v>
      </c>
      <c r="D2579">
        <v>0.84150000000000003</v>
      </c>
      <c r="E2579">
        <v>0.65610000000000002</v>
      </c>
      <c r="F2579">
        <v>1.0340999999999999E-2</v>
      </c>
      <c r="G2579">
        <v>0.81310000000000004</v>
      </c>
      <c r="H2579">
        <f>B2579/C2579</f>
        <v>0.85980676981285042</v>
      </c>
      <c r="I2579">
        <f>B2579/D2579</f>
        <v>1.5122994652406416</v>
      </c>
      <c r="J2579">
        <f>B2579/E2579</f>
        <v>1.9396433470507544</v>
      </c>
      <c r="K2579">
        <f>B2579/F2579</f>
        <v>123.06353350739774</v>
      </c>
      <c r="L2579">
        <f>B2579/G2579</f>
        <v>1.5651211413110317</v>
      </c>
      <c r="M2579">
        <f>C2579/D2579</f>
        <v>1.7588829471182412</v>
      </c>
      <c r="N2579">
        <f>C2579/E2579</f>
        <v>2.2559061118731898</v>
      </c>
      <c r="O2579">
        <f>C2579/F2579</f>
        <v>143.12929117106663</v>
      </c>
      <c r="P2579">
        <f>C2579/G2579</f>
        <v>1.8203173041446314</v>
      </c>
      <c r="Q2579">
        <f>D2579/E2579</f>
        <v>1.2825788751714677</v>
      </c>
      <c r="R2579">
        <f>D2579/F2579</f>
        <v>81.375108790252398</v>
      </c>
      <c r="S2579">
        <f>D2579/G2579</f>
        <v>1.0349280531299963</v>
      </c>
      <c r="T2579">
        <f>E2579/F2579</f>
        <v>63.446475195822458</v>
      </c>
      <c r="U2579">
        <f>E2579/G2579</f>
        <v>0.80691181896445696</v>
      </c>
      <c r="V2579">
        <f>F2579/G2579</f>
        <v>1.271799286680605E-2</v>
      </c>
    </row>
    <row r="2580" spans="1:22" x14ac:dyDescent="0.25">
      <c r="A2580" s="9">
        <v>39769</v>
      </c>
      <c r="B2580">
        <v>1.2724</v>
      </c>
      <c r="C2580">
        <v>1.502</v>
      </c>
      <c r="D2580">
        <v>0.8367</v>
      </c>
      <c r="E2580">
        <v>0.65669999999999995</v>
      </c>
      <c r="F2580">
        <v>1.031E-2</v>
      </c>
      <c r="G2580">
        <v>0.82269999999999999</v>
      </c>
      <c r="H2580">
        <f>B2580/C2580</f>
        <v>0.84713715046604521</v>
      </c>
      <c r="I2580">
        <f>B2580/D2580</f>
        <v>1.5207362256483805</v>
      </c>
      <c r="J2580">
        <f>B2580/E2580</f>
        <v>1.9375666209837066</v>
      </c>
      <c r="K2580">
        <f>B2580/F2580</f>
        <v>123.41416100872939</v>
      </c>
      <c r="L2580">
        <f>B2580/G2580</f>
        <v>1.5466148049106601</v>
      </c>
      <c r="M2580">
        <f>C2580/D2580</f>
        <v>1.7951476036811282</v>
      </c>
      <c r="N2580">
        <f>C2580/E2580</f>
        <v>2.2871935434749506</v>
      </c>
      <c r="O2580">
        <f>C2580/F2580</f>
        <v>145.68380213385063</v>
      </c>
      <c r="P2580">
        <f>C2580/G2580</f>
        <v>1.8256958794214173</v>
      </c>
      <c r="Q2580">
        <f>D2580/E2580</f>
        <v>1.2740977615349476</v>
      </c>
      <c r="R2580">
        <f>D2580/F2580</f>
        <v>81.154219204655675</v>
      </c>
      <c r="S2580">
        <f>D2580/G2580</f>
        <v>1.0170171386896802</v>
      </c>
      <c r="T2580">
        <f>E2580/F2580</f>
        <v>63.695441319107658</v>
      </c>
      <c r="U2580">
        <f>E2580/G2580</f>
        <v>0.79822535553664753</v>
      </c>
      <c r="V2580">
        <f>F2580/G2580</f>
        <v>1.253190713504315E-2</v>
      </c>
    </row>
    <row r="2581" spans="1:22" x14ac:dyDescent="0.25">
      <c r="A2581" s="9">
        <v>39770</v>
      </c>
      <c r="B2581">
        <v>1.2674000000000001</v>
      </c>
      <c r="C2581">
        <v>1.4986999999999999</v>
      </c>
      <c r="D2581">
        <v>0.83479999999999999</v>
      </c>
      <c r="E2581">
        <v>0.65469999999999995</v>
      </c>
      <c r="F2581">
        <v>1.0312E-2</v>
      </c>
      <c r="G2581">
        <v>0.81299999999999994</v>
      </c>
      <c r="H2581">
        <f>B2581/C2581</f>
        <v>0.84566624407820123</v>
      </c>
      <c r="I2581">
        <f>B2581/D2581</f>
        <v>1.5182079540009585</v>
      </c>
      <c r="J2581">
        <f>B2581/E2581</f>
        <v>1.9358484802199483</v>
      </c>
      <c r="K2581">
        <f>B2581/F2581</f>
        <v>122.90535298681149</v>
      </c>
      <c r="L2581">
        <f>B2581/G2581</f>
        <v>1.558917589175892</v>
      </c>
      <c r="M2581">
        <f>C2581/D2581</f>
        <v>1.7952803066602778</v>
      </c>
      <c r="N2581">
        <f>C2581/E2581</f>
        <v>2.2891400641515198</v>
      </c>
      <c r="O2581">
        <f>C2581/F2581</f>
        <v>145.33553141970518</v>
      </c>
      <c r="P2581">
        <f>C2581/G2581</f>
        <v>1.843419434194342</v>
      </c>
      <c r="Q2581">
        <f>D2581/E2581</f>
        <v>1.2750878264854133</v>
      </c>
      <c r="R2581">
        <f>D2581/F2581</f>
        <v>80.954228083785878</v>
      </c>
      <c r="S2581">
        <f>D2581/G2581</f>
        <v>1.0268142681426815</v>
      </c>
      <c r="T2581">
        <f>E2581/F2581</f>
        <v>63.489138867339015</v>
      </c>
      <c r="U2581">
        <f>E2581/G2581</f>
        <v>0.80528905289052888</v>
      </c>
      <c r="V2581">
        <f>F2581/G2581</f>
        <v>1.268388683886839E-2</v>
      </c>
    </row>
    <row r="2582" spans="1:22" x14ac:dyDescent="0.25">
      <c r="A2582" s="9">
        <v>39771</v>
      </c>
      <c r="B2582">
        <v>1.2589999999999999</v>
      </c>
      <c r="C2582">
        <v>1.5058</v>
      </c>
      <c r="D2582">
        <v>0.82540000000000002</v>
      </c>
      <c r="E2582">
        <v>0.64870000000000005</v>
      </c>
      <c r="F2582">
        <v>1.035E-2</v>
      </c>
      <c r="G2582">
        <v>0.80579999999999996</v>
      </c>
      <c r="H2582">
        <f>B2582/C2582</f>
        <v>0.83610041174126704</v>
      </c>
      <c r="I2582">
        <f>B2582/D2582</f>
        <v>1.5253210564574751</v>
      </c>
      <c r="J2582">
        <f>B2582/E2582</f>
        <v>1.940804686295668</v>
      </c>
      <c r="K2582">
        <f>B2582/F2582</f>
        <v>121.64251207729468</v>
      </c>
      <c r="L2582">
        <f>B2582/G2582</f>
        <v>1.562422437329362</v>
      </c>
      <c r="M2582">
        <f>C2582/D2582</f>
        <v>1.8243275987400047</v>
      </c>
      <c r="N2582">
        <f>C2582/E2582</f>
        <v>2.3212579004162168</v>
      </c>
      <c r="O2582">
        <f>C2582/F2582</f>
        <v>145.48792270531402</v>
      </c>
      <c r="P2582">
        <f>C2582/G2582</f>
        <v>1.8687019111442047</v>
      </c>
      <c r="Q2582">
        <f>D2582/E2582</f>
        <v>1.2723909357175889</v>
      </c>
      <c r="R2582">
        <f>D2582/F2582</f>
        <v>79.748792270531411</v>
      </c>
      <c r="S2582">
        <f>D2582/G2582</f>
        <v>1.0243236535120379</v>
      </c>
      <c r="T2582">
        <f>E2582/F2582</f>
        <v>62.676328502415465</v>
      </c>
      <c r="U2582">
        <f>E2582/G2582</f>
        <v>0.80503847108463644</v>
      </c>
      <c r="V2582">
        <f>F2582/G2582</f>
        <v>1.2844378257632167E-2</v>
      </c>
    </row>
    <row r="2583" spans="1:22" x14ac:dyDescent="0.25">
      <c r="A2583" s="9">
        <v>39772</v>
      </c>
      <c r="B2583">
        <v>1.2567999999999999</v>
      </c>
      <c r="C2583">
        <v>1.4813000000000001</v>
      </c>
      <c r="D2583">
        <v>0.81930000000000003</v>
      </c>
      <c r="E2583">
        <v>0.623</v>
      </c>
      <c r="F2583">
        <v>1.042E-2</v>
      </c>
      <c r="G2583">
        <v>0.78339999999999999</v>
      </c>
      <c r="H2583">
        <f>B2583/C2583</f>
        <v>0.84844393438196175</v>
      </c>
      <c r="I2583">
        <f>B2583/D2583</f>
        <v>1.5339924325643841</v>
      </c>
      <c r="J2583">
        <f>B2583/E2583</f>
        <v>2.0173354735152489</v>
      </c>
      <c r="K2583">
        <f>B2583/F2583</f>
        <v>120.61420345489442</v>
      </c>
      <c r="L2583">
        <f>B2583/G2583</f>
        <v>1.6042889966811333</v>
      </c>
      <c r="M2583">
        <f>C2583/D2583</f>
        <v>1.8080068351031369</v>
      </c>
      <c r="N2583">
        <f>C2583/E2583</f>
        <v>2.3776886035313001</v>
      </c>
      <c r="O2583">
        <f>C2583/F2583</f>
        <v>142.15930902111324</v>
      </c>
      <c r="P2583">
        <f>C2583/G2583</f>
        <v>1.8908603523104417</v>
      </c>
      <c r="Q2583">
        <f>D2583/E2583</f>
        <v>1.3150882825040129</v>
      </c>
      <c r="R2583">
        <f>D2583/F2583</f>
        <v>78.627639155470249</v>
      </c>
      <c r="S2583">
        <f>D2583/G2583</f>
        <v>1.0458258871585397</v>
      </c>
      <c r="T2583">
        <f>E2583/F2583</f>
        <v>59.788867562380034</v>
      </c>
      <c r="U2583">
        <f>E2583/G2583</f>
        <v>0.79525146796017365</v>
      </c>
      <c r="V2583">
        <f>F2583/G2583</f>
        <v>1.3300995659943835E-2</v>
      </c>
    </row>
    <row r="2584" spans="1:22" x14ac:dyDescent="0.25">
      <c r="A2584" s="9">
        <v>39773</v>
      </c>
      <c r="B2584">
        <v>1.254</v>
      </c>
      <c r="C2584">
        <v>1.4767999999999999</v>
      </c>
      <c r="D2584">
        <v>0.81730000000000003</v>
      </c>
      <c r="E2584">
        <v>0.629</v>
      </c>
      <c r="F2584">
        <v>1.0487E-2</v>
      </c>
      <c r="G2584">
        <v>0.77829999999999999</v>
      </c>
      <c r="H2584">
        <f>B2584/C2584</f>
        <v>0.84913326110509213</v>
      </c>
      <c r="I2584">
        <f>B2584/D2584</f>
        <v>1.5343203230148048</v>
      </c>
      <c r="J2584">
        <f>B2584/E2584</f>
        <v>1.9936406995230525</v>
      </c>
      <c r="K2584">
        <f>B2584/F2584</f>
        <v>119.5766186707352</v>
      </c>
      <c r="L2584">
        <f>B2584/G2584</f>
        <v>1.611203905948863</v>
      </c>
      <c r="M2584">
        <f>C2584/D2584</f>
        <v>1.8069252416493329</v>
      </c>
      <c r="N2584">
        <f>C2584/E2584</f>
        <v>2.3478537360890299</v>
      </c>
      <c r="O2584">
        <f>C2584/F2584</f>
        <v>140.82197005816724</v>
      </c>
      <c r="P2584">
        <f>C2584/G2584</f>
        <v>1.8974688423487085</v>
      </c>
      <c r="Q2584">
        <f>D2584/E2584</f>
        <v>1.2993640699523052</v>
      </c>
      <c r="R2584">
        <f>D2584/F2584</f>
        <v>77.934585677505481</v>
      </c>
      <c r="S2584">
        <f>D2584/G2584</f>
        <v>1.0501092123859694</v>
      </c>
      <c r="T2584">
        <f>E2584/F2584</f>
        <v>59.97902164584724</v>
      </c>
      <c r="U2584">
        <f>E2584/G2584</f>
        <v>0.80817165617371189</v>
      </c>
      <c r="V2584">
        <f>F2584/G2584</f>
        <v>1.3474238725427213E-2</v>
      </c>
    </row>
    <row r="2585" spans="1:22" x14ac:dyDescent="0.25">
      <c r="A2585" s="9">
        <v>39776</v>
      </c>
      <c r="B2585">
        <v>1.2887</v>
      </c>
      <c r="C2585">
        <v>1.5165</v>
      </c>
      <c r="D2585">
        <v>0.83420000000000005</v>
      </c>
      <c r="E2585">
        <v>0.64890000000000003</v>
      </c>
      <c r="F2585">
        <v>1.0368E-2</v>
      </c>
      <c r="G2585">
        <v>0.81059999999999999</v>
      </c>
      <c r="H2585">
        <f>B2585/C2585</f>
        <v>0.84978569073524568</v>
      </c>
      <c r="I2585">
        <f>B2585/D2585</f>
        <v>1.5448333732917765</v>
      </c>
      <c r="J2585">
        <f>B2585/E2585</f>
        <v>1.9859762675296655</v>
      </c>
      <c r="K2585">
        <f>B2585/F2585</f>
        <v>124.29591049382715</v>
      </c>
      <c r="L2585">
        <f>B2585/G2585</f>
        <v>1.5898100172711571</v>
      </c>
      <c r="M2585">
        <f>C2585/D2585</f>
        <v>1.817909374250779</v>
      </c>
      <c r="N2585">
        <f>C2585/E2585</f>
        <v>2.3370319001386961</v>
      </c>
      <c r="O2585">
        <f>C2585/F2585</f>
        <v>146.26736111111111</v>
      </c>
      <c r="P2585">
        <f>C2585/G2585</f>
        <v>1.8708364174685419</v>
      </c>
      <c r="Q2585">
        <f>D2585/E2585</f>
        <v>1.2855601787640623</v>
      </c>
      <c r="R2585">
        <f>D2585/F2585</f>
        <v>80.459104938271608</v>
      </c>
      <c r="S2585">
        <f>D2585/G2585</f>
        <v>1.0291142363681225</v>
      </c>
      <c r="T2585">
        <f>E2585/F2585</f>
        <v>62.586805555555557</v>
      </c>
      <c r="U2585">
        <f>E2585/G2585</f>
        <v>0.80051813471502598</v>
      </c>
      <c r="V2585">
        <f>F2585/G2585</f>
        <v>1.2790525536639527E-2</v>
      </c>
    </row>
    <row r="2586" spans="1:22" x14ac:dyDescent="0.25">
      <c r="A2586" s="9">
        <v>39777</v>
      </c>
      <c r="B2586">
        <v>1.2985</v>
      </c>
      <c r="C2586">
        <v>1.534</v>
      </c>
      <c r="D2586">
        <v>0.84219999999999995</v>
      </c>
      <c r="E2586">
        <v>0.64449999999999996</v>
      </c>
      <c r="F2586">
        <v>1.0508E-2</v>
      </c>
      <c r="G2586">
        <v>0.81269999999999998</v>
      </c>
      <c r="H2586">
        <f>B2586/C2586</f>
        <v>0.84647979139504559</v>
      </c>
      <c r="I2586">
        <f>B2586/D2586</f>
        <v>1.5417952980289718</v>
      </c>
      <c r="J2586">
        <f>B2586/E2586</f>
        <v>2.0147401086113268</v>
      </c>
      <c r="K2586">
        <f>B2586/F2586</f>
        <v>123.57251617814998</v>
      </c>
      <c r="L2586">
        <f>B2586/G2586</f>
        <v>1.5977605512489235</v>
      </c>
      <c r="M2586">
        <f>C2586/D2586</f>
        <v>1.8214200902398481</v>
      </c>
      <c r="N2586">
        <f>C2586/E2586</f>
        <v>2.3801396431342128</v>
      </c>
      <c r="O2586">
        <f>C2586/F2586</f>
        <v>145.98401218119528</v>
      </c>
      <c r="P2586">
        <f>C2586/G2586</f>
        <v>1.8875353759074691</v>
      </c>
      <c r="Q2586">
        <f>D2586/E2586</f>
        <v>1.3067494181536075</v>
      </c>
      <c r="R2586">
        <f>D2586/F2586</f>
        <v>80.148458317472404</v>
      </c>
      <c r="S2586">
        <f>D2586/G2586</f>
        <v>1.0362987572289897</v>
      </c>
      <c r="T2586">
        <f>E2586/F2586</f>
        <v>61.33422154548915</v>
      </c>
      <c r="U2586">
        <f>E2586/G2586</f>
        <v>0.79303556047742096</v>
      </c>
      <c r="V2586">
        <f>F2586/G2586</f>
        <v>1.2929740371600837E-2</v>
      </c>
    </row>
    <row r="2587" spans="1:22" x14ac:dyDescent="0.25">
      <c r="A2587" s="9">
        <v>39778</v>
      </c>
      <c r="B2587">
        <v>1.288</v>
      </c>
      <c r="C2587">
        <v>1.5293999999999999</v>
      </c>
      <c r="D2587">
        <v>0.83109999999999995</v>
      </c>
      <c r="E2587">
        <v>0.65190000000000003</v>
      </c>
      <c r="F2587">
        <v>1.0472E-2</v>
      </c>
      <c r="G2587">
        <v>0.81210000000000004</v>
      </c>
      <c r="H2587">
        <f>B2587/C2587</f>
        <v>0.84216032431018706</v>
      </c>
      <c r="I2587">
        <f>B2587/D2587</f>
        <v>1.5497533389483817</v>
      </c>
      <c r="J2587">
        <f>B2587/E2587</f>
        <v>1.9757631538579536</v>
      </c>
      <c r="K2587">
        <f>B2587/F2587</f>
        <v>122.99465240641712</v>
      </c>
      <c r="L2587">
        <f>B2587/G2587</f>
        <v>1.5860115749291959</v>
      </c>
      <c r="M2587">
        <f>C2587/D2587</f>
        <v>1.8402117675369991</v>
      </c>
      <c r="N2587">
        <f>C2587/E2587</f>
        <v>2.346065347445927</v>
      </c>
      <c r="O2587">
        <f>C2587/F2587</f>
        <v>146.04660045836513</v>
      </c>
      <c r="P2587">
        <f>C2587/G2587</f>
        <v>1.8832656076837826</v>
      </c>
      <c r="Q2587">
        <f>D2587/E2587</f>
        <v>1.2748887866237151</v>
      </c>
      <c r="R2587">
        <f>D2587/F2587</f>
        <v>79.364018334606556</v>
      </c>
      <c r="S2587">
        <f>D2587/G2587</f>
        <v>1.0233961334810984</v>
      </c>
      <c r="T2587">
        <f>E2587/F2587</f>
        <v>62.251718869365931</v>
      </c>
      <c r="U2587">
        <f>E2587/G2587</f>
        <v>0.80273365349094938</v>
      </c>
      <c r="V2587">
        <f>F2587/G2587</f>
        <v>1.2894963674424331E-2</v>
      </c>
    </row>
    <row r="2588" spans="1:22" x14ac:dyDescent="0.25">
      <c r="A2588" s="9">
        <v>39779</v>
      </c>
      <c r="B2588">
        <v>1.2896000000000001</v>
      </c>
      <c r="C2588">
        <v>1.5405</v>
      </c>
      <c r="D2588">
        <v>0.83260000000000001</v>
      </c>
      <c r="E2588">
        <v>0.65949999999999998</v>
      </c>
      <c r="F2588">
        <v>1.0475999999999999E-2</v>
      </c>
      <c r="G2588">
        <v>0.81179999999999997</v>
      </c>
      <c r="H2588">
        <f>B2588/C2588</f>
        <v>0.83713080168776377</v>
      </c>
      <c r="I2588">
        <f>B2588/D2588</f>
        <v>1.5488830170550085</v>
      </c>
      <c r="J2588">
        <f>B2588/E2588</f>
        <v>1.9554207733131161</v>
      </c>
      <c r="K2588">
        <f>B2588/F2588</f>
        <v>123.10042000763652</v>
      </c>
      <c r="L2588">
        <f>B2588/G2588</f>
        <v>1.588568612958857</v>
      </c>
      <c r="M2588">
        <f>C2588/D2588</f>
        <v>1.8502282008167186</v>
      </c>
      <c r="N2588">
        <f>C2588/E2588</f>
        <v>2.3358605003790753</v>
      </c>
      <c r="O2588">
        <f>C2588/F2588</f>
        <v>147.05040091638031</v>
      </c>
      <c r="P2588">
        <f>C2588/G2588</f>
        <v>1.8976348854397636</v>
      </c>
      <c r="Q2588">
        <f>D2588/E2588</f>
        <v>1.2624715693707356</v>
      </c>
      <c r="R2588">
        <f>D2588/F2588</f>
        <v>79.476899579992377</v>
      </c>
      <c r="S2588">
        <f>D2588/G2588</f>
        <v>1.0256220744025624</v>
      </c>
      <c r="T2588">
        <f>E2588/F2588</f>
        <v>62.953417334860639</v>
      </c>
      <c r="U2588">
        <f>E2588/G2588</f>
        <v>0.81239221483123925</v>
      </c>
      <c r="V2588">
        <f>F2588/G2588</f>
        <v>1.2904656319290466E-2</v>
      </c>
    </row>
    <row r="2589" spans="1:22" x14ac:dyDescent="0.25">
      <c r="A2589" s="9">
        <v>39780</v>
      </c>
      <c r="B2589">
        <v>1.2705</v>
      </c>
      <c r="C2589">
        <v>1.538</v>
      </c>
      <c r="D2589">
        <v>0.82369999999999999</v>
      </c>
      <c r="E2589">
        <v>0.65580000000000005</v>
      </c>
      <c r="F2589">
        <v>1.0463E-2</v>
      </c>
      <c r="G2589">
        <v>0.80640000000000001</v>
      </c>
      <c r="H2589">
        <f>B2589/C2589</f>
        <v>0.82607282184655395</v>
      </c>
      <c r="I2589">
        <f>B2589/D2589</f>
        <v>1.5424304965400024</v>
      </c>
      <c r="J2589">
        <f>B2589/E2589</f>
        <v>1.9373284537968891</v>
      </c>
      <c r="K2589">
        <f>B2589/F2589</f>
        <v>121.42788875083627</v>
      </c>
      <c r="L2589">
        <f>B2589/G2589</f>
        <v>1.5755208333333333</v>
      </c>
      <c r="M2589">
        <f>C2589/D2589</f>
        <v>1.8671846546072599</v>
      </c>
      <c r="N2589">
        <f>C2589/E2589</f>
        <v>2.3452272034156754</v>
      </c>
      <c r="O2589">
        <f>C2589/F2589</f>
        <v>146.99416993214183</v>
      </c>
      <c r="P2589">
        <f>C2589/G2589</f>
        <v>1.9072420634920635</v>
      </c>
      <c r="Q2589">
        <f>D2589/E2589</f>
        <v>1.256023177798109</v>
      </c>
      <c r="R2589">
        <f>D2589/F2589</f>
        <v>78.725031061836944</v>
      </c>
      <c r="S2589">
        <f>D2589/G2589</f>
        <v>1.021453373015873</v>
      </c>
      <c r="T2589">
        <f>E2589/F2589</f>
        <v>62.678008219439938</v>
      </c>
      <c r="U2589">
        <f>E2589/G2589</f>
        <v>0.81324404761904767</v>
      </c>
      <c r="V2589">
        <f>F2589/G2589</f>
        <v>1.2974950396825396E-2</v>
      </c>
    </row>
    <row r="2590" spans="1:22" x14ac:dyDescent="0.25">
      <c r="A2590" s="9">
        <v>39783</v>
      </c>
      <c r="B2590">
        <v>1.2625</v>
      </c>
      <c r="C2590">
        <v>1.4847999999999999</v>
      </c>
      <c r="D2590">
        <v>0.83099999999999996</v>
      </c>
      <c r="E2590">
        <v>0.64559999999999995</v>
      </c>
      <c r="F2590">
        <v>1.0732E-2</v>
      </c>
      <c r="G2590">
        <v>0.80830000000000002</v>
      </c>
      <c r="H2590">
        <f>B2590/C2590</f>
        <v>0.85028286637931039</v>
      </c>
      <c r="I2590">
        <f>B2590/D2590</f>
        <v>1.519253910950662</v>
      </c>
      <c r="J2590">
        <f>B2590/E2590</f>
        <v>1.955545229244114</v>
      </c>
      <c r="K2590">
        <f>B2590/F2590</f>
        <v>117.63883712262393</v>
      </c>
      <c r="L2590">
        <f>B2590/G2590</f>
        <v>1.5619200791785228</v>
      </c>
      <c r="M2590">
        <f>C2590/D2590</f>
        <v>1.7867629362214199</v>
      </c>
      <c r="N2590">
        <f>C2590/E2590</f>
        <v>2.2998760842627015</v>
      </c>
      <c r="O2590">
        <f>C2590/F2590</f>
        <v>138.35259038389862</v>
      </c>
      <c r="P2590">
        <f>C2590/G2590</f>
        <v>1.8369417295558579</v>
      </c>
      <c r="Q2590">
        <f>D2590/E2590</f>
        <v>1.2871747211895912</v>
      </c>
      <c r="R2590">
        <f>D2590/F2590</f>
        <v>77.431979127841956</v>
      </c>
      <c r="S2590">
        <f>D2590/G2590</f>
        <v>1.0280836323147347</v>
      </c>
      <c r="T2590">
        <f>E2590/F2590</f>
        <v>60.1565411852404</v>
      </c>
      <c r="U2590">
        <f>E2590/G2590</f>
        <v>0.79871334900408253</v>
      </c>
      <c r="V2590">
        <f>F2590/G2590</f>
        <v>1.3277248546331808E-2</v>
      </c>
    </row>
    <row r="2591" spans="1:22" x14ac:dyDescent="0.25">
      <c r="A2591" s="9">
        <v>39784</v>
      </c>
      <c r="B2591">
        <v>1.2718</v>
      </c>
      <c r="C2591">
        <v>1.4912000000000001</v>
      </c>
      <c r="D2591">
        <v>0.82869999999999999</v>
      </c>
      <c r="E2591">
        <v>0.64390000000000003</v>
      </c>
      <c r="F2591">
        <v>1.0687E-2</v>
      </c>
      <c r="G2591">
        <v>0.80310000000000004</v>
      </c>
      <c r="H2591">
        <f>B2591/C2591</f>
        <v>0.85287017167381973</v>
      </c>
      <c r="I2591">
        <f>B2591/D2591</f>
        <v>1.5346928924822012</v>
      </c>
      <c r="J2591">
        <f>B2591/E2591</f>
        <v>1.97515142102811</v>
      </c>
      <c r="K2591">
        <f>B2591/F2591</f>
        <v>119.00439786656686</v>
      </c>
      <c r="L2591">
        <f>B2591/G2591</f>
        <v>1.5836134976964262</v>
      </c>
      <c r="M2591">
        <f>C2591/D2591</f>
        <v>1.7994449137202848</v>
      </c>
      <c r="N2591">
        <f>C2591/E2591</f>
        <v>2.3158875601801521</v>
      </c>
      <c r="O2591">
        <f>C2591/F2591</f>
        <v>139.53401328717132</v>
      </c>
      <c r="P2591">
        <f>C2591/G2591</f>
        <v>1.8568048810857927</v>
      </c>
      <c r="Q2591">
        <f>D2591/E2591</f>
        <v>1.2870010871253299</v>
      </c>
      <c r="R2591">
        <f>D2591/F2591</f>
        <v>77.542809020305043</v>
      </c>
      <c r="S2591">
        <f>D2591/G2591</f>
        <v>1.0318764786452497</v>
      </c>
      <c r="T2591">
        <f>E2591/F2591</f>
        <v>60.250771965939926</v>
      </c>
      <c r="U2591">
        <f>E2591/G2591</f>
        <v>0.80176814842485367</v>
      </c>
      <c r="V2591">
        <f>F2591/G2591</f>
        <v>1.3307184659444651E-2</v>
      </c>
    </row>
    <row r="2592" spans="1:22" x14ac:dyDescent="0.25">
      <c r="A2592" s="9">
        <v>39785</v>
      </c>
      <c r="B2592">
        <v>1.2665</v>
      </c>
      <c r="C2592">
        <v>1.4755</v>
      </c>
      <c r="D2592">
        <v>0.82420000000000004</v>
      </c>
      <c r="E2592">
        <v>0.6452</v>
      </c>
      <c r="F2592">
        <v>1.0751E-2</v>
      </c>
      <c r="G2592">
        <v>0.79490000000000005</v>
      </c>
      <c r="H2592">
        <f>B2592/C2592</f>
        <v>0.85835310064384951</v>
      </c>
      <c r="I2592">
        <f>B2592/D2592</f>
        <v>1.536641591846639</v>
      </c>
      <c r="J2592">
        <f>B2592/E2592</f>
        <v>1.9629572225666458</v>
      </c>
      <c r="K2592">
        <f>B2592/F2592</f>
        <v>117.80299507022602</v>
      </c>
      <c r="L2592">
        <f>B2592/G2592</f>
        <v>1.5932821738583469</v>
      </c>
      <c r="M2592">
        <f>C2592/D2592</f>
        <v>1.7902208201892744</v>
      </c>
      <c r="N2592">
        <f>C2592/E2592</f>
        <v>2.2868877867327959</v>
      </c>
      <c r="O2592">
        <f>C2592/F2592</f>
        <v>137.24304715840387</v>
      </c>
      <c r="P2592">
        <f>C2592/G2592</f>
        <v>1.8562083280915838</v>
      </c>
      <c r="Q2592">
        <f>D2592/E2592</f>
        <v>1.2774333539987601</v>
      </c>
      <c r="R2592">
        <f>D2592/F2592</f>
        <v>76.662636033857325</v>
      </c>
      <c r="S2592">
        <f>D2592/G2592</f>
        <v>1.0368599823877218</v>
      </c>
      <c r="T2592">
        <f>E2592/F2592</f>
        <v>60.013022044460982</v>
      </c>
      <c r="U2592">
        <f>E2592/G2592</f>
        <v>0.81167442445590632</v>
      </c>
      <c r="V2592">
        <f>F2592/G2592</f>
        <v>1.3524971694552773E-2</v>
      </c>
    </row>
    <row r="2593" spans="1:22" x14ac:dyDescent="0.25">
      <c r="A2593" s="9">
        <v>39786</v>
      </c>
      <c r="B2593">
        <v>1.2791000000000001</v>
      </c>
      <c r="C2593">
        <v>1.4752000000000001</v>
      </c>
      <c r="D2593">
        <v>0.83479999999999999</v>
      </c>
      <c r="E2593">
        <v>0.64829999999999999</v>
      </c>
      <c r="F2593">
        <v>1.0782E-2</v>
      </c>
      <c r="G2593">
        <v>0.79149999999999998</v>
      </c>
      <c r="H2593">
        <f>B2593/C2593</f>
        <v>0.86706887201735361</v>
      </c>
      <c r="I2593">
        <f>B2593/D2593</f>
        <v>1.532223287014854</v>
      </c>
      <c r="J2593">
        <f>B2593/E2593</f>
        <v>1.9730063242326086</v>
      </c>
      <c r="K2593">
        <f>B2593/F2593</f>
        <v>118.63290669634577</v>
      </c>
      <c r="L2593">
        <f>B2593/G2593</f>
        <v>1.6160454832596338</v>
      </c>
      <c r="M2593">
        <f>C2593/D2593</f>
        <v>1.767129851461428</v>
      </c>
      <c r="N2593">
        <f>C2593/E2593</f>
        <v>2.2754897424032086</v>
      </c>
      <c r="O2593">
        <f>C2593/F2593</f>
        <v>136.82062697087738</v>
      </c>
      <c r="P2593">
        <f>C2593/G2593</f>
        <v>1.8638029058749213</v>
      </c>
      <c r="Q2593">
        <f>D2593/E2593</f>
        <v>1.2876754588924881</v>
      </c>
      <c r="R2593">
        <f>D2593/F2593</f>
        <v>77.425338527174915</v>
      </c>
      <c r="S2593">
        <f>D2593/G2593</f>
        <v>1.0547062539481997</v>
      </c>
      <c r="T2593">
        <f>E2593/F2593</f>
        <v>60.127991096271565</v>
      </c>
      <c r="U2593">
        <f>E2593/G2593</f>
        <v>0.81907770056854079</v>
      </c>
      <c r="V2593">
        <f>F2593/G2593</f>
        <v>1.3622236260265319E-2</v>
      </c>
    </row>
    <row r="2594" spans="1:22" x14ac:dyDescent="0.25">
      <c r="A2594" s="9">
        <v>39787</v>
      </c>
      <c r="B2594">
        <v>1.2652000000000001</v>
      </c>
      <c r="C2594">
        <v>1.4596</v>
      </c>
      <c r="D2594">
        <v>0.8165</v>
      </c>
      <c r="E2594">
        <v>0.63390000000000002</v>
      </c>
      <c r="F2594">
        <v>1.0861000000000001E-2</v>
      </c>
      <c r="G2594">
        <v>0.77210000000000001</v>
      </c>
      <c r="H2594">
        <f>B2594/C2594</f>
        <v>0.86681282543162519</v>
      </c>
      <c r="I2594">
        <f>B2594/D2594</f>
        <v>1.5495407225964484</v>
      </c>
      <c r="J2594">
        <f>B2594/E2594</f>
        <v>1.9958984066887522</v>
      </c>
      <c r="K2594">
        <f>B2594/F2594</f>
        <v>116.4901942730872</v>
      </c>
      <c r="L2594">
        <f>B2594/G2594</f>
        <v>1.6386478435435825</v>
      </c>
      <c r="M2594">
        <f>C2594/D2594</f>
        <v>1.787630128597673</v>
      </c>
      <c r="N2594">
        <f>C2594/E2594</f>
        <v>2.3025713834989747</v>
      </c>
      <c r="O2594">
        <f>C2594/F2594</f>
        <v>134.38909860970443</v>
      </c>
      <c r="P2594">
        <f>C2594/G2594</f>
        <v>1.8904287009454734</v>
      </c>
      <c r="Q2594">
        <f>D2594/E2594</f>
        <v>1.2880580533207131</v>
      </c>
      <c r="R2594">
        <f>D2594/F2594</f>
        <v>75.177239664855904</v>
      </c>
      <c r="S2594">
        <f>D2594/G2594</f>
        <v>1.057505504468333</v>
      </c>
      <c r="T2594">
        <f>E2594/F2594</f>
        <v>58.36479145566706</v>
      </c>
      <c r="U2594">
        <f>E2594/G2594</f>
        <v>0.82100764149721539</v>
      </c>
      <c r="V2594">
        <f>F2594/G2594</f>
        <v>1.4066830721409145E-2</v>
      </c>
    </row>
    <row r="2595" spans="1:22" x14ac:dyDescent="0.25">
      <c r="A2595" s="9">
        <v>39790</v>
      </c>
      <c r="B2595">
        <v>1.2917000000000001</v>
      </c>
      <c r="C2595">
        <v>1.4809999999999999</v>
      </c>
      <c r="D2595">
        <v>0.83040000000000003</v>
      </c>
      <c r="E2595">
        <v>0.66180000000000005</v>
      </c>
      <c r="F2595">
        <v>1.0782E-2</v>
      </c>
      <c r="G2595">
        <v>0.79469999999999996</v>
      </c>
      <c r="H2595">
        <f>B2595/C2595</f>
        <v>0.87218095881161395</v>
      </c>
      <c r="I2595">
        <f>B2595/D2595</f>
        <v>1.5555154142581888</v>
      </c>
      <c r="J2595">
        <f>B2595/E2595</f>
        <v>1.9517981263221515</v>
      </c>
      <c r="K2595">
        <f>B2595/F2595</f>
        <v>119.80152105360787</v>
      </c>
      <c r="L2595">
        <f>B2595/G2595</f>
        <v>1.6253932301497422</v>
      </c>
      <c r="M2595">
        <f>C2595/D2595</f>
        <v>1.7834778420038533</v>
      </c>
      <c r="N2595">
        <f>C2595/E2595</f>
        <v>2.2378362042913262</v>
      </c>
      <c r="O2595">
        <f>C2595/F2595</f>
        <v>137.35856056390278</v>
      </c>
      <c r="P2595">
        <f>C2595/G2595</f>
        <v>1.8635963256574808</v>
      </c>
      <c r="Q2595">
        <f>D2595/E2595</f>
        <v>1.254759746146872</v>
      </c>
      <c r="R2595">
        <f>D2595/F2595</f>
        <v>77.017250973845307</v>
      </c>
      <c r="S2595">
        <f>D2595/G2595</f>
        <v>1.0449226123065309</v>
      </c>
      <c r="T2595">
        <f>E2595/F2595</f>
        <v>61.380077907623821</v>
      </c>
      <c r="U2595">
        <f>E2595/G2595</f>
        <v>0.83276708191770488</v>
      </c>
      <c r="V2595">
        <f>F2595/G2595</f>
        <v>1.3567383918459797E-2</v>
      </c>
    </row>
    <row r="2596" spans="1:22" x14ac:dyDescent="0.25">
      <c r="A2596" s="9">
        <v>39791</v>
      </c>
      <c r="B2596">
        <v>1.2972999999999999</v>
      </c>
      <c r="C2596">
        <v>1.4811000000000001</v>
      </c>
      <c r="D2596">
        <v>0.83150000000000002</v>
      </c>
      <c r="E2596">
        <v>0.66300000000000003</v>
      </c>
      <c r="F2596">
        <v>1.0834999999999999E-2</v>
      </c>
      <c r="G2596">
        <v>0.7954</v>
      </c>
      <c r="H2596">
        <f>B2596/C2596</f>
        <v>0.87590304503409611</v>
      </c>
      <c r="I2596">
        <f>B2596/D2596</f>
        <v>1.5601924233313287</v>
      </c>
      <c r="J2596">
        <f>B2596/E2596</f>
        <v>1.9567119155354447</v>
      </c>
      <c r="K2596">
        <f>B2596/F2596</f>
        <v>119.7323488694047</v>
      </c>
      <c r="L2596">
        <f>B2596/G2596</f>
        <v>1.6310032687955744</v>
      </c>
      <c r="M2596">
        <f>C2596/D2596</f>
        <v>1.78123872519543</v>
      </c>
      <c r="N2596">
        <f>C2596/E2596</f>
        <v>2.2339366515837105</v>
      </c>
      <c r="O2596">
        <f>C2596/F2596</f>
        <v>136.69589293954778</v>
      </c>
      <c r="P2596">
        <f>C2596/G2596</f>
        <v>1.8620819713351773</v>
      </c>
      <c r="Q2596">
        <f>D2596/E2596</f>
        <v>1.2541478129713424</v>
      </c>
      <c r="R2596">
        <f>D2596/F2596</f>
        <v>76.742039686202133</v>
      </c>
      <c r="S2596">
        <f>D2596/G2596</f>
        <v>1.0453859693236107</v>
      </c>
      <c r="T2596">
        <f>E2596/F2596</f>
        <v>61.190586063682517</v>
      </c>
      <c r="U2596">
        <f>E2596/G2596</f>
        <v>0.83354287151118933</v>
      </c>
      <c r="V2596">
        <f>F2596/G2596</f>
        <v>1.3622076942418907E-2</v>
      </c>
    </row>
    <row r="2597" spans="1:22" x14ac:dyDescent="0.25">
      <c r="A2597" s="9">
        <v>39792</v>
      </c>
      <c r="B2597">
        <v>1.3010999999999999</v>
      </c>
      <c r="C2597">
        <v>1.4834000000000001</v>
      </c>
      <c r="D2597">
        <v>0.83640000000000003</v>
      </c>
      <c r="E2597">
        <v>0.66149999999999998</v>
      </c>
      <c r="F2597">
        <v>1.0768E-2</v>
      </c>
      <c r="G2597">
        <v>0.79569999999999996</v>
      </c>
      <c r="H2597">
        <f>B2597/C2597</f>
        <v>0.87710664689227447</v>
      </c>
      <c r="I2597">
        <f>B2597/D2597</f>
        <v>1.5555954088952653</v>
      </c>
      <c r="J2597">
        <f>B2597/E2597</f>
        <v>1.9668934240362812</v>
      </c>
      <c r="K2597">
        <f>B2597/F2597</f>
        <v>120.83023774145616</v>
      </c>
      <c r="L2597">
        <f>B2597/G2597</f>
        <v>1.6351640065351263</v>
      </c>
      <c r="M2597">
        <f>C2597/D2597</f>
        <v>1.7735533237685317</v>
      </c>
      <c r="N2597">
        <f>C2597/E2597</f>
        <v>2.2424792139077856</v>
      </c>
      <c r="O2597">
        <f>C2597/F2597</f>
        <v>137.76002971768202</v>
      </c>
      <c r="P2597">
        <f>C2597/G2597</f>
        <v>1.8642704536885764</v>
      </c>
      <c r="Q2597">
        <f>D2597/E2597</f>
        <v>1.2643990929705216</v>
      </c>
      <c r="R2597">
        <f>D2597/F2597</f>
        <v>77.674591381872219</v>
      </c>
      <c r="S2597">
        <f>D2597/G2597</f>
        <v>1.051149930878472</v>
      </c>
      <c r="T2597">
        <f>E2597/F2597</f>
        <v>61.432020802377416</v>
      </c>
      <c r="U2597">
        <f>E2597/G2597</f>
        <v>0.83134347115747143</v>
      </c>
      <c r="V2597">
        <f>F2597/G2597</f>
        <v>1.3532738469272339E-2</v>
      </c>
    </row>
    <row r="2598" spans="1:22" x14ac:dyDescent="0.25">
      <c r="A2598" s="9">
        <v>39793</v>
      </c>
      <c r="B2598">
        <v>1.3383</v>
      </c>
      <c r="C2598">
        <v>1.5065</v>
      </c>
      <c r="D2598">
        <v>0.8478</v>
      </c>
      <c r="E2598">
        <v>0.67900000000000005</v>
      </c>
      <c r="F2598">
        <v>1.0919E-2</v>
      </c>
      <c r="G2598">
        <v>0.82030000000000003</v>
      </c>
      <c r="H2598">
        <f>B2598/C2598</f>
        <v>0.88835048124792571</v>
      </c>
      <c r="I2598">
        <f>B2598/D2598</f>
        <v>1.578556263269639</v>
      </c>
      <c r="J2598">
        <f>B2598/E2598</f>
        <v>1.9709867452135492</v>
      </c>
      <c r="K2598">
        <f>B2598/F2598</f>
        <v>122.56616906310103</v>
      </c>
      <c r="L2598">
        <f>B2598/G2598</f>
        <v>1.6314762891625014</v>
      </c>
      <c r="M2598">
        <f>C2598/D2598</f>
        <v>1.7769521113470157</v>
      </c>
      <c r="N2598">
        <f>C2598/E2598</f>
        <v>2.2187039764359349</v>
      </c>
      <c r="O2598">
        <f>C2598/F2598</f>
        <v>137.97051011997436</v>
      </c>
      <c r="P2598">
        <f>C2598/G2598</f>
        <v>1.8365232232110202</v>
      </c>
      <c r="Q2598">
        <f>D2598/E2598</f>
        <v>1.24860088365243</v>
      </c>
      <c r="R2598">
        <f>D2598/F2598</f>
        <v>77.644472937082156</v>
      </c>
      <c r="S2598">
        <f>D2598/G2598</f>
        <v>1.0335243203705962</v>
      </c>
      <c r="T2598">
        <f>E2598/F2598</f>
        <v>62.185181793204514</v>
      </c>
      <c r="U2598">
        <f>E2598/G2598</f>
        <v>0.82774594660490064</v>
      </c>
      <c r="V2598">
        <f>F2598/G2598</f>
        <v>1.3310983786419602E-2</v>
      </c>
    </row>
    <row r="2599" spans="1:22" x14ac:dyDescent="0.25">
      <c r="A2599" s="9">
        <v>39794</v>
      </c>
      <c r="B2599">
        <v>1.3346</v>
      </c>
      <c r="C2599">
        <v>1.4933000000000001</v>
      </c>
      <c r="D2599">
        <v>0.84730000000000005</v>
      </c>
      <c r="E2599">
        <v>0.66080000000000005</v>
      </c>
      <c r="F2599">
        <v>1.0951000000000001E-2</v>
      </c>
      <c r="G2599">
        <v>0.80389999999999995</v>
      </c>
      <c r="H2599">
        <f>B2599/C2599</f>
        <v>0.89372530636844572</v>
      </c>
      <c r="I2599">
        <f>B2599/D2599</f>
        <v>1.575120972500885</v>
      </c>
      <c r="J2599">
        <f>B2599/E2599</f>
        <v>2.0196731234866827</v>
      </c>
      <c r="K2599">
        <f>B2599/F2599</f>
        <v>121.87014884485434</v>
      </c>
      <c r="L2599">
        <f>B2599/G2599</f>
        <v>1.660156735912427</v>
      </c>
      <c r="M2599">
        <f>C2599/D2599</f>
        <v>1.7624218104567448</v>
      </c>
      <c r="N2599">
        <f>C2599/E2599</f>
        <v>2.2598365617433411</v>
      </c>
      <c r="O2599">
        <f>C2599/F2599</f>
        <v>136.36197607524426</v>
      </c>
      <c r="P2599">
        <f>C2599/G2599</f>
        <v>1.8575693494215701</v>
      </c>
      <c r="Q2599">
        <f>D2599/E2599</f>
        <v>1.2822336561743342</v>
      </c>
      <c r="R2599">
        <f>D2599/F2599</f>
        <v>77.371929504154878</v>
      </c>
      <c r="S2599">
        <f>D2599/G2599</f>
        <v>1.0539868142803832</v>
      </c>
      <c r="T2599">
        <f>E2599/F2599</f>
        <v>60.341521322253676</v>
      </c>
      <c r="U2599">
        <f>E2599/G2599</f>
        <v>0.82199278517228525</v>
      </c>
      <c r="V2599">
        <f>F2599/G2599</f>
        <v>1.3622341087199901E-2</v>
      </c>
    </row>
    <row r="2600" spans="1:22" x14ac:dyDescent="0.25">
      <c r="A2600" s="9">
        <v>39797</v>
      </c>
      <c r="B2600">
        <v>1.3658999999999999</v>
      </c>
      <c r="C2600">
        <v>1.5293999999999999</v>
      </c>
      <c r="D2600">
        <v>0.86240000000000006</v>
      </c>
      <c r="E2600">
        <v>0.66920000000000002</v>
      </c>
      <c r="F2600">
        <v>1.1029000000000001E-2</v>
      </c>
      <c r="G2600">
        <v>0.80679999999999996</v>
      </c>
      <c r="H2600">
        <f>B2600/C2600</f>
        <v>0.89309533150255005</v>
      </c>
      <c r="I2600">
        <f>B2600/D2600</f>
        <v>1.5838358070500926</v>
      </c>
      <c r="J2600">
        <f>B2600/E2600</f>
        <v>2.0410938433950983</v>
      </c>
      <c r="K2600">
        <f>B2600/F2600</f>
        <v>123.84622359234743</v>
      </c>
      <c r="L2600">
        <f>B2600/G2600</f>
        <v>1.6929846306395637</v>
      </c>
      <c r="M2600">
        <f>C2600/D2600</f>
        <v>1.7734230055658624</v>
      </c>
      <c r="N2600">
        <f>C2600/E2600</f>
        <v>2.2854154213986848</v>
      </c>
      <c r="O2600">
        <f>C2600/F2600</f>
        <v>138.67077704234291</v>
      </c>
      <c r="P2600">
        <f>C2600/G2600</f>
        <v>1.8956370847793753</v>
      </c>
      <c r="Q2600">
        <f>D2600/E2600</f>
        <v>1.2887029288702929</v>
      </c>
      <c r="R2600">
        <f>D2600/F2600</f>
        <v>78.193852570495963</v>
      </c>
      <c r="S2600">
        <f>D2600/G2600</f>
        <v>1.0689142290530491</v>
      </c>
      <c r="T2600">
        <f>E2600/F2600</f>
        <v>60.67639858554719</v>
      </c>
      <c r="U2600">
        <f>E2600/G2600</f>
        <v>0.82944967773921674</v>
      </c>
      <c r="V2600">
        <f>F2600/G2600</f>
        <v>1.3670054536440259E-2</v>
      </c>
    </row>
    <row r="2601" spans="1:22" x14ac:dyDescent="0.25">
      <c r="A2601" s="9">
        <v>39798</v>
      </c>
      <c r="B2601">
        <v>1.3801999999999999</v>
      </c>
      <c r="C2601">
        <v>1.5291999999999999</v>
      </c>
      <c r="D2601">
        <v>0.87629999999999997</v>
      </c>
      <c r="E2601">
        <v>0.67630000000000001</v>
      </c>
      <c r="F2601">
        <v>1.1102000000000001E-2</v>
      </c>
      <c r="G2601">
        <v>0.81950000000000001</v>
      </c>
      <c r="H2601">
        <f>B2601/C2601</f>
        <v>0.90256343185979593</v>
      </c>
      <c r="I2601">
        <f>B2601/D2601</f>
        <v>1.5750313819468218</v>
      </c>
      <c r="J2601">
        <f>B2601/E2601</f>
        <v>2.040810291290847</v>
      </c>
      <c r="K2601">
        <f>B2601/F2601</f>
        <v>124.31994235272921</v>
      </c>
      <c r="L2601">
        <f>B2601/G2601</f>
        <v>1.6841976815131177</v>
      </c>
      <c r="M2601">
        <f>C2601/D2601</f>
        <v>1.7450644756361975</v>
      </c>
      <c r="N2601">
        <f>C2601/E2601</f>
        <v>2.2611267189117252</v>
      </c>
      <c r="O2601">
        <f>C2601/F2601</f>
        <v>137.74094757701315</v>
      </c>
      <c r="P2601">
        <f>C2601/G2601</f>
        <v>1.8660158633312993</v>
      </c>
      <c r="Q2601">
        <f>D2601/E2601</f>
        <v>1.2957267484844004</v>
      </c>
      <c r="R2601">
        <f>D2601/F2601</f>
        <v>78.931724013691223</v>
      </c>
      <c r="S2601">
        <f>D2601/G2601</f>
        <v>1.0693105552165953</v>
      </c>
      <c r="T2601">
        <f>E2601/F2601</f>
        <v>60.916951900558452</v>
      </c>
      <c r="U2601">
        <f>E2601/G2601</f>
        <v>0.82525930445393536</v>
      </c>
      <c r="V2601">
        <f>F2601/G2601</f>
        <v>1.3547284929835266E-2</v>
      </c>
    </row>
    <row r="2602" spans="1:22" x14ac:dyDescent="0.25">
      <c r="A2602" s="9">
        <v>39799</v>
      </c>
      <c r="B2602">
        <v>1.4356</v>
      </c>
      <c r="C2602">
        <v>1.5468999999999999</v>
      </c>
      <c r="D2602">
        <v>0.92500000000000004</v>
      </c>
      <c r="E2602">
        <v>0.69879999999999998</v>
      </c>
      <c r="F2602">
        <v>1.1391E-2</v>
      </c>
      <c r="G2602">
        <v>0.83189999999999997</v>
      </c>
      <c r="H2602">
        <f>B2602/C2602</f>
        <v>0.92804964768246168</v>
      </c>
      <c r="I2602">
        <f>B2602/D2602</f>
        <v>1.5519999999999998</v>
      </c>
      <c r="J2602">
        <f>B2602/E2602</f>
        <v>2.0543789353176876</v>
      </c>
      <c r="K2602">
        <f>B2602/F2602</f>
        <v>126.02932139408304</v>
      </c>
      <c r="L2602">
        <f>B2602/G2602</f>
        <v>1.7256881836759226</v>
      </c>
      <c r="M2602">
        <f>C2602/D2602</f>
        <v>1.6723243243243242</v>
      </c>
      <c r="N2602">
        <f>C2602/E2602</f>
        <v>2.2136519748139669</v>
      </c>
      <c r="O2602">
        <f>C2602/F2602</f>
        <v>135.80019313493108</v>
      </c>
      <c r="P2602">
        <f>C2602/G2602</f>
        <v>1.8594783026806105</v>
      </c>
      <c r="Q2602">
        <f>D2602/E2602</f>
        <v>1.3236977676016028</v>
      </c>
      <c r="R2602">
        <f>D2602/F2602</f>
        <v>81.204459661135985</v>
      </c>
      <c r="S2602">
        <f>D2602/G2602</f>
        <v>1.111912489481909</v>
      </c>
      <c r="T2602">
        <f>E2602/F2602</f>
        <v>61.346677201299272</v>
      </c>
      <c r="U2602">
        <f>E2602/G2602</f>
        <v>0.84000480827022483</v>
      </c>
      <c r="V2602">
        <f>F2602/G2602</f>
        <v>1.3692751532636134E-2</v>
      </c>
    </row>
    <row r="2603" spans="1:22" x14ac:dyDescent="0.25">
      <c r="A2603" s="9">
        <v>39800</v>
      </c>
      <c r="B2603">
        <v>1.4285000000000001</v>
      </c>
      <c r="C2603">
        <v>1.4969000000000001</v>
      </c>
      <c r="D2603">
        <v>0.92520000000000002</v>
      </c>
      <c r="E2603">
        <v>0.69569999999999999</v>
      </c>
      <c r="F2603">
        <v>1.1154000000000001E-2</v>
      </c>
      <c r="G2603">
        <v>0.83650000000000002</v>
      </c>
      <c r="H2603">
        <f>B2603/C2603</f>
        <v>0.95430556483399021</v>
      </c>
      <c r="I2603">
        <f>B2603/D2603</f>
        <v>1.5439904885430178</v>
      </c>
      <c r="J2603">
        <f>B2603/E2603</f>
        <v>2.0533275837286187</v>
      </c>
      <c r="K2603">
        <f>B2603/F2603</f>
        <v>128.07064730141653</v>
      </c>
      <c r="L2603">
        <f>B2603/G2603</f>
        <v>1.7077106993424986</v>
      </c>
      <c r="M2603">
        <f>C2603/D2603</f>
        <v>1.6179204496325119</v>
      </c>
      <c r="N2603">
        <f>C2603/E2603</f>
        <v>2.151645824349576</v>
      </c>
      <c r="O2603">
        <f>C2603/F2603</f>
        <v>134.20297651066883</v>
      </c>
      <c r="P2603">
        <f>C2603/G2603</f>
        <v>1.7894799760908549</v>
      </c>
      <c r="Q2603">
        <f>D2603/E2603</f>
        <v>1.3298835705045278</v>
      </c>
      <c r="R2603">
        <f>D2603/F2603</f>
        <v>82.947821409359861</v>
      </c>
      <c r="S2603">
        <f>D2603/G2603</f>
        <v>1.1060370591751345</v>
      </c>
      <c r="T2603">
        <f>E2603/F2603</f>
        <v>62.372243141473902</v>
      </c>
      <c r="U2603">
        <f>E2603/G2603</f>
        <v>0.83167961745367602</v>
      </c>
      <c r="V2603">
        <f>F2603/G2603</f>
        <v>1.3334130304841603E-2</v>
      </c>
    </row>
    <row r="2604" spans="1:22" x14ac:dyDescent="0.25">
      <c r="A2604" s="9">
        <v>39801</v>
      </c>
      <c r="B2604">
        <v>1.3875999999999999</v>
      </c>
      <c r="C2604">
        <v>1.4857</v>
      </c>
      <c r="D2604">
        <v>0.90139999999999998</v>
      </c>
      <c r="E2604">
        <v>0.67759999999999998</v>
      </c>
      <c r="F2604">
        <v>1.115E-2</v>
      </c>
      <c r="G2604">
        <v>0.8135</v>
      </c>
      <c r="H2604">
        <f>B2604/C2604</f>
        <v>0.93397051894729755</v>
      </c>
      <c r="I2604">
        <f>B2604/D2604</f>
        <v>1.5393831817173285</v>
      </c>
      <c r="J2604">
        <f>B2604/E2604</f>
        <v>2.0478158205430934</v>
      </c>
      <c r="K2604">
        <f>B2604/F2604</f>
        <v>124.44843049327353</v>
      </c>
      <c r="L2604">
        <f>B2604/G2604</f>
        <v>1.7057160417947141</v>
      </c>
      <c r="M2604">
        <f>C2604/D2604</f>
        <v>1.6482138895052141</v>
      </c>
      <c r="N2604">
        <f>C2604/E2604</f>
        <v>2.1925914994096813</v>
      </c>
      <c r="O2604">
        <f>C2604/F2604</f>
        <v>133.24663677130044</v>
      </c>
      <c r="P2604">
        <f>C2604/G2604</f>
        <v>1.8263060848186847</v>
      </c>
      <c r="Q2604">
        <f>D2604/E2604</f>
        <v>1.3302833530106257</v>
      </c>
      <c r="R2604">
        <f>D2604/F2604</f>
        <v>80.843049327354251</v>
      </c>
      <c r="S2604">
        <f>D2604/G2604</f>
        <v>1.1080516287645974</v>
      </c>
      <c r="T2604">
        <f>E2604/F2604</f>
        <v>60.771300448430488</v>
      </c>
      <c r="U2604">
        <f>E2604/G2604</f>
        <v>0.83294406883835281</v>
      </c>
      <c r="V2604">
        <f>F2604/G2604</f>
        <v>1.370620774431469E-2</v>
      </c>
    </row>
    <row r="2605" spans="1:22" x14ac:dyDescent="0.25">
      <c r="A2605" s="9">
        <v>39804</v>
      </c>
      <c r="B2605">
        <v>1.3940000000000001</v>
      </c>
      <c r="C2605">
        <v>1.4822</v>
      </c>
      <c r="D2605">
        <v>0.91669999999999996</v>
      </c>
      <c r="E2605">
        <v>0.68259999999999998</v>
      </c>
      <c r="F2605">
        <v>1.1108E-2</v>
      </c>
      <c r="G2605">
        <v>0.82</v>
      </c>
      <c r="H2605">
        <f>B2605/C2605</f>
        <v>0.94049386047766848</v>
      </c>
      <c r="I2605">
        <f>B2605/D2605</f>
        <v>1.520671975564525</v>
      </c>
      <c r="J2605">
        <f>B2605/E2605</f>
        <v>2.0421916202754176</v>
      </c>
      <c r="K2605">
        <f>B2605/F2605</f>
        <v>125.49513863881889</v>
      </c>
      <c r="L2605">
        <f>B2605/G2605</f>
        <v>1.7000000000000002</v>
      </c>
      <c r="M2605">
        <f>C2605/D2605</f>
        <v>1.6168866586669577</v>
      </c>
      <c r="N2605">
        <f>C2605/E2605</f>
        <v>2.1714034573688838</v>
      </c>
      <c r="O2605">
        <f>C2605/F2605</f>
        <v>133.43536190133239</v>
      </c>
      <c r="P2605">
        <f>C2605/G2605</f>
        <v>1.8075609756097561</v>
      </c>
      <c r="Q2605">
        <f>D2605/E2605</f>
        <v>1.3429534134192791</v>
      </c>
      <c r="R2605">
        <f>D2605/F2605</f>
        <v>82.526107310046811</v>
      </c>
      <c r="S2605">
        <f>D2605/G2605</f>
        <v>1.1179268292682927</v>
      </c>
      <c r="T2605">
        <f>E2605/F2605</f>
        <v>61.451206337774579</v>
      </c>
      <c r="U2605">
        <f>E2605/G2605</f>
        <v>0.83243902439024398</v>
      </c>
      <c r="V2605">
        <f>F2605/G2605</f>
        <v>1.3546341463414635E-2</v>
      </c>
    </row>
    <row r="2606" spans="1:22" x14ac:dyDescent="0.25">
      <c r="A2606" s="9">
        <v>39805</v>
      </c>
      <c r="B2606">
        <v>1.3957999999999999</v>
      </c>
      <c r="C2606">
        <v>1.4703999999999999</v>
      </c>
      <c r="D2606">
        <v>0.9204</v>
      </c>
      <c r="E2606">
        <v>0.67989999999999995</v>
      </c>
      <c r="F2606">
        <v>1.1022000000000001E-2</v>
      </c>
      <c r="G2606">
        <v>0.8226</v>
      </c>
      <c r="H2606">
        <f>B2606/C2606</f>
        <v>0.949265505984766</v>
      </c>
      <c r="I2606">
        <f>B2606/D2606</f>
        <v>1.5165145588874402</v>
      </c>
      <c r="J2606">
        <f>B2606/E2606</f>
        <v>2.0529489630828062</v>
      </c>
      <c r="K2606">
        <f>B2606/F2606</f>
        <v>126.63763382326255</v>
      </c>
      <c r="L2606">
        <f>B2606/G2606</f>
        <v>1.6968149769025043</v>
      </c>
      <c r="M2606">
        <f>C2606/D2606</f>
        <v>1.5975662755323772</v>
      </c>
      <c r="N2606">
        <f>C2606/E2606</f>
        <v>2.1626709810266216</v>
      </c>
      <c r="O2606">
        <f>C2606/F2606</f>
        <v>133.40591544184358</v>
      </c>
      <c r="P2606">
        <f>C2606/G2606</f>
        <v>1.7875030391441769</v>
      </c>
      <c r="Q2606">
        <f>D2606/E2606</f>
        <v>1.3537284894837478</v>
      </c>
      <c r="R2606">
        <f>D2606/F2606</f>
        <v>83.505715841045173</v>
      </c>
      <c r="S2606">
        <f>D2606/G2606</f>
        <v>1.1188913202042305</v>
      </c>
      <c r="T2606">
        <f>E2606/F2606</f>
        <v>61.685719470150602</v>
      </c>
      <c r="U2606">
        <f>E2606/G2606</f>
        <v>0.82652565037685377</v>
      </c>
      <c r="V2606">
        <f>F2606/G2606</f>
        <v>1.3398978847556529E-2</v>
      </c>
    </row>
    <row r="2607" spans="1:22" x14ac:dyDescent="0.25">
      <c r="A2607" s="9">
        <v>39806</v>
      </c>
      <c r="B2607">
        <v>1.3969</v>
      </c>
      <c r="C2607">
        <v>1.4681</v>
      </c>
      <c r="D2607">
        <v>0.92730000000000001</v>
      </c>
      <c r="E2607">
        <v>0.6825</v>
      </c>
      <c r="F2607">
        <v>1.1025E-2</v>
      </c>
      <c r="G2607">
        <v>0.82689999999999997</v>
      </c>
      <c r="H2607">
        <f>B2607/C2607</f>
        <v>0.95150194128465371</v>
      </c>
      <c r="I2607">
        <f>B2607/D2607</f>
        <v>1.5064164779467271</v>
      </c>
      <c r="J2607">
        <f>B2607/E2607</f>
        <v>2.0467399267399267</v>
      </c>
      <c r="K2607">
        <f>B2607/F2607</f>
        <v>126.70294784580499</v>
      </c>
      <c r="L2607">
        <f>B2607/G2607</f>
        <v>1.6893215624622084</v>
      </c>
      <c r="M2607">
        <f>C2607/D2607</f>
        <v>1.5831985333764693</v>
      </c>
      <c r="N2607">
        <f>C2607/E2607</f>
        <v>2.1510622710622709</v>
      </c>
      <c r="O2607">
        <f>C2607/F2607</f>
        <v>133.1609977324263</v>
      </c>
      <c r="P2607">
        <f>C2607/G2607</f>
        <v>1.7754262909662595</v>
      </c>
      <c r="Q2607">
        <f>D2607/E2607</f>
        <v>1.3586813186813187</v>
      </c>
      <c r="R2607">
        <f>D2607/F2607</f>
        <v>84.10884353741497</v>
      </c>
      <c r="S2607">
        <f>D2607/G2607</f>
        <v>1.1214173418793083</v>
      </c>
      <c r="T2607">
        <f>E2607/F2607</f>
        <v>61.904761904761905</v>
      </c>
      <c r="U2607">
        <f>E2607/G2607</f>
        <v>0.82537187084290731</v>
      </c>
      <c r="V2607">
        <f>F2607/G2607</f>
        <v>1.3332930221308503E-2</v>
      </c>
    </row>
    <row r="2608" spans="1:22" x14ac:dyDescent="0.25">
      <c r="A2608" s="9">
        <v>39807</v>
      </c>
      <c r="B2608">
        <v>1.405</v>
      </c>
      <c r="C2608">
        <v>1.4651000000000001</v>
      </c>
      <c r="D2608">
        <v>0.92659999999999998</v>
      </c>
      <c r="E2608">
        <v>0.68279999999999996</v>
      </c>
      <c r="F2608">
        <v>1.1010000000000001E-2</v>
      </c>
      <c r="G2608">
        <v>0.82430000000000003</v>
      </c>
      <c r="H2608">
        <f>B2608/C2608</f>
        <v>0.95897890928946827</v>
      </c>
      <c r="I2608">
        <f>B2608/D2608</f>
        <v>1.5162961364126917</v>
      </c>
      <c r="J2608">
        <f>B2608/E2608</f>
        <v>2.0577035735207967</v>
      </c>
      <c r="K2608">
        <f>B2608/F2608</f>
        <v>127.61126248864667</v>
      </c>
      <c r="L2608">
        <f>B2608/G2608</f>
        <v>1.7044765255368191</v>
      </c>
      <c r="M2608">
        <f>C2608/D2608</f>
        <v>1.581156917763868</v>
      </c>
      <c r="N2608">
        <f>C2608/E2608</f>
        <v>2.1457234915055654</v>
      </c>
      <c r="O2608">
        <f>C2608/F2608</f>
        <v>133.06993642143505</v>
      </c>
      <c r="P2608">
        <f>C2608/G2608</f>
        <v>1.7773868737110277</v>
      </c>
      <c r="Q2608">
        <f>D2608/E2608</f>
        <v>1.3570591681312245</v>
      </c>
      <c r="R2608">
        <f>D2608/F2608</f>
        <v>84.159854677565846</v>
      </c>
      <c r="S2608">
        <f>D2608/G2608</f>
        <v>1.1241053014679121</v>
      </c>
      <c r="T2608">
        <f>E2608/F2608</f>
        <v>62.016348773841955</v>
      </c>
      <c r="U2608">
        <f>E2608/G2608</f>
        <v>0.82833919689433455</v>
      </c>
      <c r="V2608">
        <f>F2608/G2608</f>
        <v>1.3356787577338347E-2</v>
      </c>
    </row>
    <row r="2609" spans="1:22" x14ac:dyDescent="0.25">
      <c r="A2609" s="9">
        <v>39808</v>
      </c>
      <c r="B2609">
        <v>1.4064999999999999</v>
      </c>
      <c r="C2609">
        <v>1.4679</v>
      </c>
      <c r="D2609">
        <v>0.9365</v>
      </c>
      <c r="E2609">
        <v>0.68059999999999998</v>
      </c>
      <c r="F2609">
        <v>1.1025E-2</v>
      </c>
      <c r="G2609">
        <v>0.81810000000000005</v>
      </c>
      <c r="H2609">
        <f>B2609/C2609</f>
        <v>0.95817153757067908</v>
      </c>
      <c r="I2609">
        <f>B2609/D2609</f>
        <v>1.5018686599038973</v>
      </c>
      <c r="J2609">
        <f>B2609/E2609</f>
        <v>2.0665589186012339</v>
      </c>
      <c r="K2609">
        <f>B2609/F2609</f>
        <v>127.5736961451247</v>
      </c>
      <c r="L2609">
        <f>B2609/G2609</f>
        <v>1.7192274783033856</v>
      </c>
      <c r="M2609">
        <f>C2609/D2609</f>
        <v>1.5674319273892152</v>
      </c>
      <c r="N2609">
        <f>C2609/E2609</f>
        <v>2.1567734352042316</v>
      </c>
      <c r="O2609">
        <f>C2609/F2609</f>
        <v>133.14285714285714</v>
      </c>
      <c r="P2609">
        <f>C2609/G2609</f>
        <v>1.794279427942794</v>
      </c>
      <c r="Q2609">
        <f>D2609/E2609</f>
        <v>1.3759917719659125</v>
      </c>
      <c r="R2609">
        <f>D2609/F2609</f>
        <v>84.943310657596371</v>
      </c>
      <c r="S2609">
        <f>D2609/G2609</f>
        <v>1.1447255836694781</v>
      </c>
      <c r="T2609">
        <f>E2609/F2609</f>
        <v>61.732426303854872</v>
      </c>
      <c r="U2609">
        <f>E2609/G2609</f>
        <v>0.8319276372081652</v>
      </c>
      <c r="V2609">
        <f>F2609/G2609</f>
        <v>1.3476347634763476E-2</v>
      </c>
    </row>
    <row r="2610" spans="1:22" x14ac:dyDescent="0.25">
      <c r="A2610" s="9">
        <v>39811</v>
      </c>
      <c r="B2610">
        <v>1.417</v>
      </c>
      <c r="C2610">
        <v>1.4551000000000001</v>
      </c>
      <c r="D2610">
        <v>0.95689999999999997</v>
      </c>
      <c r="E2610">
        <v>0.6925</v>
      </c>
      <c r="F2610">
        <v>1.1098E-2</v>
      </c>
      <c r="G2610">
        <v>0.82140000000000002</v>
      </c>
      <c r="H2610">
        <f>B2610/C2610</f>
        <v>0.97381623256133598</v>
      </c>
      <c r="I2610">
        <f>B2610/D2610</f>
        <v>1.4808234925279549</v>
      </c>
      <c r="J2610">
        <f>B2610/E2610</f>
        <v>2.0462093862815887</v>
      </c>
      <c r="K2610">
        <f>B2610/F2610</f>
        <v>127.68066318255542</v>
      </c>
      <c r="L2610">
        <f>B2610/G2610</f>
        <v>1.7251034818602387</v>
      </c>
      <c r="M2610">
        <f>C2610/D2610</f>
        <v>1.520639565262828</v>
      </c>
      <c r="N2610">
        <f>C2610/E2610</f>
        <v>2.101227436823105</v>
      </c>
      <c r="O2610">
        <f>C2610/F2610</f>
        <v>131.11371418273563</v>
      </c>
      <c r="P2610">
        <f>C2610/G2610</f>
        <v>1.7714877039201364</v>
      </c>
      <c r="Q2610">
        <f>D2610/E2610</f>
        <v>1.3818050541516245</v>
      </c>
      <c r="R2610">
        <f>D2610/F2610</f>
        <v>86.222742836547127</v>
      </c>
      <c r="S2610">
        <f>D2610/G2610</f>
        <v>1.1649622595568541</v>
      </c>
      <c r="T2610">
        <f>E2610/F2610</f>
        <v>62.398630383852947</v>
      </c>
      <c r="U2610">
        <f>E2610/G2610</f>
        <v>0.84307280253226202</v>
      </c>
      <c r="V2610">
        <f>F2610/G2610</f>
        <v>1.3511078646213781E-2</v>
      </c>
    </row>
    <row r="2611" spans="1:22" x14ac:dyDescent="0.25">
      <c r="A2611" s="9">
        <v>39812</v>
      </c>
      <c r="B2611">
        <v>1.4114</v>
      </c>
      <c r="C2611">
        <v>1.4411</v>
      </c>
      <c r="D2611">
        <v>0.94650000000000001</v>
      </c>
      <c r="E2611">
        <v>0.69059999999999999</v>
      </c>
      <c r="F2611">
        <v>1.1070999999999999E-2</v>
      </c>
      <c r="G2611">
        <v>0.82010000000000005</v>
      </c>
      <c r="H2611">
        <f>B2611/C2611</f>
        <v>0.97939074318229125</v>
      </c>
      <c r="I2611">
        <f>B2611/D2611</f>
        <v>1.4911780243000528</v>
      </c>
      <c r="J2611">
        <f>B2611/E2611</f>
        <v>2.0437300897770054</v>
      </c>
      <c r="K2611">
        <f>B2611/F2611</f>
        <v>127.48622527323639</v>
      </c>
      <c r="L2611">
        <f>B2611/G2611</f>
        <v>1.7210096329715887</v>
      </c>
      <c r="M2611">
        <f>C2611/D2611</f>
        <v>1.5225567881669309</v>
      </c>
      <c r="N2611">
        <f>C2611/E2611</f>
        <v>2.0867361714451205</v>
      </c>
      <c r="O2611">
        <f>C2611/F2611</f>
        <v>130.16890976424895</v>
      </c>
      <c r="P2611">
        <f>C2611/G2611</f>
        <v>1.7572247286916229</v>
      </c>
      <c r="Q2611">
        <f>D2611/E2611</f>
        <v>1.3705473501303216</v>
      </c>
      <c r="R2611">
        <f>D2611/F2611</f>
        <v>85.493632011561743</v>
      </c>
      <c r="S2611">
        <f>D2611/G2611</f>
        <v>1.15412754542129</v>
      </c>
      <c r="T2611">
        <f>E2611/F2611</f>
        <v>62.379188871827303</v>
      </c>
      <c r="U2611">
        <f>E2611/G2611</f>
        <v>0.84209242775271298</v>
      </c>
      <c r="V2611">
        <f>F2611/G2611</f>
        <v>1.3499573222777709E-2</v>
      </c>
    </row>
    <row r="2612" spans="1:22" x14ac:dyDescent="0.25">
      <c r="A2612" s="9">
        <v>39813</v>
      </c>
      <c r="B2612">
        <v>1.3953</v>
      </c>
      <c r="C2612">
        <v>1.4575</v>
      </c>
      <c r="D2612">
        <v>0.9355</v>
      </c>
      <c r="E2612">
        <v>0.70469999999999999</v>
      </c>
      <c r="F2612">
        <v>1.1016E-2</v>
      </c>
      <c r="G2612">
        <v>0.82099999999999995</v>
      </c>
      <c r="H2612">
        <f>B2612/C2612</f>
        <v>0.95732418524871354</v>
      </c>
      <c r="I2612">
        <f>B2612/D2612</f>
        <v>1.4915018706574024</v>
      </c>
      <c r="J2612">
        <f>B2612/E2612</f>
        <v>1.9799914857386123</v>
      </c>
      <c r="K2612">
        <f>B2612/F2612</f>
        <v>126.66122004357298</v>
      </c>
      <c r="L2612">
        <f>B2612/G2612</f>
        <v>1.6995127892813642</v>
      </c>
      <c r="M2612">
        <f>C2612/D2612</f>
        <v>1.557990379476216</v>
      </c>
      <c r="N2612">
        <f>C2612/E2612</f>
        <v>2.0682559954590607</v>
      </c>
      <c r="O2612">
        <f>C2612/F2612</f>
        <v>132.3075526506899</v>
      </c>
      <c r="P2612">
        <f>C2612/G2612</f>
        <v>1.7752740560292328</v>
      </c>
      <c r="Q2612">
        <f>D2612/E2612</f>
        <v>1.3275152547183198</v>
      </c>
      <c r="R2612">
        <f>D2612/F2612</f>
        <v>84.921931735657225</v>
      </c>
      <c r="S2612">
        <f>D2612/G2612</f>
        <v>1.1394640682095007</v>
      </c>
      <c r="T2612">
        <f>E2612/F2612</f>
        <v>63.970588235294116</v>
      </c>
      <c r="U2612">
        <f>E2612/G2612</f>
        <v>0.85834348355663825</v>
      </c>
      <c r="V2612">
        <f>F2612/G2612</f>
        <v>1.3417783191230208E-2</v>
      </c>
    </row>
    <row r="2613" spans="1:22" x14ac:dyDescent="0.25">
      <c r="A2613" s="9">
        <v>39814</v>
      </c>
      <c r="B2613">
        <v>1.3957999999999999</v>
      </c>
      <c r="C2613">
        <v>1.4599</v>
      </c>
      <c r="D2613">
        <v>0.93940000000000001</v>
      </c>
      <c r="E2613">
        <v>0.70240000000000002</v>
      </c>
      <c r="F2613">
        <v>1.1025999999999999E-2</v>
      </c>
      <c r="G2613">
        <v>0.81950000000000001</v>
      </c>
      <c r="H2613">
        <f>B2613/C2613</f>
        <v>0.95609288307418316</v>
      </c>
      <c r="I2613">
        <f>B2613/D2613</f>
        <v>1.4858420268256334</v>
      </c>
      <c r="J2613">
        <f>B2613/E2613</f>
        <v>1.9871867881548972</v>
      </c>
      <c r="K2613">
        <f>B2613/F2613</f>
        <v>126.59169236350445</v>
      </c>
      <c r="L2613">
        <f>B2613/G2613</f>
        <v>1.7032336790726053</v>
      </c>
      <c r="M2613">
        <f>C2613/D2613</f>
        <v>1.5540770704705131</v>
      </c>
      <c r="N2613">
        <f>C2613/E2613</f>
        <v>2.0784453302961277</v>
      </c>
      <c r="O2613">
        <f>C2613/F2613</f>
        <v>132.40522401596229</v>
      </c>
      <c r="P2613">
        <f>C2613/G2613</f>
        <v>1.7814521049420378</v>
      </c>
      <c r="Q2613">
        <f>D2613/E2613</f>
        <v>1.3374145785876992</v>
      </c>
      <c r="R2613">
        <f>D2613/F2613</f>
        <v>85.198621440232188</v>
      </c>
      <c r="S2613">
        <f>D2613/G2613</f>
        <v>1.1463087248322148</v>
      </c>
      <c r="T2613">
        <f>E2613/F2613</f>
        <v>63.703972428804647</v>
      </c>
      <c r="U2613">
        <f>E2613/G2613</f>
        <v>0.85710799267846249</v>
      </c>
      <c r="V2613">
        <f>F2613/G2613</f>
        <v>1.3454545454545453E-2</v>
      </c>
    </row>
    <row r="2614" spans="1:22" x14ac:dyDescent="0.25">
      <c r="A2614" s="9">
        <v>39815</v>
      </c>
      <c r="B2614">
        <v>1.3888</v>
      </c>
      <c r="C2614">
        <v>1.4460999999999999</v>
      </c>
      <c r="D2614">
        <v>0.93320000000000003</v>
      </c>
      <c r="E2614">
        <v>0.70589999999999997</v>
      </c>
      <c r="F2614">
        <v>1.0945E-2</v>
      </c>
      <c r="G2614">
        <v>0.82769999999999999</v>
      </c>
      <c r="H2614">
        <f>B2614/C2614</f>
        <v>0.96037618421962523</v>
      </c>
      <c r="I2614">
        <f>B2614/D2614</f>
        <v>1.4882126018002573</v>
      </c>
      <c r="J2614">
        <f>B2614/E2614</f>
        <v>1.9674174812296361</v>
      </c>
      <c r="K2614">
        <f>B2614/F2614</f>
        <v>126.88899040657834</v>
      </c>
      <c r="L2614">
        <f>B2614/G2614</f>
        <v>1.6779026217228465</v>
      </c>
      <c r="M2614">
        <f>C2614/D2614</f>
        <v>1.5496142306043719</v>
      </c>
      <c r="N2614">
        <f>C2614/E2614</f>
        <v>2.048590451905369</v>
      </c>
      <c r="O2614">
        <f>C2614/F2614</f>
        <v>132.12425765189585</v>
      </c>
      <c r="P2614">
        <f>C2614/G2614</f>
        <v>1.7471306028754379</v>
      </c>
      <c r="Q2614">
        <f>D2614/E2614</f>
        <v>1.3220002833262503</v>
      </c>
      <c r="R2614">
        <f>D2614/F2614</f>
        <v>85.262677021470992</v>
      </c>
      <c r="S2614">
        <f>D2614/G2614</f>
        <v>1.1274616406910718</v>
      </c>
      <c r="T2614">
        <f>E2614/F2614</f>
        <v>64.495203289173133</v>
      </c>
      <c r="U2614">
        <f>E2614/G2614</f>
        <v>0.85284523378035515</v>
      </c>
      <c r="V2614">
        <f>F2614/G2614</f>
        <v>1.3223390117192219E-2</v>
      </c>
    </row>
    <row r="2615" spans="1:22" x14ac:dyDescent="0.25">
      <c r="A2615" s="9">
        <v>39818</v>
      </c>
      <c r="B2615">
        <v>1.3580000000000001</v>
      </c>
      <c r="C2615">
        <v>1.4628000000000001</v>
      </c>
      <c r="D2615">
        <v>0.90280000000000005</v>
      </c>
      <c r="E2615">
        <v>0.71440000000000003</v>
      </c>
      <c r="F2615">
        <v>1.0718E-2</v>
      </c>
      <c r="G2615">
        <v>0.83919999999999995</v>
      </c>
      <c r="H2615">
        <f>B2615/C2615</f>
        <v>0.92835657642876679</v>
      </c>
      <c r="I2615">
        <f>B2615/D2615</f>
        <v>1.5042091271599469</v>
      </c>
      <c r="J2615">
        <f>B2615/E2615</f>
        <v>1.9008958566629339</v>
      </c>
      <c r="K2615">
        <f>B2615/F2615</f>
        <v>126.70274304907633</v>
      </c>
      <c r="L2615">
        <f>B2615/G2615</f>
        <v>1.6182078169685417</v>
      </c>
      <c r="M2615">
        <f>C2615/D2615</f>
        <v>1.620292423571112</v>
      </c>
      <c r="N2615">
        <f>C2615/E2615</f>
        <v>2.0475923852183651</v>
      </c>
      <c r="O2615">
        <f>C2615/F2615</f>
        <v>136.48068669527899</v>
      </c>
      <c r="P2615">
        <f>C2615/G2615</f>
        <v>1.7430886558627265</v>
      </c>
      <c r="Q2615">
        <f>D2615/E2615</f>
        <v>1.2637178051511757</v>
      </c>
      <c r="R2615">
        <f>D2615/F2615</f>
        <v>84.232132860608331</v>
      </c>
      <c r="S2615">
        <f>D2615/G2615</f>
        <v>1.0757864632983796</v>
      </c>
      <c r="T2615">
        <f>E2615/F2615</f>
        <v>66.654226534801268</v>
      </c>
      <c r="U2615">
        <f>E2615/G2615</f>
        <v>0.8512869399428028</v>
      </c>
      <c r="V2615">
        <f>F2615/G2615</f>
        <v>1.2771687321258341E-2</v>
      </c>
    </row>
    <row r="2616" spans="1:22" x14ac:dyDescent="0.25">
      <c r="A2616" s="9">
        <v>39819</v>
      </c>
      <c r="B2616">
        <v>1.3496999999999999</v>
      </c>
      <c r="C2616">
        <v>1.4932000000000001</v>
      </c>
      <c r="D2616">
        <v>0.89339999999999997</v>
      </c>
      <c r="E2616">
        <v>0.7218</v>
      </c>
      <c r="F2616">
        <v>1.0632000000000001E-2</v>
      </c>
      <c r="G2616">
        <v>0.84689999999999999</v>
      </c>
      <c r="H2616">
        <f>B2616/C2616</f>
        <v>0.90389766943477079</v>
      </c>
      <c r="I2616">
        <f>B2616/D2616</f>
        <v>1.5107454667562121</v>
      </c>
      <c r="J2616">
        <f>B2616/E2616</f>
        <v>1.8699085619285118</v>
      </c>
      <c r="K2616">
        <f>B2616/F2616</f>
        <v>126.94695259593678</v>
      </c>
      <c r="L2616">
        <f>B2616/G2616</f>
        <v>1.5936946510804109</v>
      </c>
      <c r="M2616">
        <f>C2616/D2616</f>
        <v>1.6713678083725096</v>
      </c>
      <c r="N2616">
        <f>C2616/E2616</f>
        <v>2.0687170961485175</v>
      </c>
      <c r="O2616">
        <f>C2616/F2616</f>
        <v>140.44394281414597</v>
      </c>
      <c r="P2616">
        <f>C2616/G2616</f>
        <v>1.7631361435824775</v>
      </c>
      <c r="Q2616">
        <f>D2616/E2616</f>
        <v>1.2377389858686616</v>
      </c>
      <c r="R2616">
        <f>D2616/F2616</f>
        <v>84.029345372460483</v>
      </c>
      <c r="S2616">
        <f>D2616/G2616</f>
        <v>1.0549061282323768</v>
      </c>
      <c r="T2616">
        <f>E2616/F2616</f>
        <v>67.889390519187359</v>
      </c>
      <c r="U2616">
        <f>E2616/G2616</f>
        <v>0.85228480340063761</v>
      </c>
      <c r="V2616">
        <f>F2616/G2616</f>
        <v>1.2554020545518952E-2</v>
      </c>
    </row>
    <row r="2617" spans="1:22" x14ac:dyDescent="0.25">
      <c r="A2617" s="9">
        <v>39820</v>
      </c>
      <c r="B2617">
        <v>1.3666</v>
      </c>
      <c r="C2617">
        <v>1.5188999999999999</v>
      </c>
      <c r="D2617">
        <v>0.91249999999999998</v>
      </c>
      <c r="E2617">
        <v>0.71860000000000002</v>
      </c>
      <c r="F2617">
        <v>1.0798E-2</v>
      </c>
      <c r="G2617">
        <v>0.84179999999999999</v>
      </c>
      <c r="H2617">
        <f>B2617/C2617</f>
        <v>0.89973006781223264</v>
      </c>
      <c r="I2617">
        <f>B2617/D2617</f>
        <v>1.4976438356164383</v>
      </c>
      <c r="J2617">
        <f>B2617/E2617</f>
        <v>1.9017534094071806</v>
      </c>
      <c r="K2617">
        <f>B2617/F2617</f>
        <v>126.56047416188183</v>
      </c>
      <c r="L2617">
        <f>B2617/G2617</f>
        <v>1.6234259919220717</v>
      </c>
      <c r="M2617">
        <f>C2617/D2617</f>
        <v>1.6645479452054794</v>
      </c>
      <c r="N2617">
        <f>C2617/E2617</f>
        <v>2.1136932925132199</v>
      </c>
      <c r="O2617">
        <f>C2617/F2617</f>
        <v>140.6649379514725</v>
      </c>
      <c r="P2617">
        <f>C2617/G2617</f>
        <v>1.8043478260869565</v>
      </c>
      <c r="Q2617">
        <f>D2617/E2617</f>
        <v>1.2698302254383522</v>
      </c>
      <c r="R2617">
        <f>D2617/F2617</f>
        <v>84.50639007223559</v>
      </c>
      <c r="S2617">
        <f>D2617/G2617</f>
        <v>1.0839866951770016</v>
      </c>
      <c r="T2617">
        <f>E2617/F2617</f>
        <v>66.549360992776442</v>
      </c>
      <c r="U2617">
        <f>E2617/G2617</f>
        <v>0.85364694701829413</v>
      </c>
      <c r="V2617">
        <f>F2617/G2617</f>
        <v>1.2827274887146592E-2</v>
      </c>
    </row>
    <row r="2618" spans="1:22" x14ac:dyDescent="0.25">
      <c r="A2618" s="9">
        <v>39821</v>
      </c>
      <c r="B2618">
        <v>1.3702000000000001</v>
      </c>
      <c r="C2618">
        <v>1.5204</v>
      </c>
      <c r="D2618">
        <v>0.91500000000000004</v>
      </c>
      <c r="E2618">
        <v>0.71060000000000001</v>
      </c>
      <c r="F2618">
        <v>1.0978999999999999E-2</v>
      </c>
      <c r="G2618">
        <v>0.84460000000000002</v>
      </c>
      <c r="H2618">
        <f>B2618/C2618</f>
        <v>0.90121020784004213</v>
      </c>
      <c r="I2618">
        <f>B2618/D2618</f>
        <v>1.4974863387978143</v>
      </c>
      <c r="J2618">
        <f>B2618/E2618</f>
        <v>1.9282296650717705</v>
      </c>
      <c r="K2618">
        <f>B2618/F2618</f>
        <v>124.80189452591313</v>
      </c>
      <c r="L2618">
        <f>B2618/G2618</f>
        <v>1.6223064172389297</v>
      </c>
      <c r="M2618">
        <f>C2618/D2618</f>
        <v>1.661639344262295</v>
      </c>
      <c r="N2618">
        <f>C2618/E2618</f>
        <v>2.1396003377427526</v>
      </c>
      <c r="O2618">
        <f>C2618/F2618</f>
        <v>138.48255760998271</v>
      </c>
      <c r="P2618">
        <f>C2618/G2618</f>
        <v>1.8001420790906937</v>
      </c>
      <c r="Q2618">
        <f>D2618/E2618</f>
        <v>1.2876442443005911</v>
      </c>
      <c r="R2618">
        <f>D2618/F2618</f>
        <v>83.340923581382654</v>
      </c>
      <c r="S2618">
        <f>D2618/G2618</f>
        <v>1.0833530665403741</v>
      </c>
      <c r="T2618">
        <f>E2618/F2618</f>
        <v>64.723563166044272</v>
      </c>
      <c r="U2618">
        <f>E2618/G2618</f>
        <v>0.84134501539190154</v>
      </c>
      <c r="V2618">
        <f>F2618/G2618</f>
        <v>1.2999052806062041E-2</v>
      </c>
    </row>
    <row r="2619" spans="1:22" x14ac:dyDescent="0.25">
      <c r="A2619" s="9">
        <v>39822</v>
      </c>
      <c r="B2619">
        <v>1.3474999999999999</v>
      </c>
      <c r="C2619">
        <v>1.5162</v>
      </c>
      <c r="D2619">
        <v>0.89949999999999997</v>
      </c>
      <c r="E2619">
        <v>0.70620000000000005</v>
      </c>
      <c r="F2619">
        <v>1.1088000000000001E-2</v>
      </c>
      <c r="G2619">
        <v>0.84040000000000004</v>
      </c>
      <c r="H2619">
        <f>B2619/C2619</f>
        <v>0.88873499538319478</v>
      </c>
      <c r="I2619">
        <f>B2619/D2619</f>
        <v>1.4980544747081712</v>
      </c>
      <c r="J2619">
        <f>B2619/E2619</f>
        <v>1.90809968847352</v>
      </c>
      <c r="K2619">
        <f>B2619/F2619</f>
        <v>121.52777777777776</v>
      </c>
      <c r="L2619">
        <f>B2619/G2619</f>
        <v>1.6034031413612564</v>
      </c>
      <c r="M2619">
        <f>C2619/D2619</f>
        <v>1.6856031128404669</v>
      </c>
      <c r="N2619">
        <f>C2619/E2619</f>
        <v>2.1469838572642308</v>
      </c>
      <c r="O2619">
        <f>C2619/F2619</f>
        <v>136.74242424242422</v>
      </c>
      <c r="P2619">
        <f>C2619/G2619</f>
        <v>1.8041408852927177</v>
      </c>
      <c r="Q2619">
        <f>D2619/E2619</f>
        <v>1.2737184933446615</v>
      </c>
      <c r="R2619">
        <f>D2619/F2619</f>
        <v>81.12373737373737</v>
      </c>
      <c r="S2619">
        <f>D2619/G2619</f>
        <v>1.0703236554021893</v>
      </c>
      <c r="T2619">
        <f>E2619/F2619</f>
        <v>63.69047619047619</v>
      </c>
      <c r="U2619">
        <f>E2619/G2619</f>
        <v>0.84031413612565442</v>
      </c>
      <c r="V2619">
        <f>F2619/G2619</f>
        <v>1.3193717277486911E-2</v>
      </c>
    </row>
    <row r="2620" spans="1:22" x14ac:dyDescent="0.25">
      <c r="A2620" s="9">
        <v>39825</v>
      </c>
      <c r="B2620">
        <v>1.3411999999999999</v>
      </c>
      <c r="C2620">
        <v>1.4876</v>
      </c>
      <c r="D2620">
        <v>0.90059999999999996</v>
      </c>
      <c r="E2620">
        <v>0.68410000000000004</v>
      </c>
      <c r="F2620">
        <v>1.1225000000000001E-2</v>
      </c>
      <c r="G2620">
        <v>0.82569999999999999</v>
      </c>
      <c r="H2620">
        <f>B2620/C2620</f>
        <v>0.9015864479698843</v>
      </c>
      <c r="I2620">
        <f>B2620/D2620</f>
        <v>1.4892294026204753</v>
      </c>
      <c r="J2620">
        <f>B2620/E2620</f>
        <v>1.9605320859523458</v>
      </c>
      <c r="K2620">
        <f>B2620/F2620</f>
        <v>119.48329621380846</v>
      </c>
      <c r="L2620">
        <f>B2620/G2620</f>
        <v>1.6243187598401356</v>
      </c>
      <c r="M2620">
        <f>C2620/D2620</f>
        <v>1.6517876970908285</v>
      </c>
      <c r="N2620">
        <f>C2620/E2620</f>
        <v>2.1745358865662916</v>
      </c>
      <c r="O2620">
        <f>C2620/F2620</f>
        <v>132.52561247216036</v>
      </c>
      <c r="P2620">
        <f>C2620/G2620</f>
        <v>1.8016228654474991</v>
      </c>
      <c r="Q2620">
        <f>D2620/E2620</f>
        <v>1.3164741996784095</v>
      </c>
      <c r="R2620">
        <f>D2620/F2620</f>
        <v>80.231625835189305</v>
      </c>
      <c r="S2620">
        <f>D2620/G2620</f>
        <v>1.0907109119534939</v>
      </c>
      <c r="T2620">
        <f>E2620/F2620</f>
        <v>60.944320712694875</v>
      </c>
      <c r="U2620">
        <f>E2620/G2620</f>
        <v>0.82850914375681251</v>
      </c>
      <c r="V2620">
        <f>F2620/G2620</f>
        <v>1.3594525856848736E-2</v>
      </c>
    </row>
    <row r="2621" spans="1:22" x14ac:dyDescent="0.25">
      <c r="A2621" s="9">
        <v>39826</v>
      </c>
      <c r="B2621">
        <v>1.3202</v>
      </c>
      <c r="C2621">
        <v>1.4538</v>
      </c>
      <c r="D2621">
        <v>0.89349999999999996</v>
      </c>
      <c r="E2621">
        <v>0.66700000000000004</v>
      </c>
      <c r="F2621">
        <v>1.1169999999999999E-2</v>
      </c>
      <c r="G2621">
        <v>0.81540000000000001</v>
      </c>
      <c r="H2621">
        <f>B2621/C2621</f>
        <v>0.90810290273765304</v>
      </c>
      <c r="I2621">
        <f>B2621/D2621</f>
        <v>1.4775601566871854</v>
      </c>
      <c r="J2621">
        <f>B2621/E2621</f>
        <v>1.9793103448275862</v>
      </c>
      <c r="K2621">
        <f>B2621/F2621</f>
        <v>118.19158460161147</v>
      </c>
      <c r="L2621">
        <f>B2621/G2621</f>
        <v>1.6190826588177583</v>
      </c>
      <c r="M2621">
        <f>C2621/D2621</f>
        <v>1.6270844991606044</v>
      </c>
      <c r="N2621">
        <f>C2621/E2621</f>
        <v>2.1796101949025486</v>
      </c>
      <c r="O2621">
        <f>C2621/F2621</f>
        <v>130.15219337511192</v>
      </c>
      <c r="P2621">
        <f>C2621/G2621</f>
        <v>1.7829286239882265</v>
      </c>
      <c r="Q2621">
        <f>D2621/E2621</f>
        <v>1.3395802098950524</v>
      </c>
      <c r="R2621">
        <f>D2621/F2621</f>
        <v>79.991047448522835</v>
      </c>
      <c r="S2621">
        <f>D2621/G2621</f>
        <v>1.0957812116752514</v>
      </c>
      <c r="T2621">
        <f>E2621/F2621</f>
        <v>59.713518352730532</v>
      </c>
      <c r="U2621">
        <f>E2621/G2621</f>
        <v>0.81800343389747365</v>
      </c>
      <c r="V2621">
        <f>F2621/G2621</f>
        <v>1.3698798135884227E-2</v>
      </c>
    </row>
    <row r="2622" spans="1:22" x14ac:dyDescent="0.25">
      <c r="A2622" s="9">
        <v>39827</v>
      </c>
      <c r="B2622">
        <v>1.3171999999999999</v>
      </c>
      <c r="C2622">
        <v>1.4573</v>
      </c>
      <c r="D2622">
        <v>0.89459999999999995</v>
      </c>
      <c r="E2622">
        <v>0.66279999999999994</v>
      </c>
      <c r="F2622">
        <v>1.1207E-2</v>
      </c>
      <c r="G2622">
        <v>0.80349999999999999</v>
      </c>
      <c r="H2622">
        <f>B2622/C2622</f>
        <v>0.90386330885884847</v>
      </c>
      <c r="I2622">
        <f>B2622/D2622</f>
        <v>1.4723898949251062</v>
      </c>
      <c r="J2622">
        <f>B2622/E2622</f>
        <v>1.9873264936632469</v>
      </c>
      <c r="K2622">
        <f>B2622/F2622</f>
        <v>117.53368430445256</v>
      </c>
      <c r="L2622">
        <f>B2622/G2622</f>
        <v>1.6393279402613565</v>
      </c>
      <c r="M2622">
        <f>C2622/D2622</f>
        <v>1.6289961994187347</v>
      </c>
      <c r="N2622">
        <f>C2622/E2622</f>
        <v>2.1987024743512373</v>
      </c>
      <c r="O2622">
        <f>C2622/F2622</f>
        <v>130.0347996787722</v>
      </c>
      <c r="P2622">
        <f>C2622/G2622</f>
        <v>1.813690105787181</v>
      </c>
      <c r="Q2622">
        <f>D2622/E2622</f>
        <v>1.3497284248642125</v>
      </c>
      <c r="R2622">
        <f>D2622/F2622</f>
        <v>79.825109306683316</v>
      </c>
      <c r="S2622">
        <f>D2622/G2622</f>
        <v>1.1133789670192906</v>
      </c>
      <c r="T2622">
        <f>E2622/F2622</f>
        <v>59.141607923619162</v>
      </c>
      <c r="U2622">
        <f>E2622/G2622</f>
        <v>0.82489110143123823</v>
      </c>
      <c r="V2622">
        <f>F2622/G2622</f>
        <v>1.39477286869944E-2</v>
      </c>
    </row>
    <row r="2623" spans="1:22" x14ac:dyDescent="0.25">
      <c r="A2623" s="9">
        <v>39828</v>
      </c>
      <c r="B2623">
        <v>1.3061</v>
      </c>
      <c r="C2623">
        <v>1.4583999999999999</v>
      </c>
      <c r="D2623">
        <v>0.8881</v>
      </c>
      <c r="E2623">
        <v>0.65569999999999995</v>
      </c>
      <c r="F2623">
        <v>1.1186E-2</v>
      </c>
      <c r="G2623">
        <v>0.79339999999999999</v>
      </c>
      <c r="H2623">
        <f>B2623/C2623</f>
        <v>0.89557048820625351</v>
      </c>
      <c r="I2623">
        <f>B2623/D2623</f>
        <v>1.4706677175993694</v>
      </c>
      <c r="J2623">
        <f>B2623/E2623</f>
        <v>1.9919170352295259</v>
      </c>
      <c r="K2623">
        <f>B2623/F2623</f>
        <v>116.76202395851958</v>
      </c>
      <c r="L2623">
        <f>B2623/G2623</f>
        <v>1.6462062011595664</v>
      </c>
      <c r="M2623">
        <f>C2623/D2623</f>
        <v>1.6421574147055511</v>
      </c>
      <c r="N2623">
        <f>C2623/E2623</f>
        <v>2.2241878908037211</v>
      </c>
      <c r="O2623">
        <f>C2623/F2623</f>
        <v>130.37725728589308</v>
      </c>
      <c r="P2623">
        <f>C2623/G2623</f>
        <v>1.8381648600957903</v>
      </c>
      <c r="Q2623">
        <f>D2623/E2623</f>
        <v>1.3544303797468356</v>
      </c>
      <c r="R2623">
        <f>D2623/F2623</f>
        <v>79.393885213659928</v>
      </c>
      <c r="S2623">
        <f>D2623/G2623</f>
        <v>1.1193597176707839</v>
      </c>
      <c r="T2623">
        <f>E2623/F2623</f>
        <v>58.61791525120686</v>
      </c>
      <c r="U2623">
        <f>E2623/G2623</f>
        <v>0.82644315603730778</v>
      </c>
      <c r="V2623">
        <f>F2623/G2623</f>
        <v>1.4098815225611292E-2</v>
      </c>
    </row>
    <row r="2624" spans="1:22" x14ac:dyDescent="0.25">
      <c r="A2624" s="9">
        <v>39829</v>
      </c>
      <c r="B2624">
        <v>1.3235999999999999</v>
      </c>
      <c r="C2624">
        <v>1.466</v>
      </c>
      <c r="D2624">
        <v>0.89610000000000001</v>
      </c>
      <c r="E2624">
        <v>0.66710000000000003</v>
      </c>
      <c r="F2624">
        <v>1.1063E-2</v>
      </c>
      <c r="G2624">
        <v>0.79890000000000005</v>
      </c>
      <c r="H2624">
        <f>B2624/C2624</f>
        <v>0.90286493860845829</v>
      </c>
      <c r="I2624">
        <f>B2624/D2624</f>
        <v>1.4770672915969199</v>
      </c>
      <c r="J2624">
        <f>B2624/E2624</f>
        <v>1.9841103282866135</v>
      </c>
      <c r="K2624">
        <f>B2624/F2624</f>
        <v>119.64205007683267</v>
      </c>
      <c r="L2624">
        <f>B2624/G2624</f>
        <v>1.6567780698460381</v>
      </c>
      <c r="M2624">
        <f>C2624/D2624</f>
        <v>1.6359781274411338</v>
      </c>
      <c r="N2624">
        <f>C2624/E2624</f>
        <v>2.1975715784739918</v>
      </c>
      <c r="O2624">
        <f>C2624/F2624</f>
        <v>132.51378468769772</v>
      </c>
      <c r="P2624">
        <f>C2624/G2624</f>
        <v>1.8350231568406556</v>
      </c>
      <c r="Q2624">
        <f>D2624/E2624</f>
        <v>1.3432768700344775</v>
      </c>
      <c r="R2624">
        <f>D2624/F2624</f>
        <v>80.999728825815779</v>
      </c>
      <c r="S2624">
        <f>D2624/G2624</f>
        <v>1.1216672925272249</v>
      </c>
      <c r="T2624">
        <f>E2624/F2624</f>
        <v>60.300099430534218</v>
      </c>
      <c r="U2624">
        <f>E2624/G2624</f>
        <v>0.83502315684065587</v>
      </c>
      <c r="V2624">
        <f>F2624/G2624</f>
        <v>1.3847790712229314E-2</v>
      </c>
    </row>
    <row r="2625" spans="1:22" x14ac:dyDescent="0.25">
      <c r="A2625" s="9">
        <v>39832</v>
      </c>
      <c r="B2625">
        <v>1.3143</v>
      </c>
      <c r="C2625">
        <v>1.4494</v>
      </c>
      <c r="D2625">
        <v>0.88500000000000001</v>
      </c>
      <c r="E2625">
        <v>0.67290000000000005</v>
      </c>
      <c r="F2625">
        <v>1.1055000000000001E-2</v>
      </c>
      <c r="G2625">
        <v>0.8</v>
      </c>
      <c r="H2625">
        <f>B2625/C2625</f>
        <v>0.9067890161446116</v>
      </c>
      <c r="I2625">
        <f>B2625/D2625</f>
        <v>1.4850847457627119</v>
      </c>
      <c r="J2625">
        <f>B2625/E2625</f>
        <v>1.9531876950512705</v>
      </c>
      <c r="K2625">
        <f>B2625/F2625</f>
        <v>118.88738127544097</v>
      </c>
      <c r="L2625">
        <f>B2625/G2625</f>
        <v>1.6428749999999999</v>
      </c>
      <c r="M2625">
        <f>C2625/D2625</f>
        <v>1.6377401129943503</v>
      </c>
      <c r="N2625">
        <f>C2625/E2625</f>
        <v>2.1539604696091543</v>
      </c>
      <c r="O2625">
        <f>C2625/F2625</f>
        <v>131.10809588421529</v>
      </c>
      <c r="P2625">
        <f>C2625/G2625</f>
        <v>1.81175</v>
      </c>
      <c r="Q2625">
        <f>D2625/E2625</f>
        <v>1.3152028533214444</v>
      </c>
      <c r="R2625">
        <f>D2625/F2625</f>
        <v>80.054274084124827</v>
      </c>
      <c r="S2625">
        <f>D2625/G2625</f>
        <v>1.10625</v>
      </c>
      <c r="T2625">
        <f>E2625/F2625</f>
        <v>60.868385345997289</v>
      </c>
      <c r="U2625">
        <f>E2625/G2625</f>
        <v>0.84112500000000001</v>
      </c>
      <c r="V2625">
        <f>F2625/G2625</f>
        <v>1.3818749999999999E-2</v>
      </c>
    </row>
    <row r="2626" spans="1:22" x14ac:dyDescent="0.25">
      <c r="A2626" s="9">
        <v>39833</v>
      </c>
      <c r="B2626">
        <v>1.2936000000000001</v>
      </c>
      <c r="C2626">
        <v>1.4</v>
      </c>
      <c r="D2626">
        <v>0.87329999999999997</v>
      </c>
      <c r="E2626">
        <v>0.65629999999999999</v>
      </c>
      <c r="F2626">
        <v>1.1095000000000001E-2</v>
      </c>
      <c r="G2626">
        <v>0.79210000000000003</v>
      </c>
      <c r="H2626">
        <f>B2626/C2626</f>
        <v>0.92400000000000015</v>
      </c>
      <c r="I2626">
        <f>B2626/D2626</f>
        <v>1.4812779113706631</v>
      </c>
      <c r="J2626">
        <f>B2626/E2626</f>
        <v>1.9710498247752553</v>
      </c>
      <c r="K2626">
        <f>B2626/F2626</f>
        <v>116.59305993690852</v>
      </c>
      <c r="L2626">
        <f>B2626/G2626</f>
        <v>1.6331271304128268</v>
      </c>
      <c r="M2626">
        <f>C2626/D2626</f>
        <v>1.6031146226955226</v>
      </c>
      <c r="N2626">
        <f>C2626/E2626</f>
        <v>2.1331708060338257</v>
      </c>
      <c r="O2626">
        <f>C2626/F2626</f>
        <v>126.18296529968453</v>
      </c>
      <c r="P2626">
        <f>C2626/G2626</f>
        <v>1.7674536043428859</v>
      </c>
      <c r="Q2626">
        <f>D2626/E2626</f>
        <v>1.3306414749352431</v>
      </c>
      <c r="R2626">
        <f>D2626/F2626</f>
        <v>78.711131140153213</v>
      </c>
      <c r="S2626">
        <f>D2626/G2626</f>
        <v>1.1025123090518874</v>
      </c>
      <c r="T2626">
        <f>E2626/F2626</f>
        <v>59.152771518702117</v>
      </c>
      <c r="U2626">
        <f>E2626/G2626</f>
        <v>0.82855700037874003</v>
      </c>
      <c r="V2626">
        <f>F2626/G2626</f>
        <v>1.4007069814417373E-2</v>
      </c>
    </row>
    <row r="2627" spans="1:22" x14ac:dyDescent="0.25">
      <c r="A2627" s="9">
        <v>39834</v>
      </c>
      <c r="B2627">
        <v>1.2867999999999999</v>
      </c>
      <c r="C2627">
        <v>1.3735999999999999</v>
      </c>
      <c r="D2627">
        <v>0.8649</v>
      </c>
      <c r="E2627">
        <v>0.6522</v>
      </c>
      <c r="F2627">
        <v>1.1358999999999999E-2</v>
      </c>
      <c r="G2627">
        <v>0.78959999999999997</v>
      </c>
      <c r="H2627">
        <f>B2627/C2627</f>
        <v>0.93680838672102507</v>
      </c>
      <c r="I2627">
        <f>B2627/D2627</f>
        <v>1.487802058041392</v>
      </c>
      <c r="J2627">
        <f>B2627/E2627</f>
        <v>1.973014412756823</v>
      </c>
      <c r="K2627">
        <f>B2627/F2627</f>
        <v>113.284620125011</v>
      </c>
      <c r="L2627">
        <f>B2627/G2627</f>
        <v>1.6296859169199596</v>
      </c>
      <c r="M2627">
        <f>C2627/D2627</f>
        <v>1.5881604809804601</v>
      </c>
      <c r="N2627">
        <f>C2627/E2627</f>
        <v>2.106102422569764</v>
      </c>
      <c r="O2627">
        <f>C2627/F2627</f>
        <v>120.92613786424862</v>
      </c>
      <c r="P2627">
        <f>C2627/G2627</f>
        <v>1.739614994934144</v>
      </c>
      <c r="Q2627">
        <f>D2627/E2627</f>
        <v>1.3261269549218031</v>
      </c>
      <c r="R2627">
        <f>D2627/F2627</f>
        <v>76.142266044546176</v>
      </c>
      <c r="S2627">
        <f>D2627/G2627</f>
        <v>1.0953647416413375</v>
      </c>
      <c r="T2627">
        <f>E2627/F2627</f>
        <v>57.417026146667844</v>
      </c>
      <c r="U2627">
        <f>E2627/G2627</f>
        <v>0.82598784194528874</v>
      </c>
      <c r="V2627">
        <f>F2627/G2627</f>
        <v>1.4385764944275582E-2</v>
      </c>
    </row>
    <row r="2628" spans="1:22" x14ac:dyDescent="0.25">
      <c r="A2628" s="9">
        <v>39835</v>
      </c>
      <c r="B2628">
        <v>1.2968999999999999</v>
      </c>
      <c r="C2628">
        <v>1.3871</v>
      </c>
      <c r="D2628">
        <v>0.86609999999999998</v>
      </c>
      <c r="E2628">
        <v>0.65600000000000003</v>
      </c>
      <c r="F2628">
        <v>1.1228999999999999E-2</v>
      </c>
      <c r="G2628">
        <v>0.79330000000000001</v>
      </c>
      <c r="H2628">
        <f>B2628/C2628</f>
        <v>0.93497224425059478</v>
      </c>
      <c r="I2628">
        <f>B2628/D2628</f>
        <v>1.4974021475580186</v>
      </c>
      <c r="J2628">
        <f>B2628/E2628</f>
        <v>1.976981707317073</v>
      </c>
      <c r="K2628">
        <f>B2628/F2628</f>
        <v>115.49559177130644</v>
      </c>
      <c r="L2628">
        <f>B2628/G2628</f>
        <v>1.6348165889323081</v>
      </c>
      <c r="M2628">
        <f>C2628/D2628</f>
        <v>1.6015471654543356</v>
      </c>
      <c r="N2628">
        <f>C2628/E2628</f>
        <v>2.114481707317073</v>
      </c>
      <c r="O2628">
        <f>C2628/F2628</f>
        <v>123.52836405735151</v>
      </c>
      <c r="P2628">
        <f>C2628/G2628</f>
        <v>1.7485188453296356</v>
      </c>
      <c r="Q2628">
        <f>D2628/E2628</f>
        <v>1.3202743902439023</v>
      </c>
      <c r="R2628">
        <f>D2628/F2628</f>
        <v>77.130643868554642</v>
      </c>
      <c r="S2628">
        <f>D2628/G2628</f>
        <v>1.0917685617042732</v>
      </c>
      <c r="T2628">
        <f>E2628/F2628</f>
        <v>58.420162080327728</v>
      </c>
      <c r="U2628">
        <f>E2628/G2628</f>
        <v>0.82692550107147367</v>
      </c>
      <c r="V2628">
        <f>F2628/G2628</f>
        <v>1.4154796420017646E-2</v>
      </c>
    </row>
    <row r="2629" spans="1:22" x14ac:dyDescent="0.25">
      <c r="A2629" s="9">
        <v>39836</v>
      </c>
      <c r="B2629">
        <v>1.2919</v>
      </c>
      <c r="C2629">
        <v>1.3703000000000001</v>
      </c>
      <c r="D2629">
        <v>0.86260000000000003</v>
      </c>
      <c r="E2629">
        <v>0.6542</v>
      </c>
      <c r="F2629">
        <v>1.1257E-2</v>
      </c>
      <c r="G2629">
        <v>0.80520000000000003</v>
      </c>
      <c r="H2629">
        <f>B2629/C2629</f>
        <v>0.94278625118587167</v>
      </c>
      <c r="I2629">
        <f>B2629/D2629</f>
        <v>1.497681428240204</v>
      </c>
      <c r="J2629">
        <f>B2629/E2629</f>
        <v>1.9747783552430449</v>
      </c>
      <c r="K2629">
        <f>B2629/F2629</f>
        <v>114.7641467531314</v>
      </c>
      <c r="L2629">
        <f>B2629/G2629</f>
        <v>1.6044461003477397</v>
      </c>
      <c r="M2629">
        <f>C2629/D2629</f>
        <v>1.588569441224206</v>
      </c>
      <c r="N2629">
        <f>C2629/E2629</f>
        <v>2.0946193824518495</v>
      </c>
      <c r="O2629">
        <f>C2629/F2629</f>
        <v>121.72870214089012</v>
      </c>
      <c r="P2629">
        <f>C2629/G2629</f>
        <v>1.701813214108296</v>
      </c>
      <c r="Q2629">
        <f>D2629/E2629</f>
        <v>1.318557016202996</v>
      </c>
      <c r="R2629">
        <f>D2629/F2629</f>
        <v>76.627875988273971</v>
      </c>
      <c r="S2629">
        <f>D2629/G2629</f>
        <v>1.0712866368604073</v>
      </c>
      <c r="T2629">
        <f>E2629/F2629</f>
        <v>58.114950697343879</v>
      </c>
      <c r="U2629">
        <f>E2629/G2629</f>
        <v>0.8124689518132141</v>
      </c>
      <c r="V2629">
        <f>F2629/G2629</f>
        <v>1.3980377545951316E-2</v>
      </c>
    </row>
    <row r="2630" spans="1:22" x14ac:dyDescent="0.25">
      <c r="A2630" s="9">
        <v>39839</v>
      </c>
      <c r="B2630">
        <v>1.3146</v>
      </c>
      <c r="C2630">
        <v>1.3928</v>
      </c>
      <c r="D2630">
        <v>0.87539999999999996</v>
      </c>
      <c r="E2630">
        <v>0.65959999999999996</v>
      </c>
      <c r="F2630">
        <v>1.1225000000000001E-2</v>
      </c>
      <c r="G2630">
        <v>0.8165</v>
      </c>
      <c r="H2630">
        <f>B2630/C2630</f>
        <v>0.94385410683515214</v>
      </c>
      <c r="I2630">
        <f>B2630/D2630</f>
        <v>1.5017135023989034</v>
      </c>
      <c r="J2630">
        <f>B2630/E2630</f>
        <v>1.9930260764099454</v>
      </c>
      <c r="K2630">
        <f>B2630/F2630</f>
        <v>117.11358574610244</v>
      </c>
      <c r="L2630">
        <f>B2630/G2630</f>
        <v>1.6100428658909982</v>
      </c>
      <c r="M2630">
        <f>C2630/D2630</f>
        <v>1.5910440941283985</v>
      </c>
      <c r="N2630">
        <f>C2630/E2630</f>
        <v>2.1115827774408733</v>
      </c>
      <c r="O2630">
        <f>C2630/F2630</f>
        <v>124.08017817371937</v>
      </c>
      <c r="P2630">
        <f>C2630/G2630</f>
        <v>1.7058175137783222</v>
      </c>
      <c r="Q2630">
        <f>D2630/E2630</f>
        <v>1.3271679805942995</v>
      </c>
      <c r="R2630">
        <f>D2630/F2630</f>
        <v>77.986636971046764</v>
      </c>
      <c r="S2630">
        <f>D2630/G2630</f>
        <v>1.072137170851194</v>
      </c>
      <c r="T2630">
        <f>E2630/F2630</f>
        <v>58.761692650334069</v>
      </c>
      <c r="U2630">
        <f>E2630/G2630</f>
        <v>0.80783833435394969</v>
      </c>
      <c r="V2630">
        <f>F2630/G2630</f>
        <v>1.3747703612982241E-2</v>
      </c>
    </row>
    <row r="2631" spans="1:22" x14ac:dyDescent="0.25">
      <c r="A2631" s="9">
        <v>39840</v>
      </c>
      <c r="B2631">
        <v>1.3178000000000001</v>
      </c>
      <c r="C2631">
        <v>1.4174</v>
      </c>
      <c r="D2631">
        <v>0.87839999999999996</v>
      </c>
      <c r="E2631">
        <v>0.66239999999999999</v>
      </c>
      <c r="F2631">
        <v>1.1253000000000001E-2</v>
      </c>
      <c r="G2631">
        <v>0.81689999999999996</v>
      </c>
      <c r="H2631">
        <f>B2631/C2631</f>
        <v>0.92973049245096662</v>
      </c>
      <c r="I2631">
        <f>B2631/D2631</f>
        <v>1.5002276867030968</v>
      </c>
      <c r="J2631">
        <f>B2631/E2631</f>
        <v>1.9894323671497587</v>
      </c>
      <c r="K2631">
        <f>B2631/F2631</f>
        <v>117.10654936461388</v>
      </c>
      <c r="L2631">
        <f>B2631/G2631</f>
        <v>1.6131717468478395</v>
      </c>
      <c r="M2631">
        <f>C2631/D2631</f>
        <v>1.6136156648451732</v>
      </c>
      <c r="N2631">
        <f>C2631/E2631</f>
        <v>2.1397946859903381</v>
      </c>
      <c r="O2631">
        <f>C2631/F2631</f>
        <v>125.95752243846084</v>
      </c>
      <c r="P2631">
        <f>C2631/G2631</f>
        <v>1.7350960949932672</v>
      </c>
      <c r="Q2631">
        <f>D2631/E2631</f>
        <v>1.326086956521739</v>
      </c>
      <c r="R2631">
        <f>D2631/F2631</f>
        <v>78.059184217541983</v>
      </c>
      <c r="S2631">
        <f>D2631/G2631</f>
        <v>1.0752846125596769</v>
      </c>
      <c r="T2631">
        <f>E2631/F2631</f>
        <v>58.864302852572642</v>
      </c>
      <c r="U2631">
        <f>E2631/G2631</f>
        <v>0.81087036356959241</v>
      </c>
      <c r="V2631">
        <f>F2631/G2631</f>
        <v>1.3775247888358429E-2</v>
      </c>
    </row>
    <row r="2632" spans="1:22" x14ac:dyDescent="0.25">
      <c r="A2632" s="9">
        <v>39841</v>
      </c>
      <c r="B2632">
        <v>1.327</v>
      </c>
      <c r="C2632">
        <v>1.4331</v>
      </c>
      <c r="D2632">
        <v>0.87450000000000006</v>
      </c>
      <c r="E2632">
        <v>0.67090000000000005</v>
      </c>
      <c r="F2632">
        <v>1.1145E-2</v>
      </c>
      <c r="G2632">
        <v>0.82720000000000005</v>
      </c>
      <c r="H2632">
        <f>B2632/C2632</f>
        <v>0.9259646919265927</v>
      </c>
      <c r="I2632">
        <f>B2632/D2632</f>
        <v>1.5174385363064606</v>
      </c>
      <c r="J2632">
        <f>B2632/E2632</f>
        <v>1.9779400804888954</v>
      </c>
      <c r="K2632">
        <f>B2632/F2632</f>
        <v>119.06684611933602</v>
      </c>
      <c r="L2632">
        <f>B2632/G2632</f>
        <v>1.6042069632495164</v>
      </c>
      <c r="M2632">
        <f>C2632/D2632</f>
        <v>1.6387650085763292</v>
      </c>
      <c r="N2632">
        <f>C2632/E2632</f>
        <v>2.1360858548218808</v>
      </c>
      <c r="O2632">
        <f>C2632/F2632</f>
        <v>128.58681022880216</v>
      </c>
      <c r="P2632">
        <f>C2632/G2632</f>
        <v>1.732470986460348</v>
      </c>
      <c r="Q2632">
        <f>D2632/E2632</f>
        <v>1.3034729467878969</v>
      </c>
      <c r="R2632">
        <f>D2632/F2632</f>
        <v>78.465679676985204</v>
      </c>
      <c r="S2632">
        <f>D2632/G2632</f>
        <v>1.0571808510638299</v>
      </c>
      <c r="T2632">
        <f>E2632/F2632</f>
        <v>60.197397936294308</v>
      </c>
      <c r="U2632">
        <f>E2632/G2632</f>
        <v>0.81104932301740817</v>
      </c>
      <c r="V2632">
        <f>F2632/G2632</f>
        <v>1.347316247582205E-2</v>
      </c>
    </row>
    <row r="2633" spans="1:22" x14ac:dyDescent="0.25">
      <c r="A2633" s="9">
        <v>39842</v>
      </c>
      <c r="B2633">
        <v>1.2966</v>
      </c>
      <c r="C2633">
        <v>1.4277</v>
      </c>
      <c r="D2633">
        <v>0.86839999999999995</v>
      </c>
      <c r="E2633">
        <v>0.65369999999999995</v>
      </c>
      <c r="F2633">
        <v>1.1159000000000001E-2</v>
      </c>
      <c r="G2633">
        <v>0.81859999999999999</v>
      </c>
      <c r="H2633">
        <f>B2633/C2633</f>
        <v>0.90817398613154021</v>
      </c>
      <c r="I2633">
        <f>B2633/D2633</f>
        <v>1.4930907415937356</v>
      </c>
      <c r="J2633">
        <f>B2633/E2633</f>
        <v>1.9834786599357506</v>
      </c>
      <c r="K2633">
        <f>B2633/F2633</f>
        <v>116.19320727663768</v>
      </c>
      <c r="L2633">
        <f>B2633/G2633</f>
        <v>1.5839237722941608</v>
      </c>
      <c r="M2633">
        <f>C2633/D2633</f>
        <v>1.6440580377706127</v>
      </c>
      <c r="N2633">
        <f>C2633/E2633</f>
        <v>2.1840293712712255</v>
      </c>
      <c r="O2633">
        <f>C2633/F2633</f>
        <v>127.94157182543238</v>
      </c>
      <c r="P2633">
        <f>C2633/G2633</f>
        <v>1.7440752504275592</v>
      </c>
      <c r="Q2633">
        <f>D2633/E2633</f>
        <v>1.3284381214624446</v>
      </c>
      <c r="R2633">
        <f>D2633/F2633</f>
        <v>77.820593243122133</v>
      </c>
      <c r="S2633">
        <f>D2633/G2633</f>
        <v>1.0608355729293917</v>
      </c>
      <c r="T2633">
        <f>E2633/F2633</f>
        <v>58.580517967559807</v>
      </c>
      <c r="U2633">
        <f>E2633/G2633</f>
        <v>0.79855851453701432</v>
      </c>
      <c r="V2633">
        <f>F2633/G2633</f>
        <v>1.3631810408013683E-2</v>
      </c>
    </row>
    <row r="2634" spans="1:22" x14ac:dyDescent="0.25">
      <c r="A2634" s="9">
        <v>39843</v>
      </c>
      <c r="B2634">
        <v>1.2826</v>
      </c>
      <c r="C2634">
        <v>1.4461999999999999</v>
      </c>
      <c r="D2634">
        <v>0.86129999999999995</v>
      </c>
      <c r="E2634">
        <v>0.6381</v>
      </c>
      <c r="F2634">
        <v>1.112E-2</v>
      </c>
      <c r="G2634">
        <v>0.81020000000000003</v>
      </c>
      <c r="H2634">
        <f>B2634/C2634</f>
        <v>0.88687595076752868</v>
      </c>
      <c r="I2634">
        <f>B2634/D2634</f>
        <v>1.4891443167305236</v>
      </c>
      <c r="J2634">
        <f>B2634/E2634</f>
        <v>2.0100297758971948</v>
      </c>
      <c r="K2634">
        <f>B2634/F2634</f>
        <v>115.34172661870504</v>
      </c>
      <c r="L2634">
        <f>B2634/G2634</f>
        <v>1.5830659096519377</v>
      </c>
      <c r="M2634">
        <f>C2634/D2634</f>
        <v>1.6790897480552653</v>
      </c>
      <c r="N2634">
        <f>C2634/E2634</f>
        <v>2.2664159222692368</v>
      </c>
      <c r="O2634">
        <f>C2634/F2634</f>
        <v>130.05395683453239</v>
      </c>
      <c r="P2634">
        <f>C2634/G2634</f>
        <v>1.7849913601579854</v>
      </c>
      <c r="Q2634">
        <f>D2634/E2634</f>
        <v>1.3497884344146684</v>
      </c>
      <c r="R2634">
        <f>D2634/F2634</f>
        <v>77.455035971223026</v>
      </c>
      <c r="S2634">
        <f>D2634/G2634</f>
        <v>1.0630708467045173</v>
      </c>
      <c r="T2634">
        <f>E2634/F2634</f>
        <v>57.383093525179859</v>
      </c>
      <c r="U2634">
        <f>E2634/G2634</f>
        <v>0.78758331276228088</v>
      </c>
      <c r="V2634">
        <f>F2634/G2634</f>
        <v>1.3725006171315723E-2</v>
      </c>
    </row>
    <row r="2635" spans="1:22" x14ac:dyDescent="0.25">
      <c r="A2635" s="9">
        <v>39846</v>
      </c>
      <c r="B2635">
        <v>1.2866</v>
      </c>
      <c r="C2635">
        <v>1.4258999999999999</v>
      </c>
      <c r="D2635">
        <v>0.86250000000000004</v>
      </c>
      <c r="E2635">
        <v>0.63429999999999997</v>
      </c>
      <c r="F2635">
        <v>1.1132E-2</v>
      </c>
      <c r="G2635">
        <v>0.80649999999999999</v>
      </c>
      <c r="H2635">
        <f>B2635/C2635</f>
        <v>0.90230731467844871</v>
      </c>
      <c r="I2635">
        <f>B2635/D2635</f>
        <v>1.4917101449275361</v>
      </c>
      <c r="J2635">
        <f>B2635/E2635</f>
        <v>2.0283777392401072</v>
      </c>
      <c r="K2635">
        <f>B2635/F2635</f>
        <v>115.57671577434424</v>
      </c>
      <c r="L2635">
        <f>B2635/G2635</f>
        <v>1.5952882827030377</v>
      </c>
      <c r="M2635">
        <f>C2635/D2635</f>
        <v>1.6532173913043477</v>
      </c>
      <c r="N2635">
        <f>C2635/E2635</f>
        <v>2.247989910137159</v>
      </c>
      <c r="O2635">
        <f>C2635/F2635</f>
        <v>128.0901904419691</v>
      </c>
      <c r="P2635">
        <f>C2635/G2635</f>
        <v>1.7680099194048358</v>
      </c>
      <c r="Q2635">
        <f>D2635/E2635</f>
        <v>1.3597666719218038</v>
      </c>
      <c r="R2635">
        <f>D2635/F2635</f>
        <v>77.47933884297521</v>
      </c>
      <c r="S2635">
        <f>D2635/G2635</f>
        <v>1.069435833849969</v>
      </c>
      <c r="T2635">
        <f>E2635/F2635</f>
        <v>56.979877829680198</v>
      </c>
      <c r="U2635">
        <f>E2635/G2635</f>
        <v>0.78648481091134526</v>
      </c>
      <c r="V2635">
        <f>F2635/G2635</f>
        <v>1.3802851828890267E-2</v>
      </c>
    </row>
    <row r="2636" spans="1:22" x14ac:dyDescent="0.25">
      <c r="A2636" s="9">
        <v>39847</v>
      </c>
      <c r="B2636">
        <v>1.2939000000000001</v>
      </c>
      <c r="C2636">
        <v>1.4332</v>
      </c>
      <c r="D2636">
        <v>0.87090000000000001</v>
      </c>
      <c r="E2636">
        <v>0.64529999999999998</v>
      </c>
      <c r="F2636">
        <v>1.1209999999999999E-2</v>
      </c>
      <c r="G2636">
        <v>0.80720000000000003</v>
      </c>
      <c r="H2636">
        <f>B2636/C2636</f>
        <v>0.90280491208484515</v>
      </c>
      <c r="I2636">
        <f>B2636/D2636</f>
        <v>1.4857044436789528</v>
      </c>
      <c r="J2636">
        <f>B2636/E2636</f>
        <v>2.00511390051139</v>
      </c>
      <c r="K2636">
        <f>B2636/F2636</f>
        <v>115.42372881355934</v>
      </c>
      <c r="L2636">
        <f>B2636/G2636</f>
        <v>1.6029484638255698</v>
      </c>
      <c r="M2636">
        <f>C2636/D2636</f>
        <v>1.6456539212309105</v>
      </c>
      <c r="N2636">
        <f>C2636/E2636</f>
        <v>2.2209824887649154</v>
      </c>
      <c r="O2636">
        <f>C2636/F2636</f>
        <v>127.85013380909902</v>
      </c>
      <c r="P2636">
        <f>C2636/G2636</f>
        <v>1.7755203171456888</v>
      </c>
      <c r="Q2636">
        <f>D2636/E2636</f>
        <v>1.3496048349604834</v>
      </c>
      <c r="R2636">
        <f>D2636/F2636</f>
        <v>77.689562890276548</v>
      </c>
      <c r="S2636">
        <f>D2636/G2636</f>
        <v>1.0789147670961348</v>
      </c>
      <c r="T2636">
        <f>E2636/F2636</f>
        <v>57.564674397859058</v>
      </c>
      <c r="U2636">
        <f>E2636/G2636</f>
        <v>0.79943012884043607</v>
      </c>
      <c r="V2636">
        <f>F2636/G2636</f>
        <v>1.3887512388503468E-2</v>
      </c>
    </row>
    <row r="2637" spans="1:22" x14ac:dyDescent="0.25">
      <c r="A2637" s="9">
        <v>39848</v>
      </c>
      <c r="B2637">
        <v>1.2852000000000001</v>
      </c>
      <c r="C2637">
        <v>1.4496</v>
      </c>
      <c r="D2637">
        <v>0.86270000000000002</v>
      </c>
      <c r="E2637">
        <v>0.64949999999999997</v>
      </c>
      <c r="F2637">
        <v>1.1154000000000001E-2</v>
      </c>
      <c r="G2637">
        <v>0.81479999999999997</v>
      </c>
      <c r="H2637">
        <f>B2637/C2637</f>
        <v>0.88658940397351005</v>
      </c>
      <c r="I2637">
        <f>B2637/D2637</f>
        <v>1.4897415092152546</v>
      </c>
      <c r="J2637">
        <f>B2637/E2637</f>
        <v>1.978752886836028</v>
      </c>
      <c r="K2637">
        <f>B2637/F2637</f>
        <v>115.22323830016138</v>
      </c>
      <c r="L2637">
        <f>B2637/G2637</f>
        <v>1.5773195876288661</v>
      </c>
      <c r="M2637">
        <f>C2637/D2637</f>
        <v>1.6803060159962906</v>
      </c>
      <c r="N2637">
        <f>C2637/E2637</f>
        <v>2.2318706697459585</v>
      </c>
      <c r="O2637">
        <f>C2637/F2637</f>
        <v>129.96234534696072</v>
      </c>
      <c r="P2637">
        <f>C2637/G2637</f>
        <v>1.7790868924889545</v>
      </c>
      <c r="Q2637">
        <f>D2637/E2637</f>
        <v>1.3282525019245575</v>
      </c>
      <c r="R2637">
        <f>D2637/F2637</f>
        <v>77.344450421373494</v>
      </c>
      <c r="S2637">
        <f>D2637/G2637</f>
        <v>1.0587874324987727</v>
      </c>
      <c r="T2637">
        <f>E2637/F2637</f>
        <v>58.230231307154376</v>
      </c>
      <c r="U2637">
        <f>E2637/G2637</f>
        <v>0.79712812960235635</v>
      </c>
      <c r="V2637">
        <f>F2637/G2637</f>
        <v>1.3689248895434464E-2</v>
      </c>
    </row>
    <row r="2638" spans="1:22" x14ac:dyDescent="0.25">
      <c r="A2638" s="9">
        <v>39849</v>
      </c>
      <c r="B2638">
        <v>1.2871000000000001</v>
      </c>
      <c r="C2638">
        <v>1.4645999999999999</v>
      </c>
      <c r="D2638">
        <v>0.85850000000000004</v>
      </c>
      <c r="E2638">
        <v>0.65690000000000004</v>
      </c>
      <c r="F2638">
        <v>1.0913000000000001E-2</v>
      </c>
      <c r="G2638">
        <v>0.8165</v>
      </c>
      <c r="H2638">
        <f>B2638/C2638</f>
        <v>0.87880650006827821</v>
      </c>
      <c r="I2638">
        <f>B2638/D2638</f>
        <v>1.499242865463017</v>
      </c>
      <c r="J2638">
        <f>B2638/E2638</f>
        <v>1.9593545440706348</v>
      </c>
      <c r="K2638">
        <f>B2638/F2638</f>
        <v>117.94190415101255</v>
      </c>
      <c r="L2638">
        <f>B2638/G2638</f>
        <v>1.5763625229638702</v>
      </c>
      <c r="M2638">
        <f>C2638/D2638</f>
        <v>1.7059988351776352</v>
      </c>
      <c r="N2638">
        <f>C2638/E2638</f>
        <v>2.229563099406302</v>
      </c>
      <c r="O2638">
        <f>C2638/F2638</f>
        <v>134.20690919087326</v>
      </c>
      <c r="P2638">
        <f>C2638/G2638</f>
        <v>1.7937538273116962</v>
      </c>
      <c r="Q2638">
        <f>D2638/E2638</f>
        <v>1.3068960267925103</v>
      </c>
      <c r="R2638">
        <f>D2638/F2638</f>
        <v>78.667644094199574</v>
      </c>
      <c r="S2638">
        <f>D2638/G2638</f>
        <v>1.0514390691977955</v>
      </c>
      <c r="T2638">
        <f>E2638/F2638</f>
        <v>60.19426372216622</v>
      </c>
      <c r="U2638">
        <f>E2638/G2638</f>
        <v>0.80453153704837721</v>
      </c>
      <c r="V2638">
        <f>F2638/G2638</f>
        <v>1.336558481322719E-2</v>
      </c>
    </row>
    <row r="2639" spans="1:22" x14ac:dyDescent="0.25">
      <c r="A2639" s="9">
        <v>39850</v>
      </c>
      <c r="B2639">
        <v>1.2899</v>
      </c>
      <c r="C2639">
        <v>1.4783999999999999</v>
      </c>
      <c r="D2639">
        <v>0.85660000000000003</v>
      </c>
      <c r="E2639">
        <v>0.67649999999999999</v>
      </c>
      <c r="F2639">
        <v>1.0865E-2</v>
      </c>
      <c r="G2639">
        <v>0.8095</v>
      </c>
      <c r="H2639">
        <f>B2639/C2639</f>
        <v>0.8724972943722944</v>
      </c>
      <c r="I2639">
        <f>B2639/D2639</f>
        <v>1.5058370301190753</v>
      </c>
      <c r="J2639">
        <f>B2639/E2639</f>
        <v>1.9067257945306726</v>
      </c>
      <c r="K2639">
        <f>B2639/F2639</f>
        <v>118.7206626783249</v>
      </c>
      <c r="L2639">
        <f>B2639/G2639</f>
        <v>1.5934527486102532</v>
      </c>
      <c r="M2639">
        <f>C2639/D2639</f>
        <v>1.7258930656082183</v>
      </c>
      <c r="N2639">
        <f>C2639/E2639</f>
        <v>2.1853658536585363</v>
      </c>
      <c r="O2639">
        <f>C2639/F2639</f>
        <v>136.06994937873907</v>
      </c>
      <c r="P2639">
        <f>C2639/G2639</f>
        <v>1.8263125386040766</v>
      </c>
      <c r="Q2639">
        <f>D2639/E2639</f>
        <v>1.2662232076866224</v>
      </c>
      <c r="R2639">
        <f>D2639/F2639</f>
        <v>78.8403129314312</v>
      </c>
      <c r="S2639">
        <f>D2639/G2639</f>
        <v>1.0581840642371836</v>
      </c>
      <c r="T2639">
        <f>E2639/F2639</f>
        <v>62.264150943396224</v>
      </c>
      <c r="U2639">
        <f>E2639/G2639</f>
        <v>0.83570105003088324</v>
      </c>
      <c r="V2639">
        <f>F2639/G2639</f>
        <v>1.3421865348980853E-2</v>
      </c>
    </row>
    <row r="2640" spans="1:22" x14ac:dyDescent="0.25">
      <c r="A2640" s="9">
        <v>39853</v>
      </c>
      <c r="B2640">
        <v>1.3058000000000001</v>
      </c>
      <c r="C2640">
        <v>1.4946999999999999</v>
      </c>
      <c r="D2640">
        <v>0.8619</v>
      </c>
      <c r="E2640">
        <v>0.68369999999999997</v>
      </c>
      <c r="F2640">
        <v>1.0913000000000001E-2</v>
      </c>
      <c r="G2640">
        <v>0.82179999999999997</v>
      </c>
      <c r="H2640">
        <f>B2640/C2640</f>
        <v>0.87362012443968695</v>
      </c>
      <c r="I2640">
        <f>B2640/D2640</f>
        <v>1.5150249448891984</v>
      </c>
      <c r="J2640">
        <f>B2640/E2640</f>
        <v>1.9099020038028376</v>
      </c>
      <c r="K2640">
        <f>B2640/F2640</f>
        <v>119.65545679464859</v>
      </c>
      <c r="L2640">
        <f>B2640/G2640</f>
        <v>1.5889510829885618</v>
      </c>
      <c r="M2640">
        <f>C2640/D2640</f>
        <v>1.7341919016127161</v>
      </c>
      <c r="N2640">
        <f>C2640/E2640</f>
        <v>2.1861927746087466</v>
      </c>
      <c r="O2640">
        <f>C2640/F2640</f>
        <v>136.96508751030879</v>
      </c>
      <c r="P2640">
        <f>C2640/G2640</f>
        <v>1.8188123631053783</v>
      </c>
      <c r="Q2640">
        <f>D2640/E2640</f>
        <v>1.2606406318560772</v>
      </c>
      <c r="R2640">
        <f>D2640/F2640</f>
        <v>78.979199120315215</v>
      </c>
      <c r="S2640">
        <f>D2640/G2640</f>
        <v>1.0487953273302506</v>
      </c>
      <c r="T2640">
        <f>E2640/F2640</f>
        <v>62.650050398607156</v>
      </c>
      <c r="U2640">
        <f>E2640/G2640</f>
        <v>0.83195424677537111</v>
      </c>
      <c r="V2640">
        <f>F2640/G2640</f>
        <v>1.3279386712095402E-2</v>
      </c>
    </row>
    <row r="2641" spans="1:22" x14ac:dyDescent="0.25">
      <c r="A2641" s="9">
        <v>39854</v>
      </c>
      <c r="B2641">
        <v>1.296</v>
      </c>
      <c r="C2641">
        <v>1.4618</v>
      </c>
      <c r="D2641">
        <v>0.86550000000000005</v>
      </c>
      <c r="E2641">
        <v>0.65839999999999999</v>
      </c>
      <c r="F2641">
        <v>1.1021E-2</v>
      </c>
      <c r="G2641">
        <v>0.81130000000000002</v>
      </c>
      <c r="H2641">
        <f>B2641/C2641</f>
        <v>0.88657819127103576</v>
      </c>
      <c r="I2641">
        <f>B2641/D2641</f>
        <v>1.4974003466204506</v>
      </c>
      <c r="J2641">
        <f>B2641/E2641</f>
        <v>1.968408262454435</v>
      </c>
      <c r="K2641">
        <f>B2641/F2641</f>
        <v>117.59368478359497</v>
      </c>
      <c r="L2641">
        <f>B2641/G2641</f>
        <v>1.597436213484531</v>
      </c>
      <c r="M2641">
        <f>C2641/D2641</f>
        <v>1.6889659156556902</v>
      </c>
      <c r="N2641">
        <f>C2641/E2641</f>
        <v>2.2202308626974485</v>
      </c>
      <c r="O2641">
        <f>C2641/F2641</f>
        <v>132.63769167952091</v>
      </c>
      <c r="P2641">
        <f>C2641/G2641</f>
        <v>1.8017995809195118</v>
      </c>
      <c r="Q2641">
        <f>D2641/E2641</f>
        <v>1.3145504252733902</v>
      </c>
      <c r="R2641">
        <f>D2641/F2641</f>
        <v>78.531893657562847</v>
      </c>
      <c r="S2641">
        <f>D2641/G2641</f>
        <v>1.0668063601627018</v>
      </c>
      <c r="T2641">
        <f>E2641/F2641</f>
        <v>59.740495417838673</v>
      </c>
      <c r="U2641">
        <f>E2641/G2641</f>
        <v>0.81153703931961041</v>
      </c>
      <c r="V2641">
        <f>F2641/G2641</f>
        <v>1.3584370762973006E-2</v>
      </c>
    </row>
    <row r="2642" spans="1:22" x14ac:dyDescent="0.25">
      <c r="A2642" s="9">
        <v>39855</v>
      </c>
      <c r="B2642">
        <v>1.2857000000000001</v>
      </c>
      <c r="C2642">
        <v>1.4339</v>
      </c>
      <c r="D2642">
        <v>0.86129999999999995</v>
      </c>
      <c r="E2642">
        <v>0.65290000000000004</v>
      </c>
      <c r="F2642">
        <v>1.1050000000000001E-2</v>
      </c>
      <c r="G2642">
        <v>0.80379999999999996</v>
      </c>
      <c r="H2642">
        <f>B2642/C2642</f>
        <v>0.8966455122393473</v>
      </c>
      <c r="I2642">
        <f>B2642/D2642</f>
        <v>1.4927435272262859</v>
      </c>
      <c r="J2642">
        <f>B2642/E2642</f>
        <v>1.9692142747740848</v>
      </c>
      <c r="K2642">
        <f>B2642/F2642</f>
        <v>116.35294117647058</v>
      </c>
      <c r="L2642">
        <f>B2642/G2642</f>
        <v>1.5995272455834786</v>
      </c>
      <c r="M2642">
        <f>C2642/D2642</f>
        <v>1.6648090096365959</v>
      </c>
      <c r="N2642">
        <f>C2642/E2642</f>
        <v>2.1962015622606827</v>
      </c>
      <c r="O2642">
        <f>C2642/F2642</f>
        <v>129.76470588235293</v>
      </c>
      <c r="P2642">
        <f>C2642/G2642</f>
        <v>1.7839014680268723</v>
      </c>
      <c r="Q2642">
        <f>D2642/E2642</f>
        <v>1.3191913003522744</v>
      </c>
      <c r="R2642">
        <f>D2642/F2642</f>
        <v>77.945701357466049</v>
      </c>
      <c r="S2642">
        <f>D2642/G2642</f>
        <v>1.0715352077631251</v>
      </c>
      <c r="T2642">
        <f>E2642/F2642</f>
        <v>59.085972850678729</v>
      </c>
      <c r="U2642">
        <f>E2642/G2642</f>
        <v>0.81226673301816377</v>
      </c>
      <c r="V2642">
        <f>F2642/G2642</f>
        <v>1.3747200796217966E-2</v>
      </c>
    </row>
    <row r="2643" spans="1:22" x14ac:dyDescent="0.25">
      <c r="A2643" s="9">
        <v>39856</v>
      </c>
      <c r="B2643">
        <v>1.2824</v>
      </c>
      <c r="C2643">
        <v>1.4231</v>
      </c>
      <c r="D2643">
        <v>0.85919999999999996</v>
      </c>
      <c r="E2643">
        <v>0.65139999999999998</v>
      </c>
      <c r="F2643">
        <v>1.1032999999999999E-2</v>
      </c>
      <c r="G2643">
        <v>0.80059999999999998</v>
      </c>
      <c r="H2643">
        <f>B2643/C2643</f>
        <v>0.90113133300541071</v>
      </c>
      <c r="I2643">
        <f>B2643/D2643</f>
        <v>1.4925512104283054</v>
      </c>
      <c r="J2643">
        <f>B2643/E2643</f>
        <v>1.9686828369665337</v>
      </c>
      <c r="K2643">
        <f>B2643/F2643</f>
        <v>116.23311882534216</v>
      </c>
      <c r="L2643">
        <f>B2643/G2643</f>
        <v>1.6017986510117412</v>
      </c>
      <c r="M2643">
        <f>C2643/D2643</f>
        <v>1.6563081936685289</v>
      </c>
      <c r="N2643">
        <f>C2643/E2643</f>
        <v>2.1846791525944123</v>
      </c>
      <c r="O2643">
        <f>C2643/F2643</f>
        <v>128.98576996283876</v>
      </c>
      <c r="P2643">
        <f>C2643/G2643</f>
        <v>1.7775418436172872</v>
      </c>
      <c r="Q2643">
        <f>D2643/E2643</f>
        <v>1.3190052195271722</v>
      </c>
      <c r="R2643">
        <f>D2643/F2643</f>
        <v>77.87546451554428</v>
      </c>
      <c r="S2643">
        <f>D2643/G2643</f>
        <v>1.0731951036722458</v>
      </c>
      <c r="T2643">
        <f>E2643/F2643</f>
        <v>59.041058642255052</v>
      </c>
      <c r="U2643">
        <f>E2643/G2643</f>
        <v>0.81363977017237077</v>
      </c>
      <c r="V2643">
        <f>F2643/G2643</f>
        <v>1.3780914314264302E-2</v>
      </c>
    </row>
    <row r="2644" spans="1:22" x14ac:dyDescent="0.25">
      <c r="A2644" s="9">
        <v>39857</v>
      </c>
      <c r="B2644">
        <v>1.288</v>
      </c>
      <c r="C2644">
        <v>1.4386000000000001</v>
      </c>
      <c r="D2644">
        <v>0.8629</v>
      </c>
      <c r="E2644">
        <v>0.65810000000000002</v>
      </c>
      <c r="F2644">
        <v>1.0893999999999999E-2</v>
      </c>
      <c r="G2644">
        <v>0.80469999999999997</v>
      </c>
      <c r="H2644">
        <f>B2644/C2644</f>
        <v>0.89531488947587934</v>
      </c>
      <c r="I2644">
        <f>B2644/D2644</f>
        <v>1.492641093985398</v>
      </c>
      <c r="J2644">
        <f>B2644/E2644</f>
        <v>1.9571493693967481</v>
      </c>
      <c r="K2644">
        <f>B2644/F2644</f>
        <v>118.23021846888197</v>
      </c>
      <c r="L2644">
        <f>B2644/G2644</f>
        <v>1.6005964955884182</v>
      </c>
      <c r="M2644">
        <f>C2644/D2644</f>
        <v>1.6671688492293431</v>
      </c>
      <c r="N2644">
        <f>C2644/E2644</f>
        <v>2.1859899711290081</v>
      </c>
      <c r="O2644">
        <f>C2644/F2644</f>
        <v>132.05434183954472</v>
      </c>
      <c r="P2644">
        <f>C2644/G2644</f>
        <v>1.7877469864545796</v>
      </c>
      <c r="Q2644">
        <f>D2644/E2644</f>
        <v>1.3111989059413462</v>
      </c>
      <c r="R2644">
        <f>D2644/F2644</f>
        <v>79.208738755278148</v>
      </c>
      <c r="S2644">
        <f>D2644/G2644</f>
        <v>1.0723250900956878</v>
      </c>
      <c r="T2644">
        <f>E2644/F2644</f>
        <v>60.409399669542871</v>
      </c>
      <c r="U2644">
        <f>E2644/G2644</f>
        <v>0.81782030570398911</v>
      </c>
      <c r="V2644">
        <f>F2644/G2644</f>
        <v>1.3537964458804523E-2</v>
      </c>
    </row>
    <row r="2645" spans="1:22" x14ac:dyDescent="0.25">
      <c r="A2645" s="9">
        <v>39860</v>
      </c>
      <c r="B2645">
        <v>1.2772999999999999</v>
      </c>
      <c r="C2645">
        <v>1.4251</v>
      </c>
      <c r="D2645">
        <v>0.86040000000000005</v>
      </c>
      <c r="E2645">
        <v>0.64859999999999995</v>
      </c>
      <c r="F2645">
        <v>1.0891E-2</v>
      </c>
      <c r="G2645">
        <v>0.8044</v>
      </c>
      <c r="H2645">
        <f>B2645/C2645</f>
        <v>0.89628797979089181</v>
      </c>
      <c r="I2645">
        <f>B2645/D2645</f>
        <v>1.4845420734542072</v>
      </c>
      <c r="J2645">
        <f>B2645/E2645</f>
        <v>1.96931853222325</v>
      </c>
      <c r="K2645">
        <f>B2645/F2645</f>
        <v>117.28032320264438</v>
      </c>
      <c r="L2645">
        <f>B2645/G2645</f>
        <v>1.5878915962207856</v>
      </c>
      <c r="M2645">
        <f>C2645/D2645</f>
        <v>1.656322640632264</v>
      </c>
      <c r="N2645">
        <f>C2645/E2645</f>
        <v>2.1971939562133831</v>
      </c>
      <c r="O2645">
        <f>C2645/F2645</f>
        <v>130.85116150950327</v>
      </c>
      <c r="P2645">
        <f>C2645/G2645</f>
        <v>1.7716310293386375</v>
      </c>
      <c r="Q2645">
        <f>D2645/E2645</f>
        <v>1.326549491211841</v>
      </c>
      <c r="R2645">
        <f>D2645/F2645</f>
        <v>79.001010008263705</v>
      </c>
      <c r="S2645">
        <f>D2645/G2645</f>
        <v>1.069617105917454</v>
      </c>
      <c r="T2645">
        <f>E2645/F2645</f>
        <v>59.553759985308972</v>
      </c>
      <c r="U2645">
        <f>E2645/G2645</f>
        <v>0.8063152660367976</v>
      </c>
      <c r="V2645">
        <f>F2645/G2645</f>
        <v>1.3539283938339135E-2</v>
      </c>
    </row>
    <row r="2646" spans="1:22" x14ac:dyDescent="0.25">
      <c r="A2646" s="9">
        <v>39861</v>
      </c>
      <c r="B2646">
        <v>1.2585999999999999</v>
      </c>
      <c r="C2646">
        <v>1.4224999999999999</v>
      </c>
      <c r="D2646">
        <v>0.85140000000000005</v>
      </c>
      <c r="E2646">
        <v>0.63729999999999998</v>
      </c>
      <c r="F2646">
        <v>1.082E-2</v>
      </c>
      <c r="G2646">
        <v>0.79179999999999995</v>
      </c>
      <c r="H2646">
        <f>B2646/C2646</f>
        <v>0.88478031634446397</v>
      </c>
      <c r="I2646">
        <f>B2646/D2646</f>
        <v>1.4782710829222456</v>
      </c>
      <c r="J2646">
        <f>B2646/E2646</f>
        <v>1.9748940844186411</v>
      </c>
      <c r="K2646">
        <f>B2646/F2646</f>
        <v>116.32162661737523</v>
      </c>
      <c r="L2646">
        <f>B2646/G2646</f>
        <v>1.5895428138418792</v>
      </c>
      <c r="M2646">
        <f>C2646/D2646</f>
        <v>1.6707775428705658</v>
      </c>
      <c r="N2646">
        <f>C2646/E2646</f>
        <v>2.2320728071551859</v>
      </c>
      <c r="O2646">
        <f>C2646/F2646</f>
        <v>131.4695009242144</v>
      </c>
      <c r="P2646">
        <f>C2646/G2646</f>
        <v>1.7965395301843901</v>
      </c>
      <c r="Q2646">
        <f>D2646/E2646</f>
        <v>1.3359485328730583</v>
      </c>
      <c r="R2646">
        <f>D2646/F2646</f>
        <v>78.687615526802219</v>
      </c>
      <c r="S2646">
        <f>D2646/G2646</f>
        <v>1.0752715332154585</v>
      </c>
      <c r="T2646">
        <f>E2646/F2646</f>
        <v>58.900184842883547</v>
      </c>
      <c r="U2646">
        <f>E2646/G2646</f>
        <v>0.8048749684263703</v>
      </c>
      <c r="V2646">
        <f>F2646/G2646</f>
        <v>1.3665066936094974E-2</v>
      </c>
    </row>
    <row r="2647" spans="1:22" x14ac:dyDescent="0.25">
      <c r="A2647" s="9">
        <v>39862</v>
      </c>
      <c r="B2647">
        <v>1.2565</v>
      </c>
      <c r="C2647">
        <v>1.4218999999999999</v>
      </c>
      <c r="D2647">
        <v>0.84830000000000005</v>
      </c>
      <c r="E2647">
        <v>0.63859999999999995</v>
      </c>
      <c r="F2647">
        <v>1.0668E-2</v>
      </c>
      <c r="G2647">
        <v>0.79269999999999996</v>
      </c>
      <c r="H2647">
        <f>B2647/C2647</f>
        <v>0.88367677051832061</v>
      </c>
      <c r="I2647">
        <f>B2647/D2647</f>
        <v>1.4811976894966401</v>
      </c>
      <c r="J2647">
        <f>B2647/E2647</f>
        <v>1.9675853429376762</v>
      </c>
      <c r="K2647">
        <f>B2647/F2647</f>
        <v>117.78215223097112</v>
      </c>
      <c r="L2647">
        <f>B2647/G2647</f>
        <v>1.5850889365459822</v>
      </c>
      <c r="M2647">
        <f>C2647/D2647</f>
        <v>1.6761758811741128</v>
      </c>
      <c r="N2647">
        <f>C2647/E2647</f>
        <v>2.2265894143438771</v>
      </c>
      <c r="O2647">
        <f>C2647/F2647</f>
        <v>133.28646419197599</v>
      </c>
      <c r="P2647">
        <f>C2647/G2647</f>
        <v>1.7937429039989907</v>
      </c>
      <c r="Q2647">
        <f>D2647/E2647</f>
        <v>1.3283745693704982</v>
      </c>
      <c r="R2647">
        <f>D2647/F2647</f>
        <v>79.51818522684664</v>
      </c>
      <c r="S2647">
        <f>D2647/G2647</f>
        <v>1.0701400277532485</v>
      </c>
      <c r="T2647">
        <f>E2647/F2647</f>
        <v>59.861267341582298</v>
      </c>
      <c r="U2647">
        <f>E2647/G2647</f>
        <v>0.80560111012993563</v>
      </c>
      <c r="V2647">
        <f>F2647/G2647</f>
        <v>1.3457802447331906E-2</v>
      </c>
    </row>
    <row r="2648" spans="1:22" x14ac:dyDescent="0.25">
      <c r="A2648" s="9">
        <v>39863</v>
      </c>
      <c r="B2648">
        <v>1.2679</v>
      </c>
      <c r="C2648">
        <v>1.4327000000000001</v>
      </c>
      <c r="D2648">
        <v>0.85150000000000003</v>
      </c>
      <c r="E2648">
        <v>0.64549999999999996</v>
      </c>
      <c r="F2648">
        <v>1.061E-2</v>
      </c>
      <c r="G2648">
        <v>0.79610000000000003</v>
      </c>
      <c r="H2648">
        <f>B2648/C2648</f>
        <v>0.88497242967822987</v>
      </c>
      <c r="I2648">
        <f>B2648/D2648</f>
        <v>1.4890193775689959</v>
      </c>
      <c r="J2648">
        <f>B2648/E2648</f>
        <v>1.9642137877614254</v>
      </c>
      <c r="K2648">
        <f>B2648/F2648</f>
        <v>119.50047125353441</v>
      </c>
      <c r="L2648">
        <f>B2648/G2648</f>
        <v>1.5926391156889839</v>
      </c>
      <c r="M2648">
        <f>C2648/D2648</f>
        <v>1.6825601879036993</v>
      </c>
      <c r="N2648">
        <f>C2648/E2648</f>
        <v>2.219519752130132</v>
      </c>
      <c r="O2648">
        <f>C2648/F2648</f>
        <v>135.03298774740813</v>
      </c>
      <c r="P2648">
        <f>C2648/G2648</f>
        <v>1.7996482853912825</v>
      </c>
      <c r="Q2648">
        <f>D2648/E2648</f>
        <v>1.3191324554608832</v>
      </c>
      <c r="R2648">
        <f>D2648/F2648</f>
        <v>80.254476908576819</v>
      </c>
      <c r="S2648">
        <f>D2648/G2648</f>
        <v>1.0695892475819622</v>
      </c>
      <c r="T2648">
        <f>E2648/F2648</f>
        <v>60.838831291234683</v>
      </c>
      <c r="U2648">
        <f>E2648/G2648</f>
        <v>0.81082778545408862</v>
      </c>
      <c r="V2648">
        <f>F2648/G2648</f>
        <v>1.3327471423188041E-2</v>
      </c>
    </row>
    <row r="2649" spans="1:22" x14ac:dyDescent="0.25">
      <c r="A2649" s="9">
        <v>39864</v>
      </c>
      <c r="B2649">
        <v>1.2763</v>
      </c>
      <c r="C2649">
        <v>1.4405000000000001</v>
      </c>
      <c r="D2649">
        <v>0.86219999999999997</v>
      </c>
      <c r="E2649">
        <v>0.64419999999999999</v>
      </c>
      <c r="F2649">
        <v>1.0673999999999999E-2</v>
      </c>
      <c r="G2649">
        <v>0.79730000000000001</v>
      </c>
      <c r="H2649">
        <f>B2649/C2649</f>
        <v>0.8860118014578271</v>
      </c>
      <c r="I2649">
        <f>B2649/D2649</f>
        <v>1.4802829969844584</v>
      </c>
      <c r="J2649">
        <f>B2649/E2649</f>
        <v>1.9812170133498914</v>
      </c>
      <c r="K2649">
        <f>B2649/F2649</f>
        <v>119.57091999250515</v>
      </c>
      <c r="L2649">
        <f>B2649/G2649</f>
        <v>1.6007776244826288</v>
      </c>
      <c r="M2649">
        <f>C2649/D2649</f>
        <v>1.6707260496404548</v>
      </c>
      <c r="N2649">
        <f>C2649/E2649</f>
        <v>2.2361067991307051</v>
      </c>
      <c r="O2649">
        <f>C2649/F2649</f>
        <v>134.95409406033355</v>
      </c>
      <c r="P2649">
        <f>C2649/G2649</f>
        <v>1.8067226890756303</v>
      </c>
      <c r="Q2649">
        <f>D2649/E2649</f>
        <v>1.3384042222912138</v>
      </c>
      <c r="R2649">
        <f>D2649/F2649</f>
        <v>80.775716694772342</v>
      </c>
      <c r="S2649">
        <f>D2649/G2649</f>
        <v>1.0813997240687319</v>
      </c>
      <c r="T2649">
        <f>E2649/F2649</f>
        <v>60.352257822746864</v>
      </c>
      <c r="U2649">
        <f>E2649/G2649</f>
        <v>0.80797692211212846</v>
      </c>
      <c r="V2649">
        <f>F2649/G2649</f>
        <v>1.3387683431581587E-2</v>
      </c>
    </row>
    <row r="2650" spans="1:22" x14ac:dyDescent="0.25">
      <c r="A2650" s="9">
        <v>39867</v>
      </c>
      <c r="B2650">
        <v>1.2739</v>
      </c>
      <c r="C2650">
        <v>1.4515</v>
      </c>
      <c r="D2650">
        <v>0.85860000000000003</v>
      </c>
      <c r="E2650">
        <v>0.64390000000000003</v>
      </c>
      <c r="F2650">
        <v>1.0566000000000001E-2</v>
      </c>
      <c r="G2650">
        <v>0.79920000000000002</v>
      </c>
      <c r="H2650">
        <f>B2650/C2650</f>
        <v>0.8776438167413021</v>
      </c>
      <c r="I2650">
        <f>B2650/D2650</f>
        <v>1.4836943862101095</v>
      </c>
      <c r="J2650">
        <f>B2650/E2650</f>
        <v>1.9784127970181704</v>
      </c>
      <c r="K2650">
        <f>B2650/F2650</f>
        <v>120.56596630702252</v>
      </c>
      <c r="L2650">
        <f>B2650/G2650</f>
        <v>1.5939689689689689</v>
      </c>
      <c r="M2650">
        <f>C2650/D2650</f>
        <v>1.6905427440018634</v>
      </c>
      <c r="N2650">
        <f>C2650/E2650</f>
        <v>2.2542320236061499</v>
      </c>
      <c r="O2650">
        <f>C2650/F2650</f>
        <v>137.37459776642058</v>
      </c>
      <c r="P2650">
        <f>C2650/G2650</f>
        <v>1.8161911911911912</v>
      </c>
      <c r="Q2650">
        <f>D2650/E2650</f>
        <v>1.3334368690790495</v>
      </c>
      <c r="R2650">
        <f>D2650/F2650</f>
        <v>81.26064735945485</v>
      </c>
      <c r="S2650">
        <f>D2650/G2650</f>
        <v>1.0743243243243243</v>
      </c>
      <c r="T2650">
        <f>E2650/F2650</f>
        <v>60.94075335983343</v>
      </c>
      <c r="U2650">
        <f>E2650/G2650</f>
        <v>0.80568068068068066</v>
      </c>
      <c r="V2650">
        <f>F2650/G2650</f>
        <v>1.3220720720720721E-2</v>
      </c>
    </row>
    <row r="2651" spans="1:22" x14ac:dyDescent="0.25">
      <c r="A2651" s="9">
        <v>39868</v>
      </c>
      <c r="B2651">
        <v>1.2779</v>
      </c>
      <c r="C2651">
        <v>1.4400999999999999</v>
      </c>
      <c r="D2651">
        <v>0.8579</v>
      </c>
      <c r="E2651">
        <v>0.64459999999999995</v>
      </c>
      <c r="F2651">
        <v>1.0351000000000001E-2</v>
      </c>
      <c r="G2651">
        <v>0.80179999999999996</v>
      </c>
      <c r="H2651">
        <f>B2651/C2651</f>
        <v>0.8873689327130061</v>
      </c>
      <c r="I2651">
        <f>B2651/D2651</f>
        <v>1.4895675486653457</v>
      </c>
      <c r="J2651">
        <f>B2651/E2651</f>
        <v>1.982469748681353</v>
      </c>
      <c r="K2651">
        <f>B2651/F2651</f>
        <v>123.45667085305767</v>
      </c>
      <c r="L2651">
        <f>B2651/G2651</f>
        <v>1.5937889748066851</v>
      </c>
      <c r="M2651">
        <f>C2651/D2651</f>
        <v>1.6786338734118196</v>
      </c>
      <c r="N2651">
        <f>C2651/E2651</f>
        <v>2.2340986658392801</v>
      </c>
      <c r="O2651">
        <f>C2651/F2651</f>
        <v>139.12665442952371</v>
      </c>
      <c r="P2651">
        <f>C2651/G2651</f>
        <v>1.7960838114242954</v>
      </c>
      <c r="Q2651">
        <f>D2651/E2651</f>
        <v>1.3309028855103942</v>
      </c>
      <c r="R2651">
        <f>D2651/F2651</f>
        <v>82.880881074292333</v>
      </c>
      <c r="S2651">
        <f>D2651/G2651</f>
        <v>1.0699675729608382</v>
      </c>
      <c r="T2651">
        <f>E2651/F2651</f>
        <v>62.274176408076507</v>
      </c>
      <c r="U2651">
        <f>E2651/G2651</f>
        <v>0.80394113245198306</v>
      </c>
      <c r="V2651">
        <f>F2651/G2651</f>
        <v>1.2909703167872289E-2</v>
      </c>
    </row>
    <row r="2652" spans="1:22" x14ac:dyDescent="0.25">
      <c r="A2652" s="9">
        <v>39869</v>
      </c>
      <c r="B2652">
        <v>1.2746</v>
      </c>
      <c r="C2652">
        <v>1.4218</v>
      </c>
      <c r="D2652">
        <v>0.85750000000000004</v>
      </c>
      <c r="E2652">
        <v>0.64790000000000003</v>
      </c>
      <c r="F2652">
        <v>1.0291E-2</v>
      </c>
      <c r="G2652">
        <v>0.79669999999999996</v>
      </c>
      <c r="H2652">
        <f>B2652/C2652</f>
        <v>0.89646926431284291</v>
      </c>
      <c r="I2652">
        <f>B2652/D2652</f>
        <v>1.4864139941690961</v>
      </c>
      <c r="J2652">
        <f>B2652/E2652</f>
        <v>1.9672789010649789</v>
      </c>
      <c r="K2652">
        <f>B2652/F2652</f>
        <v>123.85579632688757</v>
      </c>
      <c r="L2652">
        <f>B2652/G2652</f>
        <v>1.5998493786870842</v>
      </c>
      <c r="M2652">
        <f>C2652/D2652</f>
        <v>1.6580758017492709</v>
      </c>
      <c r="N2652">
        <f>C2652/E2652</f>
        <v>2.1944744559345577</v>
      </c>
      <c r="O2652">
        <f>C2652/F2652</f>
        <v>138.15955689437374</v>
      </c>
      <c r="P2652">
        <f>C2652/G2652</f>
        <v>1.784611522530438</v>
      </c>
      <c r="Q2652">
        <f>D2652/E2652</f>
        <v>1.3235067139990739</v>
      </c>
      <c r="R2652">
        <f>D2652/F2652</f>
        <v>83.325235642794681</v>
      </c>
      <c r="S2652">
        <f>D2652/G2652</f>
        <v>1.076314798543994</v>
      </c>
      <c r="T2652">
        <f>E2652/F2652</f>
        <v>62.957924399961136</v>
      </c>
      <c r="U2652">
        <f>E2652/G2652</f>
        <v>0.81322957198443591</v>
      </c>
      <c r="V2652">
        <f>F2652/G2652</f>
        <v>1.2917032760135559E-2</v>
      </c>
    </row>
    <row r="2653" spans="1:22" x14ac:dyDescent="0.25">
      <c r="A2653" s="9">
        <v>39870</v>
      </c>
      <c r="B2653">
        <v>1.2753999999999999</v>
      </c>
      <c r="C2653">
        <v>1.4313</v>
      </c>
      <c r="D2653">
        <v>0.85750000000000004</v>
      </c>
      <c r="E2653">
        <v>0.65249999999999997</v>
      </c>
      <c r="F2653">
        <v>1.0144E-2</v>
      </c>
      <c r="G2653">
        <v>0.80200000000000005</v>
      </c>
      <c r="H2653">
        <f>B2653/C2653</f>
        <v>0.8910780409418011</v>
      </c>
      <c r="I2653">
        <f>B2653/D2653</f>
        <v>1.4873469387755101</v>
      </c>
      <c r="J2653">
        <f>B2653/E2653</f>
        <v>1.9546360153256703</v>
      </c>
      <c r="K2653">
        <f>B2653/F2653</f>
        <v>125.72949526813879</v>
      </c>
      <c r="L2653">
        <f>B2653/G2653</f>
        <v>1.5902743142144635</v>
      </c>
      <c r="M2653">
        <f>C2653/D2653</f>
        <v>1.6691545189504373</v>
      </c>
      <c r="N2653">
        <f>C2653/E2653</f>
        <v>2.1935632183908047</v>
      </c>
      <c r="O2653">
        <f>C2653/F2653</f>
        <v>141.09818611987382</v>
      </c>
      <c r="P2653">
        <f>C2653/G2653</f>
        <v>1.7846633416458852</v>
      </c>
      <c r="Q2653">
        <f>D2653/E2653</f>
        <v>1.3141762452107282</v>
      </c>
      <c r="R2653">
        <f>D2653/F2653</f>
        <v>84.53272870662461</v>
      </c>
      <c r="S2653">
        <f>D2653/G2653</f>
        <v>1.0692019950124687</v>
      </c>
      <c r="T2653">
        <f>E2653/F2653</f>
        <v>64.323738170346999</v>
      </c>
      <c r="U2653">
        <f>E2653/G2653</f>
        <v>0.81359102244389014</v>
      </c>
      <c r="V2653">
        <f>F2653/G2653</f>
        <v>1.2648379052369077E-2</v>
      </c>
    </row>
    <row r="2654" spans="1:22" x14ac:dyDescent="0.25">
      <c r="A2654" s="9">
        <v>39871</v>
      </c>
      <c r="B2654">
        <v>1.2716000000000001</v>
      </c>
      <c r="C2654">
        <v>1.4346999999999999</v>
      </c>
      <c r="D2654">
        <v>0.85840000000000005</v>
      </c>
      <c r="E2654">
        <v>0.64480000000000004</v>
      </c>
      <c r="F2654">
        <v>1.021E-2</v>
      </c>
      <c r="G2654">
        <v>0.78949999999999998</v>
      </c>
      <c r="H2654">
        <f>B2654/C2654</f>
        <v>0.8863176970795289</v>
      </c>
      <c r="I2654">
        <f>B2654/D2654</f>
        <v>1.4813606710158433</v>
      </c>
      <c r="J2654">
        <f>B2654/E2654</f>
        <v>1.9720843672456576</v>
      </c>
      <c r="K2654">
        <f>B2654/F2654</f>
        <v>124.54456415279138</v>
      </c>
      <c r="L2654">
        <f>B2654/G2654</f>
        <v>1.6106396453451552</v>
      </c>
      <c r="M2654">
        <f>C2654/D2654</f>
        <v>1.6713653308480891</v>
      </c>
      <c r="N2654">
        <f>C2654/E2654</f>
        <v>2.2250310173697265</v>
      </c>
      <c r="O2654">
        <f>C2654/F2654</f>
        <v>140.51909892262486</v>
      </c>
      <c r="P2654">
        <f>C2654/G2654</f>
        <v>1.8172260924635844</v>
      </c>
      <c r="Q2654">
        <f>D2654/E2654</f>
        <v>1.3312655086848635</v>
      </c>
      <c r="R2654">
        <f>D2654/F2654</f>
        <v>84.07443682664055</v>
      </c>
      <c r="S2654">
        <f>D2654/G2654</f>
        <v>1.0872704243191895</v>
      </c>
      <c r="T2654">
        <f>E2654/F2654</f>
        <v>63.153770812928506</v>
      </c>
      <c r="U2654">
        <f>E2654/G2654</f>
        <v>0.81671944268524388</v>
      </c>
      <c r="V2654">
        <f>F2654/G2654</f>
        <v>1.2932235592146929E-2</v>
      </c>
    </row>
    <row r="2655" spans="1:22" x14ac:dyDescent="0.25">
      <c r="A2655" s="9">
        <v>39874</v>
      </c>
      <c r="B2655">
        <v>1.2581</v>
      </c>
      <c r="C2655">
        <v>1.4025000000000001</v>
      </c>
      <c r="D2655">
        <v>0.85029999999999994</v>
      </c>
      <c r="E2655">
        <v>0.63090000000000002</v>
      </c>
      <c r="F2655">
        <v>1.0269E-2</v>
      </c>
      <c r="G2655">
        <v>0.77739999999999998</v>
      </c>
      <c r="H2655">
        <f>B2655/C2655</f>
        <v>0.89704099821746874</v>
      </c>
      <c r="I2655">
        <f>B2655/D2655</f>
        <v>1.479595436904622</v>
      </c>
      <c r="J2655">
        <f>B2655/E2655</f>
        <v>1.9941353621810112</v>
      </c>
      <c r="K2655">
        <f>B2655/F2655</f>
        <v>122.51436361865809</v>
      </c>
      <c r="L2655">
        <f>B2655/G2655</f>
        <v>1.6183431952662721</v>
      </c>
      <c r="M2655">
        <f>C2655/D2655</f>
        <v>1.6494178525226393</v>
      </c>
      <c r="N2655">
        <f>C2655/E2655</f>
        <v>2.22301474084641</v>
      </c>
      <c r="O2655">
        <f>C2655/F2655</f>
        <v>136.57610283377156</v>
      </c>
      <c r="P2655">
        <f>C2655/G2655</f>
        <v>1.8040905582711604</v>
      </c>
      <c r="Q2655">
        <f>D2655/E2655</f>
        <v>1.3477571722935489</v>
      </c>
      <c r="R2655">
        <f>D2655/F2655</f>
        <v>82.802609796474826</v>
      </c>
      <c r="S2655">
        <f>D2655/G2655</f>
        <v>1.0937741188577308</v>
      </c>
      <c r="T2655">
        <f>E2655/F2655</f>
        <v>61.437335670464506</v>
      </c>
      <c r="U2655">
        <f>E2655/G2655</f>
        <v>0.81155132492925142</v>
      </c>
      <c r="V2655">
        <f>F2655/G2655</f>
        <v>1.3209416002058143E-2</v>
      </c>
    </row>
    <row r="2656" spans="1:22" x14ac:dyDescent="0.25">
      <c r="A2656" s="9">
        <v>39875</v>
      </c>
      <c r="B2656">
        <v>1.2570999999999999</v>
      </c>
      <c r="C2656">
        <v>1.4053</v>
      </c>
      <c r="D2656">
        <v>0.85199999999999998</v>
      </c>
      <c r="E2656">
        <v>0.64039999999999997</v>
      </c>
      <c r="F2656">
        <v>1.0167000000000001E-2</v>
      </c>
      <c r="G2656">
        <v>0.77310000000000001</v>
      </c>
      <c r="H2656">
        <f>B2656/C2656</f>
        <v>0.89454209065679913</v>
      </c>
      <c r="I2656">
        <f>B2656/D2656</f>
        <v>1.4754694835680751</v>
      </c>
      <c r="J2656">
        <f>B2656/E2656</f>
        <v>1.9629918800749531</v>
      </c>
      <c r="K2656">
        <f>B2656/F2656</f>
        <v>123.6451263892987</v>
      </c>
      <c r="L2656">
        <f>B2656/G2656</f>
        <v>1.6260509636528262</v>
      </c>
      <c r="M2656">
        <f>C2656/D2656</f>
        <v>1.6494131455399061</v>
      </c>
      <c r="N2656">
        <f>C2656/E2656</f>
        <v>2.1944097439100565</v>
      </c>
      <c r="O2656">
        <f>C2656/F2656</f>
        <v>138.22169764925738</v>
      </c>
      <c r="P2656">
        <f>C2656/G2656</f>
        <v>1.8177467339283404</v>
      </c>
      <c r="Q2656">
        <f>D2656/E2656</f>
        <v>1.3304184884447221</v>
      </c>
      <c r="R2656">
        <f>D2656/F2656</f>
        <v>83.80053113012687</v>
      </c>
      <c r="S2656">
        <f>D2656/G2656</f>
        <v>1.1020566550252231</v>
      </c>
      <c r="T2656">
        <f>E2656/F2656</f>
        <v>62.988098750860622</v>
      </c>
      <c r="U2656">
        <f>E2656/G2656</f>
        <v>0.82835338248609491</v>
      </c>
      <c r="V2656">
        <f>F2656/G2656</f>
        <v>1.3150950717889019E-2</v>
      </c>
    </row>
    <row r="2657" spans="1:22" x14ac:dyDescent="0.25">
      <c r="A2657" s="9">
        <v>39876</v>
      </c>
      <c r="B2657">
        <v>1.2612999999999999</v>
      </c>
      <c r="C2657">
        <v>1.4131</v>
      </c>
      <c r="D2657">
        <v>0.85189999999999999</v>
      </c>
      <c r="E2657">
        <v>0.64770000000000005</v>
      </c>
      <c r="F2657">
        <v>1.0076E-2</v>
      </c>
      <c r="G2657">
        <v>0.78120000000000001</v>
      </c>
      <c r="H2657">
        <f>B2657/C2657</f>
        <v>0.89257660462812249</v>
      </c>
      <c r="I2657">
        <f>B2657/D2657</f>
        <v>1.4805728371874631</v>
      </c>
      <c r="J2657">
        <f>B2657/E2657</f>
        <v>1.947352169214142</v>
      </c>
      <c r="K2657">
        <f>B2657/F2657</f>
        <v>125.1786423183803</v>
      </c>
      <c r="L2657">
        <f>B2657/G2657</f>
        <v>1.6145673323092675</v>
      </c>
      <c r="M2657">
        <f>C2657/D2657</f>
        <v>1.658762765582815</v>
      </c>
      <c r="N2657">
        <f>C2657/E2657</f>
        <v>2.1817199320673151</v>
      </c>
      <c r="O2657">
        <f>C2657/F2657</f>
        <v>140.24414450178642</v>
      </c>
      <c r="P2657">
        <f>C2657/G2657</f>
        <v>1.8088837685611878</v>
      </c>
      <c r="Q2657">
        <f>D2657/E2657</f>
        <v>1.315269414852555</v>
      </c>
      <c r="R2657">
        <f>D2657/F2657</f>
        <v>84.54743946010322</v>
      </c>
      <c r="S2657">
        <f>D2657/G2657</f>
        <v>1.0905017921146953</v>
      </c>
      <c r="T2657">
        <f>E2657/F2657</f>
        <v>64.281460897181432</v>
      </c>
      <c r="U2657">
        <f>E2657/G2657</f>
        <v>0.82910906298003073</v>
      </c>
      <c r="V2657">
        <f>F2657/G2657</f>
        <v>1.289810547875064E-2</v>
      </c>
    </row>
    <row r="2658" spans="1:22" x14ac:dyDescent="0.25">
      <c r="A2658" s="9">
        <v>39877</v>
      </c>
      <c r="B2658">
        <v>1.2543</v>
      </c>
      <c r="C2658">
        <v>1.4106000000000001</v>
      </c>
      <c r="D2658">
        <v>0.85129999999999995</v>
      </c>
      <c r="E2658">
        <v>0.63859999999999995</v>
      </c>
      <c r="F2658">
        <v>1.0161E-2</v>
      </c>
      <c r="G2658">
        <v>0.77659999999999996</v>
      </c>
      <c r="H2658">
        <f>B2658/C2658</f>
        <v>0.88919608677158646</v>
      </c>
      <c r="I2658">
        <f>B2658/D2658</f>
        <v>1.4733936332667685</v>
      </c>
      <c r="J2658">
        <f>B2658/E2658</f>
        <v>1.9641403069213907</v>
      </c>
      <c r="K2658">
        <f>B2658/F2658</f>
        <v>123.44257454974904</v>
      </c>
      <c r="L2658">
        <f>B2658/G2658</f>
        <v>1.6151171774401236</v>
      </c>
      <c r="M2658">
        <f>C2658/D2658</f>
        <v>1.6569951838364856</v>
      </c>
      <c r="N2658">
        <f>C2658/E2658</f>
        <v>2.2088944566238649</v>
      </c>
      <c r="O2658">
        <f>C2658/F2658</f>
        <v>138.82491880720403</v>
      </c>
      <c r="P2658">
        <f>C2658/G2658</f>
        <v>1.8163790883337627</v>
      </c>
      <c r="Q2658">
        <f>D2658/E2658</f>
        <v>1.333072345756342</v>
      </c>
      <c r="R2658">
        <f>D2658/F2658</f>
        <v>83.781123905127444</v>
      </c>
      <c r="S2658">
        <f>D2658/G2658</f>
        <v>1.0961885140355396</v>
      </c>
      <c r="T2658">
        <f>E2658/F2658</f>
        <v>62.848144867631135</v>
      </c>
      <c r="U2658">
        <f>E2658/G2658</f>
        <v>0.82230234354880249</v>
      </c>
      <c r="V2658">
        <f>F2658/G2658</f>
        <v>1.3083955704352305E-2</v>
      </c>
    </row>
    <row r="2659" spans="1:22" x14ac:dyDescent="0.25">
      <c r="A2659" s="9">
        <v>39878</v>
      </c>
      <c r="B2659">
        <v>1.2676000000000001</v>
      </c>
      <c r="C2659">
        <v>1.4111</v>
      </c>
      <c r="D2659">
        <v>0.86739999999999995</v>
      </c>
      <c r="E2659">
        <v>0.64090000000000003</v>
      </c>
      <c r="F2659">
        <v>1.0225E-2</v>
      </c>
      <c r="G2659">
        <v>0.77810000000000001</v>
      </c>
      <c r="H2659">
        <f>B2659/C2659</f>
        <v>0.89830628587626682</v>
      </c>
      <c r="I2659">
        <f>B2659/D2659</f>
        <v>1.4613788332949045</v>
      </c>
      <c r="J2659">
        <f>B2659/E2659</f>
        <v>1.9778436573568419</v>
      </c>
      <c r="K2659">
        <f>B2659/F2659</f>
        <v>123.97066014669927</v>
      </c>
      <c r="L2659">
        <f>B2659/G2659</f>
        <v>1.6290965171571778</v>
      </c>
      <c r="M2659">
        <f>C2659/D2659</f>
        <v>1.6268157712704636</v>
      </c>
      <c r="N2659">
        <f>C2659/E2659</f>
        <v>2.2017475425183335</v>
      </c>
      <c r="O2659">
        <f>C2659/F2659</f>
        <v>138.00488997555013</v>
      </c>
      <c r="P2659">
        <f>C2659/G2659</f>
        <v>1.813520113096003</v>
      </c>
      <c r="Q2659">
        <f>D2659/E2659</f>
        <v>1.3534092682165704</v>
      </c>
      <c r="R2659">
        <f>D2659/F2659</f>
        <v>84.831295843520778</v>
      </c>
      <c r="S2659">
        <f>D2659/G2659</f>
        <v>1.1147667394936382</v>
      </c>
      <c r="T2659">
        <f>E2659/F2659</f>
        <v>62.679706601466997</v>
      </c>
      <c r="U2659">
        <f>E2659/G2659</f>
        <v>0.82367304973653777</v>
      </c>
      <c r="V2659">
        <f>F2659/G2659</f>
        <v>1.3140984449299575E-2</v>
      </c>
    </row>
    <row r="2660" spans="1:22" x14ac:dyDescent="0.25">
      <c r="A2660" s="9">
        <v>39881</v>
      </c>
      <c r="B2660">
        <v>1.264</v>
      </c>
      <c r="C2660">
        <v>1.3816999999999999</v>
      </c>
      <c r="D2660">
        <v>0.8629</v>
      </c>
      <c r="E2660">
        <v>0.63249999999999995</v>
      </c>
      <c r="F2660">
        <v>1.0118E-2</v>
      </c>
      <c r="G2660">
        <v>0.7712</v>
      </c>
      <c r="H2660">
        <f>B2660/C2660</f>
        <v>0.91481508286892965</v>
      </c>
      <c r="I2660">
        <f>B2660/D2660</f>
        <v>1.4648279058987137</v>
      </c>
      <c r="J2660">
        <f>B2660/E2660</f>
        <v>1.998418972332016</v>
      </c>
      <c r="K2660">
        <f>B2660/F2660</f>
        <v>124.92587467879028</v>
      </c>
      <c r="L2660">
        <f>B2660/G2660</f>
        <v>1.6390041493775933</v>
      </c>
      <c r="M2660">
        <f>C2660/D2660</f>
        <v>1.6012284158071619</v>
      </c>
      <c r="N2660">
        <f>C2660/E2660</f>
        <v>2.1845059288537549</v>
      </c>
      <c r="O2660">
        <f>C2660/F2660</f>
        <v>136.55860842063649</v>
      </c>
      <c r="P2660">
        <f>C2660/G2660</f>
        <v>1.7916234439834025</v>
      </c>
      <c r="Q2660">
        <f>D2660/E2660</f>
        <v>1.3642687747035573</v>
      </c>
      <c r="R2660">
        <f>D2660/F2660</f>
        <v>85.283652895829206</v>
      </c>
      <c r="S2660">
        <f>D2660/G2660</f>
        <v>1.1189056016597509</v>
      </c>
      <c r="T2660">
        <f>E2660/F2660</f>
        <v>62.512354220201615</v>
      </c>
      <c r="U2660">
        <f>E2660/G2660</f>
        <v>0.82015041493775931</v>
      </c>
      <c r="V2660">
        <f>F2660/G2660</f>
        <v>1.31198132780083E-2</v>
      </c>
    </row>
    <row r="2661" spans="1:22" x14ac:dyDescent="0.25">
      <c r="A2661" s="9">
        <v>39882</v>
      </c>
      <c r="B2661">
        <v>1.2690000000000001</v>
      </c>
      <c r="C2661">
        <v>1.3771</v>
      </c>
      <c r="D2661">
        <v>0.86450000000000005</v>
      </c>
      <c r="E2661">
        <v>0.64449999999999996</v>
      </c>
      <c r="F2661">
        <v>1.0137E-2</v>
      </c>
      <c r="G2661">
        <v>0.77859999999999996</v>
      </c>
      <c r="H2661">
        <f>B2661/C2661</f>
        <v>0.92150170648464169</v>
      </c>
      <c r="I2661">
        <f>B2661/D2661</f>
        <v>1.4679005205320996</v>
      </c>
      <c r="J2661">
        <f>B2661/E2661</f>
        <v>1.9689681923972076</v>
      </c>
      <c r="K2661">
        <f>B2661/F2661</f>
        <v>125.18496596626221</v>
      </c>
      <c r="L2661">
        <f>B2661/G2661</f>
        <v>1.62984844592859</v>
      </c>
      <c r="M2661">
        <f>C2661/D2661</f>
        <v>1.5929438982070561</v>
      </c>
      <c r="N2661">
        <f>C2661/E2661</f>
        <v>2.1366951124903029</v>
      </c>
      <c r="O2661">
        <f>C2661/F2661</f>
        <v>135.84887047449936</v>
      </c>
      <c r="P2661">
        <f>C2661/G2661</f>
        <v>1.768687387618803</v>
      </c>
      <c r="Q2661">
        <f>D2661/E2661</f>
        <v>1.3413498836307216</v>
      </c>
      <c r="R2661">
        <f>D2661/F2661</f>
        <v>85.281641511295263</v>
      </c>
      <c r="S2661">
        <f>D2661/G2661</f>
        <v>1.1103262265604934</v>
      </c>
      <c r="T2661">
        <f>E2661/F2661</f>
        <v>63.578968136529539</v>
      </c>
      <c r="U2661">
        <f>E2661/G2661</f>
        <v>0.82776778833804265</v>
      </c>
      <c r="V2661">
        <f>F2661/G2661</f>
        <v>1.3019522219368097E-2</v>
      </c>
    </row>
    <row r="2662" spans="1:22" x14ac:dyDescent="0.25">
      <c r="A2662" s="9">
        <v>39883</v>
      </c>
      <c r="B2662">
        <v>1.2784</v>
      </c>
      <c r="C2662">
        <v>1.3807</v>
      </c>
      <c r="D2662">
        <v>0.86480000000000001</v>
      </c>
      <c r="E2662">
        <v>0.64900000000000002</v>
      </c>
      <c r="F2662">
        <v>1.026E-2</v>
      </c>
      <c r="G2662">
        <v>0.77790000000000004</v>
      </c>
      <c r="H2662">
        <f>B2662/C2662</f>
        <v>0.92590714854783807</v>
      </c>
      <c r="I2662">
        <f>B2662/D2662</f>
        <v>1.4782608695652173</v>
      </c>
      <c r="J2662">
        <f>B2662/E2662</f>
        <v>1.96979969183359</v>
      </c>
      <c r="K2662">
        <f>B2662/F2662</f>
        <v>124.60038986354776</v>
      </c>
      <c r="L2662">
        <f>B2662/G2662</f>
        <v>1.643398894459442</v>
      </c>
      <c r="M2662">
        <f>C2662/D2662</f>
        <v>1.596554116558742</v>
      </c>
      <c r="N2662">
        <f>C2662/E2662</f>
        <v>2.1274268104776581</v>
      </c>
      <c r="O2662">
        <f>C2662/F2662</f>
        <v>134.5711500974659</v>
      </c>
      <c r="P2662">
        <f>C2662/G2662</f>
        <v>1.7749068003599433</v>
      </c>
      <c r="Q2662">
        <f>D2662/E2662</f>
        <v>1.3325115562403698</v>
      </c>
      <c r="R2662">
        <f>D2662/F2662</f>
        <v>84.288499025341139</v>
      </c>
      <c r="S2662">
        <f>D2662/G2662</f>
        <v>1.1117110168402109</v>
      </c>
      <c r="T2662">
        <f>E2662/F2662</f>
        <v>63.255360623781677</v>
      </c>
      <c r="U2662">
        <f>E2662/G2662</f>
        <v>0.83429746754081502</v>
      </c>
      <c r="V2662">
        <f>F2662/G2662</f>
        <v>1.3189355958349401E-2</v>
      </c>
    </row>
    <row r="2663" spans="1:22" x14ac:dyDescent="0.25">
      <c r="A2663" s="9">
        <v>39884</v>
      </c>
      <c r="B2663">
        <v>1.2839</v>
      </c>
      <c r="C2663">
        <v>1.3895</v>
      </c>
      <c r="D2663">
        <v>0.84189999999999998</v>
      </c>
      <c r="E2663">
        <v>0.65029999999999999</v>
      </c>
      <c r="F2663">
        <v>1.0222999999999999E-2</v>
      </c>
      <c r="G2663">
        <v>0.78039999999999998</v>
      </c>
      <c r="H2663">
        <f>B2663/C2663</f>
        <v>0.92400143936667867</v>
      </c>
      <c r="I2663">
        <f>B2663/D2663</f>
        <v>1.5250029694738094</v>
      </c>
      <c r="J2663">
        <f>B2663/E2663</f>
        <v>1.9743195448254653</v>
      </c>
      <c r="K2663">
        <f>B2663/F2663</f>
        <v>125.5893573315074</v>
      </c>
      <c r="L2663">
        <f>B2663/G2663</f>
        <v>1.6451819579702718</v>
      </c>
      <c r="M2663">
        <f>C2663/D2663</f>
        <v>1.6504335431761492</v>
      </c>
      <c r="N2663">
        <f>C2663/E2663</f>
        <v>2.1367061356297095</v>
      </c>
      <c r="O2663">
        <f>C2663/F2663</f>
        <v>135.91900616257459</v>
      </c>
      <c r="P2663">
        <f>C2663/G2663</f>
        <v>1.7804971809328549</v>
      </c>
      <c r="Q2663">
        <f>D2663/E2663</f>
        <v>1.2946332461940642</v>
      </c>
      <c r="R2663">
        <f>D2663/F2663</f>
        <v>82.353516580260205</v>
      </c>
      <c r="S2663">
        <f>D2663/G2663</f>
        <v>1.0788057406458227</v>
      </c>
      <c r="T2663">
        <f>E2663/F2663</f>
        <v>63.611464345104181</v>
      </c>
      <c r="U2663">
        <f>E2663/G2663</f>
        <v>0.83329062019477196</v>
      </c>
      <c r="V2663">
        <f>F2663/G2663</f>
        <v>1.3099692465402357E-2</v>
      </c>
    </row>
    <row r="2664" spans="1:22" x14ac:dyDescent="0.25">
      <c r="A2664" s="9">
        <v>39885</v>
      </c>
      <c r="B2664">
        <v>1.2901</v>
      </c>
      <c r="C2664">
        <v>1.3978999999999999</v>
      </c>
      <c r="D2664">
        <v>0.84189999999999998</v>
      </c>
      <c r="E2664">
        <v>0.65720000000000001</v>
      </c>
      <c r="F2664">
        <v>1.0200000000000001E-2</v>
      </c>
      <c r="G2664">
        <v>0.78490000000000004</v>
      </c>
      <c r="H2664">
        <f>B2664/C2664</f>
        <v>0.92288432648973462</v>
      </c>
      <c r="I2664">
        <f>B2664/D2664</f>
        <v>1.5323672645207269</v>
      </c>
      <c r="J2664">
        <f>B2664/E2664</f>
        <v>1.9630249543517955</v>
      </c>
      <c r="K2664">
        <f>B2664/F2664</f>
        <v>126.48039215686273</v>
      </c>
      <c r="L2664">
        <f>B2664/G2664</f>
        <v>1.6436488724678302</v>
      </c>
      <c r="M2664">
        <f>C2664/D2664</f>
        <v>1.660410975175199</v>
      </c>
      <c r="N2664">
        <f>C2664/E2664</f>
        <v>2.1270541692026779</v>
      </c>
      <c r="O2664">
        <f>C2664/F2664</f>
        <v>137.04901960784312</v>
      </c>
      <c r="P2664">
        <f>C2664/G2664</f>
        <v>1.780991209071219</v>
      </c>
      <c r="Q2664">
        <f>D2664/E2664</f>
        <v>1.2810407790626901</v>
      </c>
      <c r="R2664">
        <f>D2664/F2664</f>
        <v>82.539215686274503</v>
      </c>
      <c r="S2664">
        <f>D2664/G2664</f>
        <v>1.0726207160147789</v>
      </c>
      <c r="T2664">
        <f>E2664/F2664</f>
        <v>64.431372549019599</v>
      </c>
      <c r="U2664">
        <f>E2664/G2664</f>
        <v>0.83730411517390746</v>
      </c>
      <c r="V2664">
        <f>F2664/G2664</f>
        <v>1.2995286023697287E-2</v>
      </c>
    </row>
    <row r="2665" spans="1:22" x14ac:dyDescent="0.25">
      <c r="A2665" s="9">
        <v>39888</v>
      </c>
      <c r="B2665">
        <v>1.2998000000000001</v>
      </c>
      <c r="C2665">
        <v>1.4085000000000001</v>
      </c>
      <c r="D2665">
        <v>0.84360000000000002</v>
      </c>
      <c r="E2665">
        <v>0.66239999999999999</v>
      </c>
      <c r="F2665">
        <v>1.018E-2</v>
      </c>
      <c r="G2665">
        <v>0.78859999999999997</v>
      </c>
      <c r="H2665">
        <f>B2665/C2665</f>
        <v>0.92282570110046147</v>
      </c>
      <c r="I2665">
        <f>B2665/D2665</f>
        <v>1.5407776197249883</v>
      </c>
      <c r="J2665">
        <f>B2665/E2665</f>
        <v>1.9622584541062804</v>
      </c>
      <c r="K2665">
        <f>B2665/F2665</f>
        <v>127.68172888015718</v>
      </c>
      <c r="L2665">
        <f>B2665/G2665</f>
        <v>1.6482373827035255</v>
      </c>
      <c r="M2665">
        <f>C2665/D2665</f>
        <v>1.6696301564722618</v>
      </c>
      <c r="N2665">
        <f>C2665/E2665</f>
        <v>2.1263586956521743</v>
      </c>
      <c r="O2665">
        <f>C2665/F2665</f>
        <v>138.35952848722988</v>
      </c>
      <c r="P2665">
        <f>C2665/G2665</f>
        <v>1.7860765914278469</v>
      </c>
      <c r="Q2665">
        <f>D2665/E2665</f>
        <v>1.2735507246376812</v>
      </c>
      <c r="R2665">
        <f>D2665/F2665</f>
        <v>82.868369351669941</v>
      </c>
      <c r="S2665">
        <f>D2665/G2665</f>
        <v>1.0697438498605123</v>
      </c>
      <c r="T2665">
        <f>E2665/F2665</f>
        <v>65.068762278978383</v>
      </c>
      <c r="U2665">
        <f>E2665/G2665</f>
        <v>0.83996956632006092</v>
      </c>
      <c r="V2665">
        <f>F2665/G2665</f>
        <v>1.2908952574182096E-2</v>
      </c>
    </row>
    <row r="2666" spans="1:22" x14ac:dyDescent="0.25">
      <c r="A2666" s="9">
        <v>39889</v>
      </c>
      <c r="B2666">
        <v>1.2987</v>
      </c>
      <c r="C2666">
        <v>1.4033</v>
      </c>
      <c r="D2666">
        <v>0.84409999999999996</v>
      </c>
      <c r="E2666">
        <v>0.6593</v>
      </c>
      <c r="F2666">
        <v>1.0135999999999999E-2</v>
      </c>
      <c r="G2666">
        <v>0.78620000000000001</v>
      </c>
      <c r="H2666">
        <f>B2666/C2666</f>
        <v>0.92546141238509227</v>
      </c>
      <c r="I2666">
        <f>B2666/D2666</f>
        <v>1.5385617817794099</v>
      </c>
      <c r="J2666">
        <f>B2666/E2666</f>
        <v>1.9698164720157743</v>
      </c>
      <c r="K2666">
        <f>B2666/F2666</f>
        <v>128.12746645619575</v>
      </c>
      <c r="L2666">
        <f>B2666/G2666</f>
        <v>1.6518697532434494</v>
      </c>
      <c r="M2666">
        <f>C2666/D2666</f>
        <v>1.6624807487264543</v>
      </c>
      <c r="N2666">
        <f>C2666/E2666</f>
        <v>2.1284695889579859</v>
      </c>
      <c r="O2666">
        <f>C2666/F2666</f>
        <v>138.44711917916339</v>
      </c>
      <c r="P2666">
        <f>C2666/G2666</f>
        <v>1.78491477995421</v>
      </c>
      <c r="Q2666">
        <f>D2666/E2666</f>
        <v>1.2802972849992416</v>
      </c>
      <c r="R2666">
        <f>D2666/F2666</f>
        <v>83.277426992896608</v>
      </c>
      <c r="S2666">
        <f>D2666/G2666</f>
        <v>1.0736453828542356</v>
      </c>
      <c r="T2666">
        <f>E2666/F2666</f>
        <v>65.045382794001583</v>
      </c>
      <c r="U2666">
        <f>E2666/G2666</f>
        <v>0.8385906893920122</v>
      </c>
      <c r="V2666">
        <f>F2666/G2666</f>
        <v>1.2892393792928006E-2</v>
      </c>
    </row>
    <row r="2667" spans="1:22" x14ac:dyDescent="0.25">
      <c r="A2667" s="9">
        <v>39890</v>
      </c>
      <c r="B2667">
        <v>1.3121</v>
      </c>
      <c r="C2667">
        <v>1.3971</v>
      </c>
      <c r="D2667">
        <v>0.85780000000000001</v>
      </c>
      <c r="E2667">
        <v>0.6603</v>
      </c>
      <c r="F2667">
        <v>1.0207000000000001E-2</v>
      </c>
      <c r="G2667">
        <v>0.78680000000000005</v>
      </c>
      <c r="H2667">
        <f>B2667/C2667</f>
        <v>0.9391596879249875</v>
      </c>
      <c r="I2667">
        <f>B2667/D2667</f>
        <v>1.5296106318489158</v>
      </c>
      <c r="J2667">
        <f>B2667/E2667</f>
        <v>1.987127063456005</v>
      </c>
      <c r="K2667">
        <f>B2667/F2667</f>
        <v>128.54903497599685</v>
      </c>
      <c r="L2667">
        <f>B2667/G2667</f>
        <v>1.6676410777834265</v>
      </c>
      <c r="M2667">
        <f>C2667/D2667</f>
        <v>1.6287013289811145</v>
      </c>
      <c r="N2667">
        <f>C2667/E2667</f>
        <v>2.1158564288959565</v>
      </c>
      <c r="O2667">
        <f>C2667/F2667</f>
        <v>136.87665327716272</v>
      </c>
      <c r="P2667">
        <f>C2667/G2667</f>
        <v>1.7756736146415861</v>
      </c>
      <c r="Q2667">
        <f>D2667/E2667</f>
        <v>1.2991064667575345</v>
      </c>
      <c r="R2667">
        <f>D2667/F2667</f>
        <v>84.040364455765641</v>
      </c>
      <c r="S2667">
        <f>D2667/G2667</f>
        <v>1.0902389425521097</v>
      </c>
      <c r="T2667">
        <f>E2667/F2667</f>
        <v>64.690898403056721</v>
      </c>
      <c r="U2667">
        <f>E2667/G2667</f>
        <v>0.83922216573462116</v>
      </c>
      <c r="V2667">
        <f>F2667/G2667</f>
        <v>1.2972801220132181E-2</v>
      </c>
    </row>
    <row r="2668" spans="1:22" x14ac:dyDescent="0.25">
      <c r="A2668" s="9">
        <v>39891</v>
      </c>
      <c r="B2668">
        <v>1.3637999999999999</v>
      </c>
      <c r="C2668">
        <v>1.4525000000000001</v>
      </c>
      <c r="D2668">
        <v>0.88929999999999998</v>
      </c>
      <c r="E2668">
        <v>0.68799999999999994</v>
      </c>
      <c r="F2668">
        <v>1.0578000000000001E-2</v>
      </c>
      <c r="G2668">
        <v>0.81010000000000004</v>
      </c>
      <c r="H2668">
        <f>B2668/C2668</f>
        <v>0.93893287435456096</v>
      </c>
      <c r="I2668">
        <f>B2668/D2668</f>
        <v>1.5335657258517934</v>
      </c>
      <c r="J2668">
        <f>B2668/E2668</f>
        <v>1.9822674418604651</v>
      </c>
      <c r="K2668">
        <f>B2668/F2668</f>
        <v>128.92796369824163</v>
      </c>
      <c r="L2668">
        <f>B2668/G2668</f>
        <v>1.6834958647080605</v>
      </c>
      <c r="M2668">
        <f>C2668/D2668</f>
        <v>1.633307095468346</v>
      </c>
      <c r="N2668">
        <f>C2668/E2668</f>
        <v>2.1111918604651168</v>
      </c>
      <c r="O2668">
        <f>C2668/F2668</f>
        <v>137.31329173756853</v>
      </c>
      <c r="P2668">
        <f>C2668/G2668</f>
        <v>1.7929885199358104</v>
      </c>
      <c r="Q2668">
        <f>D2668/E2668</f>
        <v>1.2925872093023256</v>
      </c>
      <c r="R2668">
        <f>D2668/F2668</f>
        <v>84.070712800151256</v>
      </c>
      <c r="S2668">
        <f>D2668/G2668</f>
        <v>1.0977657079372916</v>
      </c>
      <c r="T2668">
        <f>E2668/F2668</f>
        <v>65.040650406504056</v>
      </c>
      <c r="U2668">
        <f>E2668/G2668</f>
        <v>0.84927786693000851</v>
      </c>
      <c r="V2668">
        <f>F2668/G2668</f>
        <v>1.3057647204048882E-2</v>
      </c>
    </row>
    <row r="2669" spans="1:22" x14ac:dyDescent="0.25">
      <c r="A2669" s="9">
        <v>39892</v>
      </c>
      <c r="B2669">
        <v>1.3580000000000001</v>
      </c>
      <c r="C2669">
        <v>1.4471000000000001</v>
      </c>
      <c r="D2669">
        <v>0.88649999999999995</v>
      </c>
      <c r="E2669">
        <v>0.68720000000000003</v>
      </c>
      <c r="F2669">
        <v>1.0441000000000001E-2</v>
      </c>
      <c r="G2669">
        <v>0.8054</v>
      </c>
      <c r="H2669">
        <f>B2669/C2669</f>
        <v>0.93842858130053208</v>
      </c>
      <c r="I2669">
        <f>B2669/D2669</f>
        <v>1.5318668922729839</v>
      </c>
      <c r="J2669">
        <f>B2669/E2669</f>
        <v>1.9761350407450524</v>
      </c>
      <c r="K2669">
        <f>B2669/F2669</f>
        <v>130.06417009864956</v>
      </c>
      <c r="L2669">
        <f>B2669/G2669</f>
        <v>1.6861186987832135</v>
      </c>
      <c r="M2669">
        <f>C2669/D2669</f>
        <v>1.6323745064861817</v>
      </c>
      <c r="N2669">
        <f>C2669/E2669</f>
        <v>2.105791618160652</v>
      </c>
      <c r="O2669">
        <f>C2669/F2669</f>
        <v>138.5978354563739</v>
      </c>
      <c r="P2669">
        <f>C2669/G2669</f>
        <v>1.7967469580332756</v>
      </c>
      <c r="Q2669">
        <f>D2669/E2669</f>
        <v>1.2900174621653084</v>
      </c>
      <c r="R2669">
        <f>D2669/F2669</f>
        <v>84.905660377358487</v>
      </c>
      <c r="S2669">
        <f>D2669/G2669</f>
        <v>1.1006953066799106</v>
      </c>
      <c r="T2669">
        <f>E2669/F2669</f>
        <v>65.817450435782007</v>
      </c>
      <c r="U2669">
        <f>E2669/G2669</f>
        <v>0.85324062577601201</v>
      </c>
      <c r="V2669">
        <f>F2669/G2669</f>
        <v>1.2963744723118948E-2</v>
      </c>
    </row>
    <row r="2670" spans="1:22" x14ac:dyDescent="0.25">
      <c r="A2670" s="9">
        <v>39895</v>
      </c>
      <c r="B2670">
        <v>1.3618000000000001</v>
      </c>
      <c r="C2670">
        <v>1.4520999999999999</v>
      </c>
      <c r="D2670">
        <v>0.89059999999999995</v>
      </c>
      <c r="E2670">
        <v>0.70089999999999997</v>
      </c>
      <c r="F2670">
        <v>1.0344000000000001E-2</v>
      </c>
      <c r="G2670">
        <v>0.81379999999999997</v>
      </c>
      <c r="H2670">
        <f>B2670/C2670</f>
        <v>0.93781420012395855</v>
      </c>
      <c r="I2670">
        <f>B2670/D2670</f>
        <v>1.5290815180777007</v>
      </c>
      <c r="J2670">
        <f>B2670/E2670</f>
        <v>1.9429305179055503</v>
      </c>
      <c r="K2670">
        <f>B2670/F2670</f>
        <v>131.65119876256767</v>
      </c>
      <c r="L2670">
        <f>B2670/G2670</f>
        <v>1.6733841238633573</v>
      </c>
      <c r="M2670">
        <f>C2670/D2670</f>
        <v>1.6304738378621155</v>
      </c>
      <c r="N2670">
        <f>C2670/E2670</f>
        <v>2.0717648737337711</v>
      </c>
      <c r="O2670">
        <f>C2670/F2670</f>
        <v>140.38089713843772</v>
      </c>
      <c r="P2670">
        <f>C2670/G2670</f>
        <v>1.7843450479233227</v>
      </c>
      <c r="Q2670">
        <f>D2670/E2670</f>
        <v>1.2706520188329291</v>
      </c>
      <c r="R2670">
        <f>D2670/F2670</f>
        <v>86.0982211910286</v>
      </c>
      <c r="S2670">
        <f>D2670/G2670</f>
        <v>1.0943720815925289</v>
      </c>
      <c r="T2670">
        <f>E2670/F2670</f>
        <v>67.759087393658149</v>
      </c>
      <c r="U2670">
        <f>E2670/G2670</f>
        <v>0.86126812484639959</v>
      </c>
      <c r="V2670">
        <f>F2670/G2670</f>
        <v>1.2710739739493734E-2</v>
      </c>
    </row>
    <row r="2671" spans="1:22" x14ac:dyDescent="0.25">
      <c r="A2671" s="9">
        <v>39896</v>
      </c>
      <c r="B2671">
        <v>1.3494999999999999</v>
      </c>
      <c r="C2671">
        <v>1.4719</v>
      </c>
      <c r="D2671">
        <v>0.88500000000000001</v>
      </c>
      <c r="E2671">
        <v>0.69969999999999999</v>
      </c>
      <c r="F2671">
        <v>1.0196E-2</v>
      </c>
      <c r="G2671">
        <v>0.81510000000000005</v>
      </c>
      <c r="H2671">
        <f>B2671/C2671</f>
        <v>0.9168421767783137</v>
      </c>
      <c r="I2671">
        <f>B2671/D2671</f>
        <v>1.5248587570621468</v>
      </c>
      <c r="J2671">
        <f>B2671/E2671</f>
        <v>1.9286837215949693</v>
      </c>
      <c r="K2671">
        <f>B2671/F2671</f>
        <v>132.35582581404472</v>
      </c>
      <c r="L2671">
        <f>B2671/G2671</f>
        <v>1.6556250766777081</v>
      </c>
      <c r="M2671">
        <f>C2671/D2671</f>
        <v>1.6631638418079095</v>
      </c>
      <c r="N2671">
        <f>C2671/E2671</f>
        <v>2.1036158353580108</v>
      </c>
      <c r="O2671">
        <f>C2671/F2671</f>
        <v>144.36053354256572</v>
      </c>
      <c r="P2671">
        <f>C2671/G2671</f>
        <v>1.8057907005275424</v>
      </c>
      <c r="Q2671">
        <f>D2671/E2671</f>
        <v>1.2648277833357153</v>
      </c>
      <c r="R2671">
        <f>D2671/F2671</f>
        <v>86.798744605727734</v>
      </c>
      <c r="S2671">
        <f>D2671/G2671</f>
        <v>1.0857563489142437</v>
      </c>
      <c r="T2671">
        <f>E2671/F2671</f>
        <v>68.624950961161232</v>
      </c>
      <c r="U2671">
        <f>E2671/G2671</f>
        <v>0.85842227947491101</v>
      </c>
      <c r="V2671">
        <f>F2671/G2671</f>
        <v>1.2508894614157771E-2</v>
      </c>
    </row>
    <row r="2672" spans="1:22" x14ac:dyDescent="0.25">
      <c r="A2672" s="9">
        <v>39897</v>
      </c>
      <c r="B2672">
        <v>1.3567</v>
      </c>
      <c r="C2672">
        <v>1.4523999999999999</v>
      </c>
      <c r="D2672">
        <v>0.89239999999999997</v>
      </c>
      <c r="E2672">
        <v>0.69750000000000001</v>
      </c>
      <c r="F2672">
        <v>1.0246E-2</v>
      </c>
      <c r="G2672">
        <v>0.81259999999999999</v>
      </c>
      <c r="H2672">
        <f>B2672/C2672</f>
        <v>0.93410906086477563</v>
      </c>
      <c r="I2672">
        <f>B2672/D2672</f>
        <v>1.5202823845809055</v>
      </c>
      <c r="J2672">
        <f>B2672/E2672</f>
        <v>1.9450896057347671</v>
      </c>
      <c r="K2672">
        <f>B2672/F2672</f>
        <v>132.41264883857116</v>
      </c>
      <c r="L2672">
        <f>B2672/G2672</f>
        <v>1.6695791287226187</v>
      </c>
      <c r="M2672">
        <f>C2672/D2672</f>
        <v>1.6275212909009413</v>
      </c>
      <c r="N2672">
        <f>C2672/E2672</f>
        <v>2.0822939068100359</v>
      </c>
      <c r="O2672">
        <f>C2672/F2672</f>
        <v>141.75287917235994</v>
      </c>
      <c r="P2672">
        <f>C2672/G2672</f>
        <v>1.7873492493231602</v>
      </c>
      <c r="Q2672">
        <f>D2672/E2672</f>
        <v>1.2794265232974911</v>
      </c>
      <c r="R2672">
        <f>D2672/F2672</f>
        <v>87.097403864922896</v>
      </c>
      <c r="S2672">
        <f>D2672/G2672</f>
        <v>1.098203298055624</v>
      </c>
      <c r="T2672">
        <f>E2672/F2672</f>
        <v>68.075346476673829</v>
      </c>
      <c r="U2672">
        <f>E2672/G2672</f>
        <v>0.85835589465911888</v>
      </c>
      <c r="V2672">
        <f>F2672/G2672</f>
        <v>1.2608909672655674E-2</v>
      </c>
    </row>
    <row r="2673" spans="1:22" x14ac:dyDescent="0.25">
      <c r="A2673" s="9">
        <v>39898</v>
      </c>
      <c r="B2673">
        <v>1.3538999999999999</v>
      </c>
      <c r="C2673">
        <v>1.4442999999999999</v>
      </c>
      <c r="D2673">
        <v>0.88700000000000001</v>
      </c>
      <c r="E2673">
        <v>0.70179999999999998</v>
      </c>
      <c r="F2673">
        <v>1.0159E-2</v>
      </c>
      <c r="G2673">
        <v>0.81200000000000006</v>
      </c>
      <c r="H2673">
        <f>B2673/C2673</f>
        <v>0.93740912552793743</v>
      </c>
      <c r="I2673">
        <f>B2673/D2673</f>
        <v>1.5263810597519727</v>
      </c>
      <c r="J2673">
        <f>B2673/E2673</f>
        <v>1.9291821031632943</v>
      </c>
      <c r="K2673">
        <f>B2673/F2673</f>
        <v>133.2709912392952</v>
      </c>
      <c r="L2673">
        <f>B2673/G2673</f>
        <v>1.6673645320197041</v>
      </c>
      <c r="M2673">
        <f>C2673/D2673</f>
        <v>1.6282976324689966</v>
      </c>
      <c r="N2673">
        <f>C2673/E2673</f>
        <v>2.0579937304075235</v>
      </c>
      <c r="O2673">
        <f>C2673/F2673</f>
        <v>142.16950487252683</v>
      </c>
      <c r="P2673">
        <f>C2673/G2673</f>
        <v>1.7786945812807879</v>
      </c>
      <c r="Q2673">
        <f>D2673/E2673</f>
        <v>1.2638928469649473</v>
      </c>
      <c r="R2673">
        <f>D2673/F2673</f>
        <v>87.311743281819076</v>
      </c>
      <c r="S2673">
        <f>D2673/G2673</f>
        <v>1.0923645320197044</v>
      </c>
      <c r="T2673">
        <f>E2673/F2673</f>
        <v>69.081602519933071</v>
      </c>
      <c r="U2673">
        <f>E2673/G2673</f>
        <v>0.86428571428571421</v>
      </c>
      <c r="V2673">
        <f>F2673/G2673</f>
        <v>1.2511083743842364E-2</v>
      </c>
    </row>
    <row r="2674" spans="1:22" x14ac:dyDescent="0.25">
      <c r="A2674" s="9">
        <v>39899</v>
      </c>
      <c r="B2674">
        <v>1.33</v>
      </c>
      <c r="C2674">
        <v>1.4292</v>
      </c>
      <c r="D2674">
        <v>0.87460000000000004</v>
      </c>
      <c r="E2674">
        <v>0.69089999999999996</v>
      </c>
      <c r="F2674">
        <v>1.0203E-2</v>
      </c>
      <c r="G2674">
        <v>0.80579999999999996</v>
      </c>
      <c r="H2674">
        <f>B2674/C2674</f>
        <v>0.93059054016232856</v>
      </c>
      <c r="I2674">
        <f>B2674/D2674</f>
        <v>1.520695174937114</v>
      </c>
      <c r="J2674">
        <f>B2674/E2674</f>
        <v>1.9250253292806487</v>
      </c>
      <c r="K2674">
        <f>B2674/F2674</f>
        <v>130.3538175046555</v>
      </c>
      <c r="L2674">
        <f>B2674/G2674</f>
        <v>1.6505336311739887</v>
      </c>
      <c r="M2674">
        <f>C2674/D2674</f>
        <v>1.6341184541504687</v>
      </c>
      <c r="N2674">
        <f>C2674/E2674</f>
        <v>2.0686061658706039</v>
      </c>
      <c r="O2674">
        <f>C2674/F2674</f>
        <v>140.07644810349896</v>
      </c>
      <c r="P2674">
        <f>C2674/G2674</f>
        <v>1.7736411020104246</v>
      </c>
      <c r="Q2674">
        <f>D2674/E2674</f>
        <v>1.2658850774352295</v>
      </c>
      <c r="R2674">
        <f>D2674/F2674</f>
        <v>85.719886307948642</v>
      </c>
      <c r="S2674">
        <f>D2674/G2674</f>
        <v>1.0853809878381733</v>
      </c>
      <c r="T2674">
        <f>E2674/F2674</f>
        <v>67.715377830049974</v>
      </c>
      <c r="U2674">
        <f>E2674/G2674</f>
        <v>0.85740878629932982</v>
      </c>
      <c r="V2674">
        <f>F2674/G2674</f>
        <v>1.2661950856291885E-2</v>
      </c>
    </row>
    <row r="2675" spans="1:22" x14ac:dyDescent="0.25">
      <c r="A2675" s="9">
        <v>39902</v>
      </c>
      <c r="B2675">
        <v>1.3165</v>
      </c>
      <c r="C2675">
        <v>1.4205999999999999</v>
      </c>
      <c r="D2675">
        <v>0.86799999999999999</v>
      </c>
      <c r="E2675">
        <v>0.67930000000000001</v>
      </c>
      <c r="F2675">
        <v>1.0264000000000001E-2</v>
      </c>
      <c r="G2675">
        <v>0.79310000000000003</v>
      </c>
      <c r="H2675">
        <f>B2675/C2675</f>
        <v>0.92672110375897521</v>
      </c>
      <c r="I2675">
        <f>B2675/D2675</f>
        <v>1.5167050691244239</v>
      </c>
      <c r="J2675">
        <f>B2675/E2675</f>
        <v>1.9380244369203592</v>
      </c>
      <c r="K2675">
        <f>B2675/F2675</f>
        <v>128.26383476227591</v>
      </c>
      <c r="L2675">
        <f>B2675/G2675</f>
        <v>1.6599419997478249</v>
      </c>
      <c r="M2675">
        <f>C2675/D2675</f>
        <v>1.6366359447004606</v>
      </c>
      <c r="N2675">
        <f>C2675/E2675</f>
        <v>2.0912704254379504</v>
      </c>
      <c r="O2675">
        <f>C2675/F2675</f>
        <v>138.4060795011691</v>
      </c>
      <c r="P2675">
        <f>C2675/G2675</f>
        <v>1.7911990921699656</v>
      </c>
      <c r="Q2675">
        <f>D2675/E2675</f>
        <v>1.2777859561313116</v>
      </c>
      <c r="R2675">
        <f>D2675/F2675</f>
        <v>84.56742010911924</v>
      </c>
      <c r="S2675">
        <f>D2675/G2675</f>
        <v>1.0944395410414827</v>
      </c>
      <c r="T2675">
        <f>E2675/F2675</f>
        <v>66.182774746687443</v>
      </c>
      <c r="U2675">
        <f>E2675/G2675</f>
        <v>0.85651241961921576</v>
      </c>
      <c r="V2675">
        <f>F2675/G2675</f>
        <v>1.2941621485310806E-2</v>
      </c>
    </row>
    <row r="2676" spans="1:22" x14ac:dyDescent="0.25">
      <c r="A2676" s="9">
        <v>39903</v>
      </c>
      <c r="B2676">
        <v>1.3229</v>
      </c>
      <c r="C2676">
        <v>1.4298999999999999</v>
      </c>
      <c r="D2676">
        <v>0.87470000000000003</v>
      </c>
      <c r="E2676">
        <v>0.69269999999999998</v>
      </c>
      <c r="F2676">
        <v>1.0066E-2</v>
      </c>
      <c r="G2676">
        <v>0.7923</v>
      </c>
      <c r="H2676">
        <f>B2676/C2676</f>
        <v>0.92516959227918039</v>
      </c>
      <c r="I2676">
        <f>B2676/D2676</f>
        <v>1.5124042528867039</v>
      </c>
      <c r="J2676">
        <f>B2676/E2676</f>
        <v>1.9097733506568499</v>
      </c>
      <c r="K2676">
        <f>B2676/F2676</f>
        <v>131.4226107689251</v>
      </c>
      <c r="L2676">
        <f>B2676/G2676</f>
        <v>1.6696958222895368</v>
      </c>
      <c r="M2676">
        <f>C2676/D2676</f>
        <v>1.6347319080827711</v>
      </c>
      <c r="N2676">
        <f>C2676/E2676</f>
        <v>2.0642413743323229</v>
      </c>
      <c r="O2676">
        <f>C2676/F2676</f>
        <v>142.05245380488773</v>
      </c>
      <c r="P2676">
        <f>C2676/G2676</f>
        <v>1.8047456771424966</v>
      </c>
      <c r="Q2676">
        <f>D2676/E2676</f>
        <v>1.2627400028872529</v>
      </c>
      <c r="R2676">
        <f>D2676/F2676</f>
        <v>86.896483210808668</v>
      </c>
      <c r="S2676">
        <f>D2676/G2676</f>
        <v>1.1040010097185411</v>
      </c>
      <c r="T2676">
        <f>E2676/F2676</f>
        <v>68.815815616928276</v>
      </c>
      <c r="U2676">
        <f>E2676/G2676</f>
        <v>0.87429004165088975</v>
      </c>
      <c r="V2676">
        <f>F2676/G2676</f>
        <v>1.2704783541587782E-2</v>
      </c>
    </row>
    <row r="2677" spans="1:22" x14ac:dyDescent="0.25">
      <c r="A2677" s="9">
        <v>39904</v>
      </c>
      <c r="B2677">
        <v>1.3209</v>
      </c>
      <c r="C2677">
        <v>1.4390000000000001</v>
      </c>
      <c r="D2677">
        <v>0.871</v>
      </c>
      <c r="E2677">
        <v>0.69320000000000004</v>
      </c>
      <c r="F2677">
        <v>1.0149999999999999E-2</v>
      </c>
      <c r="G2677">
        <v>0.78939999999999999</v>
      </c>
      <c r="H2677">
        <f>B2677/C2677</f>
        <v>0.91792911744266847</v>
      </c>
      <c r="I2677">
        <f>B2677/D2677</f>
        <v>1.516532721010333</v>
      </c>
      <c r="J2677">
        <f>B2677/E2677</f>
        <v>1.9055106751298325</v>
      </c>
      <c r="K2677">
        <f>B2677/F2677</f>
        <v>130.13793103448276</v>
      </c>
      <c r="L2677">
        <f>B2677/G2677</f>
        <v>1.6732961743096022</v>
      </c>
      <c r="M2677">
        <f>C2677/D2677</f>
        <v>1.6521239954075775</v>
      </c>
      <c r="N2677">
        <f>C2677/E2677</f>
        <v>2.075879976918638</v>
      </c>
      <c r="O2677">
        <f>C2677/F2677</f>
        <v>141.77339901477833</v>
      </c>
      <c r="P2677">
        <f>C2677/G2677</f>
        <v>1.822903470990626</v>
      </c>
      <c r="Q2677">
        <f>D2677/E2677</f>
        <v>1.2564916330063474</v>
      </c>
      <c r="R2677">
        <f>D2677/F2677</f>
        <v>85.812807881773409</v>
      </c>
      <c r="S2677">
        <f>D2677/G2677</f>
        <v>1.1033696478337978</v>
      </c>
      <c r="T2677">
        <f>E2677/F2677</f>
        <v>68.29556650246306</v>
      </c>
      <c r="U2677">
        <f>E2677/G2677</f>
        <v>0.87813529262731194</v>
      </c>
      <c r="V2677">
        <f>F2677/G2677</f>
        <v>1.2857866734228528E-2</v>
      </c>
    </row>
    <row r="2678" spans="1:22" x14ac:dyDescent="0.25">
      <c r="A2678" s="9">
        <v>39905</v>
      </c>
      <c r="B2678">
        <v>1.3484</v>
      </c>
      <c r="C2678">
        <v>1.4723999999999999</v>
      </c>
      <c r="D2678">
        <v>0.88290000000000002</v>
      </c>
      <c r="E2678">
        <v>0.71819999999999995</v>
      </c>
      <c r="F2678">
        <v>1.0068000000000001E-2</v>
      </c>
      <c r="G2678">
        <v>0.80769999999999997</v>
      </c>
      <c r="H2678">
        <f>B2678/C2678</f>
        <v>0.91578375441456128</v>
      </c>
      <c r="I2678">
        <f>B2678/D2678</f>
        <v>1.5272397780043041</v>
      </c>
      <c r="J2678">
        <f>B2678/E2678</f>
        <v>1.8774714564188251</v>
      </c>
      <c r="K2678">
        <f>B2678/F2678</f>
        <v>133.92928088994836</v>
      </c>
      <c r="L2678">
        <f>B2678/G2678</f>
        <v>1.6694317196979078</v>
      </c>
      <c r="M2678">
        <f>C2678/D2678</f>
        <v>1.6676860346585116</v>
      </c>
      <c r="N2678">
        <f>C2678/E2678</f>
        <v>2.0501253132832082</v>
      </c>
      <c r="O2678">
        <f>C2678/F2678</f>
        <v>146.24553039332537</v>
      </c>
      <c r="P2678">
        <f>C2678/G2678</f>
        <v>1.8229540671041229</v>
      </c>
      <c r="Q2678">
        <f>D2678/E2678</f>
        <v>1.2293233082706767</v>
      </c>
      <c r="R2678">
        <f>D2678/F2678</f>
        <v>87.693682955899874</v>
      </c>
      <c r="S2678">
        <f>D2678/G2678</f>
        <v>1.0931038752011886</v>
      </c>
      <c r="T2678">
        <f>E2678/F2678</f>
        <v>71.334922526817635</v>
      </c>
      <c r="U2678">
        <f>E2678/G2678</f>
        <v>0.8891915315092237</v>
      </c>
      <c r="V2678">
        <f>F2678/G2678</f>
        <v>1.2465024142627214E-2</v>
      </c>
    </row>
    <row r="2679" spans="1:22" x14ac:dyDescent="0.25">
      <c r="A2679" s="9">
        <v>39906</v>
      </c>
      <c r="B2679">
        <v>1.3442000000000001</v>
      </c>
      <c r="C2679">
        <v>1.4823999999999999</v>
      </c>
      <c r="D2679">
        <v>0.88270000000000004</v>
      </c>
      <c r="E2679">
        <v>0.71050000000000002</v>
      </c>
      <c r="F2679">
        <v>1.0007E-2</v>
      </c>
      <c r="G2679">
        <v>0.81089999999999995</v>
      </c>
      <c r="H2679">
        <f>B2679/C2679</f>
        <v>0.90677280086346468</v>
      </c>
      <c r="I2679">
        <f>B2679/D2679</f>
        <v>1.5228276877761413</v>
      </c>
      <c r="J2679">
        <f>B2679/E2679</f>
        <v>1.8919071076706544</v>
      </c>
      <c r="K2679">
        <f>B2679/F2679</f>
        <v>134.32597181972619</v>
      </c>
      <c r="L2679">
        <f>B2679/G2679</f>
        <v>1.6576643235910717</v>
      </c>
      <c r="M2679">
        <f>C2679/D2679</f>
        <v>1.6793927721762771</v>
      </c>
      <c r="N2679">
        <f>C2679/E2679</f>
        <v>2.0864180154820549</v>
      </c>
      <c r="O2679">
        <f>C2679/F2679</f>
        <v>148.13630458678924</v>
      </c>
      <c r="P2679">
        <f>C2679/G2679</f>
        <v>1.8280922431865829</v>
      </c>
      <c r="Q2679">
        <f>D2679/E2679</f>
        <v>1.2423645320197045</v>
      </c>
      <c r="R2679">
        <f>D2679/F2679</f>
        <v>88.208254222044573</v>
      </c>
      <c r="S2679">
        <f>D2679/G2679</f>
        <v>1.0885435935380443</v>
      </c>
      <c r="T2679">
        <f>E2679/F2679</f>
        <v>71.000299790146897</v>
      </c>
      <c r="U2679">
        <f>E2679/G2679</f>
        <v>0.87618695276852887</v>
      </c>
      <c r="V2679">
        <f>F2679/G2679</f>
        <v>1.2340609199654705E-2</v>
      </c>
    </row>
    <row r="2680" spans="1:22" x14ac:dyDescent="0.25">
      <c r="A2680" s="9">
        <v>39909</v>
      </c>
      <c r="B2680">
        <v>1.339</v>
      </c>
      <c r="C2680">
        <v>1.4716</v>
      </c>
      <c r="D2680">
        <v>0.87949999999999995</v>
      </c>
      <c r="E2680">
        <v>0.70979999999999999</v>
      </c>
      <c r="F2680">
        <v>9.9279999999999993E-3</v>
      </c>
      <c r="G2680">
        <v>0.80520000000000003</v>
      </c>
      <c r="H2680">
        <f>B2680/C2680</f>
        <v>0.90989399293286211</v>
      </c>
      <c r="I2680">
        <f>B2680/D2680</f>
        <v>1.5224559408754974</v>
      </c>
      <c r="J2680">
        <f>B2680/E2680</f>
        <v>1.8864468864468864</v>
      </c>
      <c r="K2680">
        <f>B2680/F2680</f>
        <v>134.87107171635779</v>
      </c>
      <c r="L2680">
        <f>B2680/G2680</f>
        <v>1.6629408842523596</v>
      </c>
      <c r="M2680">
        <f>C2680/D2680</f>
        <v>1.6732234223990905</v>
      </c>
      <c r="N2680">
        <f>C2680/E2680</f>
        <v>2.0732600732600734</v>
      </c>
      <c r="O2680">
        <f>C2680/F2680</f>
        <v>148.22723609991942</v>
      </c>
      <c r="P2680">
        <f>C2680/G2680</f>
        <v>1.8276204669647291</v>
      </c>
      <c r="Q2680">
        <f>D2680/E2680</f>
        <v>1.2390814313891236</v>
      </c>
      <c r="R2680">
        <f>D2680/F2680</f>
        <v>88.587832393231267</v>
      </c>
      <c r="S2680">
        <f>D2680/G2680</f>
        <v>1.0922752111276701</v>
      </c>
      <c r="T2680">
        <f>E2680/F2680</f>
        <v>71.494762288477034</v>
      </c>
      <c r="U2680">
        <f>E2680/G2680</f>
        <v>0.88152011922503726</v>
      </c>
      <c r="V2680">
        <f>F2680/G2680</f>
        <v>1.2329855936413312E-2</v>
      </c>
    </row>
    <row r="2681" spans="1:22" x14ac:dyDescent="0.25">
      <c r="A2681" s="9">
        <v>39910</v>
      </c>
      <c r="B2681">
        <v>1.327</v>
      </c>
      <c r="C2681">
        <v>1.4739</v>
      </c>
      <c r="D2681">
        <v>0.87490000000000001</v>
      </c>
      <c r="E2681">
        <v>0.71340000000000003</v>
      </c>
      <c r="F2681">
        <v>9.9509999999999998E-3</v>
      </c>
      <c r="G2681">
        <v>0.80900000000000005</v>
      </c>
      <c r="H2681">
        <f>B2681/C2681</f>
        <v>0.90033245131962814</v>
      </c>
      <c r="I2681">
        <f>B2681/D2681</f>
        <v>1.516744770830952</v>
      </c>
      <c r="J2681">
        <f>B2681/E2681</f>
        <v>1.8601065320998036</v>
      </c>
      <c r="K2681">
        <f>B2681/F2681</f>
        <v>133.35343181589789</v>
      </c>
      <c r="L2681">
        <f>B2681/G2681</f>
        <v>1.6402966625463533</v>
      </c>
      <c r="M2681">
        <f>C2681/D2681</f>
        <v>1.6846496742484856</v>
      </c>
      <c r="N2681">
        <f>C2681/E2681</f>
        <v>2.0660218671152228</v>
      </c>
      <c r="O2681">
        <f>C2681/F2681</f>
        <v>148.1157672595719</v>
      </c>
      <c r="P2681">
        <f>C2681/G2681</f>
        <v>1.8218788627935723</v>
      </c>
      <c r="Q2681">
        <f>D2681/E2681</f>
        <v>1.2263807120829828</v>
      </c>
      <c r="R2681">
        <f>D2681/F2681</f>
        <v>87.92081197869561</v>
      </c>
      <c r="S2681">
        <f>D2681/G2681</f>
        <v>1.0814585908529049</v>
      </c>
      <c r="T2681">
        <f>E2681/F2681</f>
        <v>71.691287307808267</v>
      </c>
      <c r="U2681">
        <f>E2681/G2681</f>
        <v>0.88182941903584666</v>
      </c>
      <c r="V2681">
        <f>F2681/G2681</f>
        <v>1.230037082818294E-2</v>
      </c>
    </row>
    <row r="2682" spans="1:22" x14ac:dyDescent="0.25">
      <c r="A2682" s="9">
        <v>39911</v>
      </c>
      <c r="B2682">
        <v>1.3296999999999999</v>
      </c>
      <c r="C2682">
        <v>1.4708000000000001</v>
      </c>
      <c r="D2682">
        <v>0.87350000000000005</v>
      </c>
      <c r="E2682">
        <v>0.7127</v>
      </c>
      <c r="F2682">
        <v>1.0024E-2</v>
      </c>
      <c r="G2682">
        <v>0.81040000000000001</v>
      </c>
      <c r="H2682">
        <f>B2682/C2682</f>
        <v>0.90406581452270862</v>
      </c>
      <c r="I2682">
        <f>B2682/D2682</f>
        <v>1.5222667429879793</v>
      </c>
      <c r="J2682">
        <f>B2682/E2682</f>
        <v>1.8657219026238248</v>
      </c>
      <c r="K2682">
        <f>B2682/F2682</f>
        <v>132.65163607342376</v>
      </c>
      <c r="L2682">
        <f>B2682/G2682</f>
        <v>1.6407946692991113</v>
      </c>
      <c r="M2682">
        <f>C2682/D2682</f>
        <v>1.6838008013737837</v>
      </c>
      <c r="N2682">
        <f>C2682/E2682</f>
        <v>2.0637014171460644</v>
      </c>
      <c r="O2682">
        <f>C2682/F2682</f>
        <v>146.72785315243416</v>
      </c>
      <c r="P2682">
        <f>C2682/G2682</f>
        <v>1.8149062191510366</v>
      </c>
      <c r="Q2682">
        <f>D2682/E2682</f>
        <v>1.2256208783499369</v>
      </c>
      <c r="R2682">
        <f>D2682/F2682</f>
        <v>87.140861931364725</v>
      </c>
      <c r="S2682">
        <f>D2682/G2682</f>
        <v>1.077862783810464</v>
      </c>
      <c r="T2682">
        <f>E2682/F2682</f>
        <v>71.099361532322433</v>
      </c>
      <c r="U2682">
        <f>E2682/G2682</f>
        <v>0.87944225074037508</v>
      </c>
      <c r="V2682">
        <f>F2682/G2682</f>
        <v>1.2369200394866732E-2</v>
      </c>
    </row>
    <row r="2683" spans="1:22" x14ac:dyDescent="0.25">
      <c r="A2683" s="9">
        <v>39912</v>
      </c>
      <c r="B2683">
        <v>1.3145</v>
      </c>
      <c r="C2683">
        <v>1.4631000000000001</v>
      </c>
      <c r="D2683">
        <v>0.86409999999999998</v>
      </c>
      <c r="E2683">
        <v>0.71709999999999996</v>
      </c>
      <c r="F2683">
        <v>9.9570000000000006E-3</v>
      </c>
      <c r="G2683">
        <v>0.8145</v>
      </c>
      <c r="H2683">
        <f>B2683/C2683</f>
        <v>0.89843483015515002</v>
      </c>
      <c r="I2683">
        <f>B2683/D2683</f>
        <v>1.5212359680592524</v>
      </c>
      <c r="J2683">
        <f>B2683/E2683</f>
        <v>1.8330776739645798</v>
      </c>
      <c r="K2683">
        <f>B2683/F2683</f>
        <v>132.01767600682936</v>
      </c>
      <c r="L2683">
        <f>B2683/G2683</f>
        <v>1.6138735420503376</v>
      </c>
      <c r="M2683">
        <f>C2683/D2683</f>
        <v>1.6932068047679667</v>
      </c>
      <c r="N2683">
        <f>C2683/E2683</f>
        <v>2.0403012132199136</v>
      </c>
      <c r="O2683">
        <f>C2683/F2683</f>
        <v>146.94184995480566</v>
      </c>
      <c r="P2683">
        <f>C2683/G2683</f>
        <v>1.796316758747698</v>
      </c>
      <c r="Q2683">
        <f>D2683/E2683</f>
        <v>1.2049923302189374</v>
      </c>
      <c r="R2683">
        <f>D2683/F2683</f>
        <v>86.783167620769305</v>
      </c>
      <c r="S2683">
        <f>D2683/G2683</f>
        <v>1.0608962553713934</v>
      </c>
      <c r="T2683">
        <f>E2683/F2683</f>
        <v>72.019684643969057</v>
      </c>
      <c r="U2683">
        <f>E2683/G2683</f>
        <v>0.88041743400859418</v>
      </c>
      <c r="V2683">
        <f>F2683/G2683</f>
        <v>1.2224677716390424E-2</v>
      </c>
    </row>
    <row r="2684" spans="1:22" x14ac:dyDescent="0.25">
      <c r="A2684" s="9">
        <v>39913</v>
      </c>
      <c r="B2684">
        <v>1.3143</v>
      </c>
      <c r="C2684">
        <v>1.4626999999999999</v>
      </c>
      <c r="D2684">
        <v>0.86329999999999996</v>
      </c>
      <c r="E2684">
        <v>0.71819999999999995</v>
      </c>
      <c r="F2684">
        <v>9.9640000000000006E-3</v>
      </c>
      <c r="G2684">
        <v>0.81340000000000001</v>
      </c>
      <c r="H2684">
        <f>B2684/C2684</f>
        <v>0.89854378888357156</v>
      </c>
      <c r="I2684">
        <f>B2684/D2684</f>
        <v>1.5224139928182556</v>
      </c>
      <c r="J2684">
        <f>B2684/E2684</f>
        <v>1.8299916457811196</v>
      </c>
      <c r="K2684">
        <f>B2684/F2684</f>
        <v>131.90485748695303</v>
      </c>
      <c r="L2684">
        <f>B2684/G2684</f>
        <v>1.615810179493484</v>
      </c>
      <c r="M2684">
        <f>C2684/D2684</f>
        <v>1.6943125217189852</v>
      </c>
      <c r="N2684">
        <f>C2684/E2684</f>
        <v>2.0366193260930103</v>
      </c>
      <c r="O2684">
        <f>C2684/F2684</f>
        <v>146.79847450822962</v>
      </c>
      <c r="P2684">
        <f>C2684/G2684</f>
        <v>1.7982542414556182</v>
      </c>
      <c r="Q2684">
        <f>D2684/E2684</f>
        <v>1.2020328599275969</v>
      </c>
      <c r="R2684">
        <f>D2684/F2684</f>
        <v>86.641910879164982</v>
      </c>
      <c r="S2684">
        <f>D2684/G2684</f>
        <v>1.0613474305384805</v>
      </c>
      <c r="T2684">
        <f>E2684/F2684</f>
        <v>72.079486150140497</v>
      </c>
      <c r="U2684">
        <f>E2684/G2684</f>
        <v>0.8829604130808949</v>
      </c>
      <c r="V2684">
        <f>F2684/G2684</f>
        <v>1.2249815588886158E-2</v>
      </c>
    </row>
    <row r="2685" spans="1:22" x14ac:dyDescent="0.25">
      <c r="A2685" s="9">
        <v>39916</v>
      </c>
      <c r="B2685">
        <v>1.3360000000000001</v>
      </c>
      <c r="C2685">
        <v>1.4833000000000001</v>
      </c>
      <c r="D2685">
        <v>0.88229999999999997</v>
      </c>
      <c r="E2685">
        <v>0.7288</v>
      </c>
      <c r="F2685">
        <v>9.9930000000000001E-3</v>
      </c>
      <c r="G2685">
        <v>0.81779999999999997</v>
      </c>
      <c r="H2685">
        <f>B2685/C2685</f>
        <v>0.90069439762691295</v>
      </c>
      <c r="I2685">
        <f>B2685/D2685</f>
        <v>1.5142241867845405</v>
      </c>
      <c r="J2685">
        <f>B2685/E2685</f>
        <v>1.8331503841931944</v>
      </c>
      <c r="K2685">
        <f>B2685/F2685</f>
        <v>133.69358550985692</v>
      </c>
      <c r="L2685">
        <f>B2685/G2685</f>
        <v>1.6336512594766448</v>
      </c>
      <c r="M2685">
        <f>C2685/D2685</f>
        <v>1.6811742037855606</v>
      </c>
      <c r="N2685">
        <f>C2685/E2685</f>
        <v>2.0352634467618005</v>
      </c>
      <c r="O2685">
        <f>C2685/F2685</f>
        <v>148.43390373261283</v>
      </c>
      <c r="P2685">
        <f>C2685/G2685</f>
        <v>1.8137686475910981</v>
      </c>
      <c r="Q2685">
        <f>D2685/E2685</f>
        <v>1.2106201975850712</v>
      </c>
      <c r="R2685">
        <f>D2685/F2685</f>
        <v>88.291804262984087</v>
      </c>
      <c r="S2685">
        <f>D2685/G2685</f>
        <v>1.0788701393983859</v>
      </c>
      <c r="T2685">
        <f>E2685/F2685</f>
        <v>72.931051736215352</v>
      </c>
      <c r="U2685">
        <f>E2685/G2685</f>
        <v>0.89117143555881639</v>
      </c>
      <c r="V2685">
        <f>F2685/G2685</f>
        <v>1.2219369038884813E-2</v>
      </c>
    </row>
    <row r="2686" spans="1:22" x14ac:dyDescent="0.25">
      <c r="A2686" s="9">
        <v>39917</v>
      </c>
      <c r="B2686">
        <v>1.3280000000000001</v>
      </c>
      <c r="C2686">
        <v>1.4910000000000001</v>
      </c>
      <c r="D2686">
        <v>0.87860000000000005</v>
      </c>
      <c r="E2686">
        <v>0.7268</v>
      </c>
      <c r="F2686">
        <v>1.0104999999999999E-2</v>
      </c>
      <c r="G2686">
        <v>0.82540000000000002</v>
      </c>
      <c r="H2686">
        <f>B2686/C2686</f>
        <v>0.89067739771965126</v>
      </c>
      <c r="I2686">
        <f>B2686/D2686</f>
        <v>1.5114955611199636</v>
      </c>
      <c r="J2686">
        <f>B2686/E2686</f>
        <v>1.8271876719867914</v>
      </c>
      <c r="K2686">
        <f>B2686/F2686</f>
        <v>131.42008906481942</v>
      </c>
      <c r="L2686">
        <f>B2686/G2686</f>
        <v>1.6089168887811971</v>
      </c>
      <c r="M2686">
        <f>C2686/D2686</f>
        <v>1.6970179831550194</v>
      </c>
      <c r="N2686">
        <f>C2686/E2686</f>
        <v>2.0514584479911946</v>
      </c>
      <c r="O2686">
        <f>C2686/F2686</f>
        <v>147.5507174666007</v>
      </c>
      <c r="P2686">
        <f>C2686/G2686</f>
        <v>1.8063968984734675</v>
      </c>
      <c r="Q2686">
        <f>D2686/E2686</f>
        <v>1.2088607594936709</v>
      </c>
      <c r="R2686">
        <f>D2686/F2686</f>
        <v>86.947055912914408</v>
      </c>
      <c r="S2686">
        <f>D2686/G2686</f>
        <v>1.0644535982553913</v>
      </c>
      <c r="T2686">
        <f>E2686/F2686</f>
        <v>71.924789708065319</v>
      </c>
      <c r="U2686">
        <f>E2686/G2686</f>
        <v>0.88054276714320323</v>
      </c>
      <c r="V2686">
        <f>F2686/G2686</f>
        <v>1.2242549067118972E-2</v>
      </c>
    </row>
    <row r="2687" spans="1:22" x14ac:dyDescent="0.25">
      <c r="A2687" s="9">
        <v>39918</v>
      </c>
      <c r="B2687">
        <v>1.323</v>
      </c>
      <c r="C2687">
        <v>1.5011999999999999</v>
      </c>
      <c r="D2687">
        <v>0.87509999999999999</v>
      </c>
      <c r="E2687">
        <v>0.72729999999999995</v>
      </c>
      <c r="F2687">
        <v>1.0068000000000001E-2</v>
      </c>
      <c r="G2687">
        <v>0.83160000000000001</v>
      </c>
      <c r="H2687">
        <f>B2687/C2687</f>
        <v>0.88129496402877705</v>
      </c>
      <c r="I2687">
        <f>B2687/D2687</f>
        <v>1.5118272197463147</v>
      </c>
      <c r="J2687">
        <f>B2687/E2687</f>
        <v>1.8190567853705486</v>
      </c>
      <c r="K2687">
        <f>B2687/F2687</f>
        <v>131.40643623361143</v>
      </c>
      <c r="L2687">
        <f>B2687/G2687</f>
        <v>1.5909090909090908</v>
      </c>
      <c r="M2687">
        <f>C2687/D2687</f>
        <v>1.7154610901611242</v>
      </c>
      <c r="N2687">
        <f>C2687/E2687</f>
        <v>2.064072597277602</v>
      </c>
      <c r="O2687">
        <f>C2687/F2687</f>
        <v>149.10607866507746</v>
      </c>
      <c r="P2687">
        <f>C2687/G2687</f>
        <v>1.805194805194805</v>
      </c>
      <c r="Q2687">
        <f>D2687/E2687</f>
        <v>1.2032173793482746</v>
      </c>
      <c r="R2687">
        <f>D2687/F2687</f>
        <v>86.91895113230035</v>
      </c>
      <c r="S2687">
        <f>D2687/G2687</f>
        <v>1.0523088023088023</v>
      </c>
      <c r="T2687">
        <f>E2687/F2687</f>
        <v>72.23877632101707</v>
      </c>
      <c r="U2687">
        <f>E2687/G2687</f>
        <v>0.87457912457912446</v>
      </c>
      <c r="V2687">
        <f>F2687/G2687</f>
        <v>1.2106782106782107E-2</v>
      </c>
    </row>
    <row r="2688" spans="1:22" x14ac:dyDescent="0.25">
      <c r="A2688" s="9">
        <v>39919</v>
      </c>
      <c r="B2688">
        <v>1.3197000000000001</v>
      </c>
      <c r="C2688">
        <v>1.492</v>
      </c>
      <c r="D2688">
        <v>0.872</v>
      </c>
      <c r="E2688">
        <v>0.71830000000000005</v>
      </c>
      <c r="F2688">
        <v>1.0075000000000001E-2</v>
      </c>
      <c r="G2688">
        <v>0.82789999999999997</v>
      </c>
      <c r="H2688">
        <f>B2688/C2688</f>
        <v>0.88451742627345853</v>
      </c>
      <c r="I2688">
        <f>B2688/D2688</f>
        <v>1.5134174311926607</v>
      </c>
      <c r="J2688">
        <f>B2688/E2688</f>
        <v>1.8372546289851037</v>
      </c>
      <c r="K2688">
        <f>B2688/F2688</f>
        <v>130.98759305210919</v>
      </c>
      <c r="L2688">
        <f>B2688/G2688</f>
        <v>1.5940330957845152</v>
      </c>
      <c r="M2688">
        <f>C2688/D2688</f>
        <v>1.7110091743119267</v>
      </c>
      <c r="N2688">
        <f>C2688/E2688</f>
        <v>2.0771265487957677</v>
      </c>
      <c r="O2688">
        <f>C2688/F2688</f>
        <v>148.08933002481388</v>
      </c>
      <c r="P2688">
        <f>C2688/G2688</f>
        <v>1.8021500181181302</v>
      </c>
      <c r="Q2688">
        <f>D2688/E2688</f>
        <v>1.213977446749269</v>
      </c>
      <c r="R2688">
        <f>D2688/F2688</f>
        <v>86.550868486352357</v>
      </c>
      <c r="S2688">
        <f>D2688/G2688</f>
        <v>1.0532673028143495</v>
      </c>
      <c r="T2688">
        <f>E2688/F2688</f>
        <v>71.295285359801483</v>
      </c>
      <c r="U2688">
        <f>E2688/G2688</f>
        <v>0.86761686193984788</v>
      </c>
      <c r="V2688">
        <f>F2688/G2688</f>
        <v>1.2169344123686436E-2</v>
      </c>
    </row>
    <row r="2689" spans="1:22" x14ac:dyDescent="0.25">
      <c r="A2689" s="9">
        <v>39920</v>
      </c>
      <c r="B2689">
        <v>1.3041</v>
      </c>
      <c r="C2689">
        <v>1.4779</v>
      </c>
      <c r="D2689">
        <v>0.85680000000000001</v>
      </c>
      <c r="E2689">
        <v>0.72009999999999996</v>
      </c>
      <c r="F2689">
        <v>1.0083999999999999E-2</v>
      </c>
      <c r="G2689">
        <v>0.82320000000000004</v>
      </c>
      <c r="H2689">
        <f>B2689/C2689</f>
        <v>0.88240070370119772</v>
      </c>
      <c r="I2689">
        <f>B2689/D2689</f>
        <v>1.5220588235294117</v>
      </c>
      <c r="J2689">
        <f>B2689/E2689</f>
        <v>1.8109984724343842</v>
      </c>
      <c r="K2689">
        <f>B2689/F2689</f>
        <v>129.32368107893694</v>
      </c>
      <c r="L2689">
        <f>B2689/G2689</f>
        <v>1.5841836734693877</v>
      </c>
      <c r="M2689">
        <f>C2689/D2689</f>
        <v>1.7249066293183939</v>
      </c>
      <c r="N2689">
        <f>C2689/E2689</f>
        <v>2.0523538397444798</v>
      </c>
      <c r="O2689">
        <f>C2689/F2689</f>
        <v>146.55890519635068</v>
      </c>
      <c r="P2689">
        <f>C2689/G2689</f>
        <v>1.7953109815354713</v>
      </c>
      <c r="Q2689">
        <f>D2689/E2689</f>
        <v>1.1898347451742814</v>
      </c>
      <c r="R2689">
        <f>D2689/F2689</f>
        <v>84.966283220944078</v>
      </c>
      <c r="S2689">
        <f>D2689/G2689</f>
        <v>1.0408163265306123</v>
      </c>
      <c r="T2689">
        <f>E2689/F2689</f>
        <v>71.410154700515676</v>
      </c>
      <c r="U2689">
        <f>E2689/G2689</f>
        <v>0.8747570456754129</v>
      </c>
      <c r="V2689">
        <f>F2689/G2689</f>
        <v>1.2249757045675411E-2</v>
      </c>
    </row>
    <row r="2690" spans="1:22" x14ac:dyDescent="0.25">
      <c r="A2690" s="9">
        <v>39923</v>
      </c>
      <c r="B2690">
        <v>1.2929999999999999</v>
      </c>
      <c r="C2690">
        <v>1.4549000000000001</v>
      </c>
      <c r="D2690">
        <v>0.85570000000000002</v>
      </c>
      <c r="E2690">
        <v>0.7006</v>
      </c>
      <c r="F2690">
        <v>1.0208E-2</v>
      </c>
      <c r="G2690">
        <v>0.80989999999999995</v>
      </c>
      <c r="H2690">
        <f>B2690/C2690</f>
        <v>0.8887208742868925</v>
      </c>
      <c r="I2690">
        <f>B2690/D2690</f>
        <v>1.5110435900432393</v>
      </c>
      <c r="J2690">
        <f>B2690/E2690</f>
        <v>1.8455609477590635</v>
      </c>
      <c r="K2690">
        <f>B2690/F2690</f>
        <v>126.66536050156739</v>
      </c>
      <c r="L2690">
        <f>B2690/G2690</f>
        <v>1.5964933942462032</v>
      </c>
      <c r="M2690">
        <f>C2690/D2690</f>
        <v>1.7002454131120721</v>
      </c>
      <c r="N2690">
        <f>C2690/E2690</f>
        <v>2.0766485869254927</v>
      </c>
      <c r="O2690">
        <f>C2690/F2690</f>
        <v>142.52547021943573</v>
      </c>
      <c r="P2690">
        <f>C2690/G2690</f>
        <v>1.7963946166193359</v>
      </c>
      <c r="Q2690">
        <f>D2690/E2690</f>
        <v>1.2213816728518414</v>
      </c>
      <c r="R2690">
        <f>D2690/F2690</f>
        <v>83.826410658307211</v>
      </c>
      <c r="S2690">
        <f>D2690/G2690</f>
        <v>1.0565501913816522</v>
      </c>
      <c r="T2690">
        <f>E2690/F2690</f>
        <v>68.63244514106583</v>
      </c>
      <c r="U2690">
        <f>E2690/G2690</f>
        <v>0.86504506729225839</v>
      </c>
      <c r="V2690">
        <f>F2690/G2690</f>
        <v>1.2604025188294852E-2</v>
      </c>
    </row>
    <row r="2691" spans="1:22" x14ac:dyDescent="0.25">
      <c r="A2691" s="9">
        <v>39924</v>
      </c>
      <c r="B2691">
        <v>1.2965</v>
      </c>
      <c r="C2691">
        <v>1.4694</v>
      </c>
      <c r="D2691">
        <v>0.85770000000000002</v>
      </c>
      <c r="E2691">
        <v>0.71160000000000001</v>
      </c>
      <c r="F2691">
        <v>1.0139E-2</v>
      </c>
      <c r="G2691">
        <v>0.81010000000000004</v>
      </c>
      <c r="H2691">
        <f>B2691/C2691</f>
        <v>0.88233292500340277</v>
      </c>
      <c r="I2691">
        <f>B2691/D2691</f>
        <v>1.5116007928180015</v>
      </c>
      <c r="J2691">
        <f>B2691/E2691</f>
        <v>1.8219505340078694</v>
      </c>
      <c r="K2691">
        <f>B2691/F2691</f>
        <v>127.87257125949304</v>
      </c>
      <c r="L2691">
        <f>B2691/G2691</f>
        <v>1.6004197012714478</v>
      </c>
      <c r="M2691">
        <f>C2691/D2691</f>
        <v>1.7131864288212661</v>
      </c>
      <c r="N2691">
        <f>C2691/E2691</f>
        <v>2.0649241146711637</v>
      </c>
      <c r="O2691">
        <f>C2691/F2691</f>
        <v>144.92553506262945</v>
      </c>
      <c r="P2691">
        <f>C2691/G2691</f>
        <v>1.813850141957783</v>
      </c>
      <c r="Q2691">
        <f>D2691/E2691</f>
        <v>1.2053119730185498</v>
      </c>
      <c r="R2691">
        <f>D2691/F2691</f>
        <v>84.594141434066472</v>
      </c>
      <c r="S2691">
        <f>D2691/G2691</f>
        <v>1.0587581780027158</v>
      </c>
      <c r="T2691">
        <f>E2691/F2691</f>
        <v>70.184436334944266</v>
      </c>
      <c r="U2691">
        <f>E2691/G2691</f>
        <v>0.87841007283051475</v>
      </c>
      <c r="V2691">
        <f>F2691/G2691</f>
        <v>1.25157387976793E-2</v>
      </c>
    </row>
    <row r="2692" spans="1:22" x14ac:dyDescent="0.25">
      <c r="A2692" s="9">
        <v>39925</v>
      </c>
      <c r="B2692">
        <v>1.2999000000000001</v>
      </c>
      <c r="C2692">
        <v>1.4481999999999999</v>
      </c>
      <c r="D2692">
        <v>0.85899999999999999</v>
      </c>
      <c r="E2692">
        <v>0.70720000000000005</v>
      </c>
      <c r="F2692">
        <v>1.0215999999999999E-2</v>
      </c>
      <c r="G2692">
        <v>0.80700000000000005</v>
      </c>
      <c r="H2692">
        <f>B2692/C2692</f>
        <v>0.8975970169866041</v>
      </c>
      <c r="I2692">
        <f>B2692/D2692</f>
        <v>1.5132712456344588</v>
      </c>
      <c r="J2692">
        <f>B2692/E2692</f>
        <v>1.838093891402715</v>
      </c>
      <c r="K2692">
        <f>B2692/F2692</f>
        <v>127.24158183241974</v>
      </c>
      <c r="L2692">
        <f>B2692/G2692</f>
        <v>1.6107806691449813</v>
      </c>
      <c r="M2692">
        <f>C2692/D2692</f>
        <v>1.6859138533178113</v>
      </c>
      <c r="N2692">
        <f>C2692/E2692</f>
        <v>2.0477941176470584</v>
      </c>
      <c r="O2692">
        <f>C2692/F2692</f>
        <v>141.75802662490213</v>
      </c>
      <c r="P2692">
        <f>C2692/G2692</f>
        <v>1.7945477075588598</v>
      </c>
      <c r="Q2692">
        <f>D2692/E2692</f>
        <v>1.2146493212669682</v>
      </c>
      <c r="R2692">
        <f>D2692/F2692</f>
        <v>84.083790133124509</v>
      </c>
      <c r="S2692">
        <f>D2692/G2692</f>
        <v>1.0644361833952911</v>
      </c>
      <c r="T2692">
        <f>E2692/F2692</f>
        <v>69.224745497259207</v>
      </c>
      <c r="U2692">
        <f>E2692/G2692</f>
        <v>0.87633209417596036</v>
      </c>
      <c r="V2692">
        <f>F2692/G2692</f>
        <v>1.2659231722428747E-2</v>
      </c>
    </row>
    <row r="2693" spans="1:22" x14ac:dyDescent="0.25">
      <c r="A2693" s="9">
        <v>39926</v>
      </c>
      <c r="B2693">
        <v>1.3073000000000001</v>
      </c>
      <c r="C2693">
        <v>1.4634</v>
      </c>
      <c r="D2693">
        <v>0.86450000000000005</v>
      </c>
      <c r="E2693">
        <v>0.7107</v>
      </c>
      <c r="F2693">
        <v>1.0219000000000001E-2</v>
      </c>
      <c r="G2693">
        <v>0.81420000000000003</v>
      </c>
      <c r="H2693">
        <f>B2693/C2693</f>
        <v>0.89333059997266651</v>
      </c>
      <c r="I2693">
        <f>B2693/D2693</f>
        <v>1.5122035858877965</v>
      </c>
      <c r="J2693">
        <f>B2693/E2693</f>
        <v>1.8394540593780782</v>
      </c>
      <c r="K2693">
        <f>B2693/F2693</f>
        <v>127.92836872492417</v>
      </c>
      <c r="L2693">
        <f>B2693/G2693</f>
        <v>1.6056251535249326</v>
      </c>
      <c r="M2693">
        <f>C2693/D2693</f>
        <v>1.6927703875072295</v>
      </c>
      <c r="N2693">
        <f>C2693/E2693</f>
        <v>2.0590966652596032</v>
      </c>
      <c r="O2693">
        <f>C2693/F2693</f>
        <v>143.20383599178001</v>
      </c>
      <c r="P2693">
        <f>C2693/G2693</f>
        <v>1.7973470891672807</v>
      </c>
      <c r="Q2693">
        <f>D2693/E2693</f>
        <v>1.2164063599268327</v>
      </c>
      <c r="R2693">
        <f>D2693/F2693</f>
        <v>84.597318720031311</v>
      </c>
      <c r="S2693">
        <f>D2693/G2693</f>
        <v>1.0617784328174895</v>
      </c>
      <c r="T2693">
        <f>E2693/F2693</f>
        <v>69.546922399452001</v>
      </c>
      <c r="U2693">
        <f>E2693/G2693</f>
        <v>0.8728813559322034</v>
      </c>
      <c r="V2693">
        <f>F2693/G2693</f>
        <v>1.2550970277573079E-2</v>
      </c>
    </row>
    <row r="2694" spans="1:22" x14ac:dyDescent="0.25">
      <c r="A2694" s="9">
        <v>39927</v>
      </c>
      <c r="B2694">
        <v>1.3273999999999999</v>
      </c>
      <c r="C2694">
        <v>1.4701</v>
      </c>
      <c r="D2694">
        <v>0.87990000000000002</v>
      </c>
      <c r="E2694">
        <v>0.72199999999999998</v>
      </c>
      <c r="F2694">
        <v>1.0311000000000001E-2</v>
      </c>
      <c r="G2694">
        <v>0.82569999999999999</v>
      </c>
      <c r="H2694">
        <f>B2694/C2694</f>
        <v>0.90293177334875174</v>
      </c>
      <c r="I2694">
        <f>B2694/D2694</f>
        <v>1.5085805205136946</v>
      </c>
      <c r="J2694">
        <f>B2694/E2694</f>
        <v>1.8385041551246537</v>
      </c>
      <c r="K2694">
        <f>B2694/F2694</f>
        <v>128.73630103772669</v>
      </c>
      <c r="L2694">
        <f>B2694/G2694</f>
        <v>1.6076056679181301</v>
      </c>
      <c r="M2694">
        <f>C2694/D2694</f>
        <v>1.6707580406864415</v>
      </c>
      <c r="N2694">
        <f>C2694/E2694</f>
        <v>2.0361495844875348</v>
      </c>
      <c r="O2694">
        <f>C2694/F2694</f>
        <v>142.57588982639896</v>
      </c>
      <c r="P2694">
        <f>C2694/G2694</f>
        <v>1.7804287271406078</v>
      </c>
      <c r="Q2694">
        <f>D2694/E2694</f>
        <v>1.2186980609418283</v>
      </c>
      <c r="R2694">
        <f>D2694/F2694</f>
        <v>85.336048879837065</v>
      </c>
      <c r="S2694">
        <f>D2694/G2694</f>
        <v>1.0656412740704857</v>
      </c>
      <c r="T2694">
        <f>E2694/F2694</f>
        <v>70.022306274852099</v>
      </c>
      <c r="U2694">
        <f>E2694/G2694</f>
        <v>0.87440959186145084</v>
      </c>
      <c r="V2694">
        <f>F2694/G2694</f>
        <v>1.2487586290420251E-2</v>
      </c>
    </row>
    <row r="2695" spans="1:22" x14ac:dyDescent="0.25">
      <c r="A2695" s="9">
        <v>39930</v>
      </c>
      <c r="B2695">
        <v>1.3126</v>
      </c>
      <c r="C2695">
        <v>1.4678</v>
      </c>
      <c r="D2695">
        <v>0.87150000000000005</v>
      </c>
      <c r="E2695">
        <v>0.71399999999999997</v>
      </c>
      <c r="F2695">
        <v>1.0354E-2</v>
      </c>
      <c r="G2695">
        <v>0.82369999999999999</v>
      </c>
      <c r="H2695">
        <f>B2695/C2695</f>
        <v>0.89426352364082295</v>
      </c>
      <c r="I2695">
        <f>B2695/D2695</f>
        <v>1.5061388410786001</v>
      </c>
      <c r="J2695">
        <f>B2695/E2695</f>
        <v>1.8383753501400562</v>
      </c>
      <c r="K2695">
        <f>B2695/F2695</f>
        <v>126.77226192775738</v>
      </c>
      <c r="L2695">
        <f>B2695/G2695</f>
        <v>1.5935413378657277</v>
      </c>
      <c r="M2695">
        <f>C2695/D2695</f>
        <v>1.6842226047045323</v>
      </c>
      <c r="N2695">
        <f>C2695/E2695</f>
        <v>2.0557422969187678</v>
      </c>
      <c r="O2695">
        <f>C2695/F2695</f>
        <v>141.76163801429399</v>
      </c>
      <c r="P2695">
        <f>C2695/G2695</f>
        <v>1.7819594512565256</v>
      </c>
      <c r="Q2695">
        <f>D2695/E2695</f>
        <v>1.2205882352941178</v>
      </c>
      <c r="R2695">
        <f>D2695/F2695</f>
        <v>84.170368939540282</v>
      </c>
      <c r="S2695">
        <f>D2695/G2695</f>
        <v>1.0580308364695885</v>
      </c>
      <c r="T2695">
        <f>E2695/F2695</f>
        <v>68.958856480587201</v>
      </c>
      <c r="U2695">
        <f>E2695/G2695</f>
        <v>0.86682044433653027</v>
      </c>
      <c r="V2695">
        <f>F2695/G2695</f>
        <v>1.2570110477115455E-2</v>
      </c>
    </row>
    <row r="2696" spans="1:22" x14ac:dyDescent="0.25">
      <c r="A2696" s="9">
        <v>39931</v>
      </c>
      <c r="B2696">
        <v>1.3110999999999999</v>
      </c>
      <c r="C2696">
        <v>1.4619</v>
      </c>
      <c r="D2696">
        <v>0.872</v>
      </c>
      <c r="E2696">
        <v>0.70620000000000005</v>
      </c>
      <c r="F2696">
        <v>1.0366E-2</v>
      </c>
      <c r="G2696">
        <v>0.81869999999999998</v>
      </c>
      <c r="H2696">
        <f>B2696/C2696</f>
        <v>0.89684656953279973</v>
      </c>
      <c r="I2696">
        <f>B2696/D2696</f>
        <v>1.5035550458715596</v>
      </c>
      <c r="J2696">
        <f>B2696/E2696</f>
        <v>1.8565562163693003</v>
      </c>
      <c r="K2696">
        <f>B2696/F2696</f>
        <v>126.48080262396294</v>
      </c>
      <c r="L2696">
        <f>B2696/G2696</f>
        <v>1.60144130939294</v>
      </c>
      <c r="M2696">
        <f>C2696/D2696</f>
        <v>1.6764908256880733</v>
      </c>
      <c r="N2696">
        <f>C2696/E2696</f>
        <v>2.070093457943925</v>
      </c>
      <c r="O2696">
        <f>C2696/F2696</f>
        <v>141.02836195253713</v>
      </c>
      <c r="P2696">
        <f>C2696/G2696</f>
        <v>1.7856357640161231</v>
      </c>
      <c r="Q2696">
        <f>D2696/E2696</f>
        <v>1.2347776833758142</v>
      </c>
      <c r="R2696">
        <f>D2696/F2696</f>
        <v>84.121165348253911</v>
      </c>
      <c r="S2696">
        <f>D2696/G2696</f>
        <v>1.0651032124099182</v>
      </c>
      <c r="T2696">
        <f>E2696/F2696</f>
        <v>68.126567624927645</v>
      </c>
      <c r="U2696">
        <f>E2696/G2696</f>
        <v>0.86258702821546362</v>
      </c>
      <c r="V2696">
        <f>F2696/G2696</f>
        <v>1.2661536582386711E-2</v>
      </c>
    </row>
    <row r="2697" spans="1:22" x14ac:dyDescent="0.25">
      <c r="A2697" s="9">
        <v>39932</v>
      </c>
      <c r="B2697">
        <v>1.3324</v>
      </c>
      <c r="C2697">
        <v>1.4793000000000001</v>
      </c>
      <c r="D2697">
        <v>0.88280000000000003</v>
      </c>
      <c r="E2697">
        <v>0.72799999999999998</v>
      </c>
      <c r="F2697">
        <v>1.0316000000000001E-2</v>
      </c>
      <c r="G2697">
        <v>0.83240000000000003</v>
      </c>
      <c r="H2697">
        <f>B2697/C2697</f>
        <v>0.90069627526532814</v>
      </c>
      <c r="I2697">
        <f>B2697/D2697</f>
        <v>1.509288627095605</v>
      </c>
      <c r="J2697">
        <f>B2697/E2697</f>
        <v>1.8302197802197804</v>
      </c>
      <c r="K2697">
        <f>B2697/F2697</f>
        <v>129.15858860023263</v>
      </c>
      <c r="L2697">
        <f>B2697/G2697</f>
        <v>1.600672753483902</v>
      </c>
      <c r="M2697">
        <f>C2697/D2697</f>
        <v>1.675690983235161</v>
      </c>
      <c r="N2697">
        <f>C2697/E2697</f>
        <v>2.0320054945054946</v>
      </c>
      <c r="O2697">
        <f>C2697/F2697</f>
        <v>143.3986041101202</v>
      </c>
      <c r="P2697">
        <f>C2697/G2697</f>
        <v>1.7771504084574723</v>
      </c>
      <c r="Q2697">
        <f>D2697/E2697</f>
        <v>1.2126373626373628</v>
      </c>
      <c r="R2697">
        <f>D2697/F2697</f>
        <v>85.575804575416825</v>
      </c>
      <c r="S2697">
        <f>D2697/G2697</f>
        <v>1.0605478135511772</v>
      </c>
      <c r="T2697">
        <f>E2697/F2697</f>
        <v>70.56998836758433</v>
      </c>
      <c r="U2697">
        <f>E2697/G2697</f>
        <v>0.8745795290725612</v>
      </c>
      <c r="V2697">
        <f>F2697/G2697</f>
        <v>1.2393080249879866E-2</v>
      </c>
    </row>
    <row r="2698" spans="1:22" x14ac:dyDescent="0.25">
      <c r="A2698" s="9">
        <v>39933</v>
      </c>
      <c r="B2698">
        <v>1.3209</v>
      </c>
      <c r="C2698">
        <v>1.4774</v>
      </c>
      <c r="D2698">
        <v>0.87490000000000001</v>
      </c>
      <c r="E2698">
        <v>0.7288</v>
      </c>
      <c r="F2698">
        <v>1.0113E-2</v>
      </c>
      <c r="G2698">
        <v>0.83560000000000001</v>
      </c>
      <c r="H2698">
        <f>B2698/C2698</f>
        <v>0.89407066468119667</v>
      </c>
      <c r="I2698">
        <f>B2698/D2698</f>
        <v>1.5097725454337638</v>
      </c>
      <c r="J2698">
        <f>B2698/E2698</f>
        <v>1.8124313940724479</v>
      </c>
      <c r="K2698">
        <f>B2698/F2698</f>
        <v>130.61406110946305</v>
      </c>
      <c r="L2698">
        <f>B2698/G2698</f>
        <v>1.5807802776448061</v>
      </c>
      <c r="M2698">
        <f>C2698/D2698</f>
        <v>1.6886501314435935</v>
      </c>
      <c r="N2698">
        <f>C2698/E2698</f>
        <v>2.0271679473106476</v>
      </c>
      <c r="O2698">
        <f>C2698/F2698</f>
        <v>146.08919212894295</v>
      </c>
      <c r="P2698">
        <f>C2698/G2698</f>
        <v>1.7680708472953566</v>
      </c>
      <c r="Q2698">
        <f>D2698/E2698</f>
        <v>1.2004665203073546</v>
      </c>
      <c r="R2698">
        <f>D2698/F2698</f>
        <v>86.51240976960348</v>
      </c>
      <c r="S2698">
        <f>D2698/G2698</f>
        <v>1.0470320727620872</v>
      </c>
      <c r="T2698">
        <f>E2698/F2698</f>
        <v>72.065658063878175</v>
      </c>
      <c r="U2698">
        <f>E2698/G2698</f>
        <v>0.8721876495931068</v>
      </c>
      <c r="V2698">
        <f>F2698/G2698</f>
        <v>1.2102680708472953E-2</v>
      </c>
    </row>
    <row r="2699" spans="1:22" x14ac:dyDescent="0.25">
      <c r="A2699" s="9">
        <v>39934</v>
      </c>
      <c r="B2699">
        <v>1.3256999999999999</v>
      </c>
      <c r="C2699">
        <v>1.488</v>
      </c>
      <c r="D2699">
        <v>0.87990000000000002</v>
      </c>
      <c r="E2699">
        <v>0.72829999999999995</v>
      </c>
      <c r="F2699">
        <v>1.0061E-2</v>
      </c>
      <c r="G2699">
        <v>0.8417</v>
      </c>
      <c r="H2699">
        <f>B2699/C2699</f>
        <v>0.89092741935483866</v>
      </c>
      <c r="I2699">
        <f>B2699/D2699</f>
        <v>1.5066484827821343</v>
      </c>
      <c r="J2699">
        <f>B2699/E2699</f>
        <v>1.8202663737470821</v>
      </c>
      <c r="K2699">
        <f>B2699/F2699</f>
        <v>131.76622602127023</v>
      </c>
      <c r="L2699">
        <f>B2699/G2699</f>
        <v>1.5750267316145894</v>
      </c>
      <c r="M2699">
        <f>C2699/D2699</f>
        <v>1.6911012615069894</v>
      </c>
      <c r="N2699">
        <f>C2699/E2699</f>
        <v>2.0431141013318688</v>
      </c>
      <c r="O2699">
        <f>C2699/F2699</f>
        <v>147.89782327800415</v>
      </c>
      <c r="P2699">
        <f>C2699/G2699</f>
        <v>1.7678507781870025</v>
      </c>
      <c r="Q2699">
        <f>D2699/E2699</f>
        <v>1.208155979678704</v>
      </c>
      <c r="R2699">
        <f>D2699/F2699</f>
        <v>87.456515256932704</v>
      </c>
      <c r="S2699">
        <f>D2699/G2699</f>
        <v>1.0453843412142094</v>
      </c>
      <c r="T2699">
        <f>E2699/F2699</f>
        <v>72.388430573501637</v>
      </c>
      <c r="U2699">
        <f>E2699/G2699</f>
        <v>0.86527266246881307</v>
      </c>
      <c r="V2699">
        <f>F2699/G2699</f>
        <v>1.195318997267435E-2</v>
      </c>
    </row>
    <row r="2700" spans="1:22" x14ac:dyDescent="0.25">
      <c r="A2700" s="9">
        <v>39937</v>
      </c>
      <c r="B2700">
        <v>1.3373999999999999</v>
      </c>
      <c r="C2700">
        <v>1.4973000000000001</v>
      </c>
      <c r="D2700">
        <v>0.88680000000000003</v>
      </c>
      <c r="E2700">
        <v>0.7379</v>
      </c>
      <c r="F2700">
        <v>1.0108000000000001E-2</v>
      </c>
      <c r="G2700">
        <v>0.84819999999999995</v>
      </c>
      <c r="H2700">
        <f>B2700/C2700</f>
        <v>0.89320777399318763</v>
      </c>
      <c r="I2700">
        <f>B2700/D2700</f>
        <v>1.5081190798376183</v>
      </c>
      <c r="J2700">
        <f>B2700/E2700</f>
        <v>1.8124407101233229</v>
      </c>
      <c r="K2700">
        <f>B2700/F2700</f>
        <v>132.3110407597942</v>
      </c>
      <c r="L2700">
        <f>B2700/G2700</f>
        <v>1.5767507663286962</v>
      </c>
      <c r="M2700">
        <f>C2700/D2700</f>
        <v>1.6884303112313939</v>
      </c>
      <c r="N2700">
        <f>C2700/E2700</f>
        <v>2.0291367393955824</v>
      </c>
      <c r="O2700">
        <f>C2700/F2700</f>
        <v>148.13019390581718</v>
      </c>
      <c r="P2700">
        <f>C2700/G2700</f>
        <v>1.7652676255600097</v>
      </c>
      <c r="Q2700">
        <f>D2700/E2700</f>
        <v>1.2017888602791706</v>
      </c>
      <c r="R2700">
        <f>D2700/F2700</f>
        <v>87.732489117530662</v>
      </c>
      <c r="S2700">
        <f>D2700/G2700</f>
        <v>1.0455081348738506</v>
      </c>
      <c r="T2700">
        <f>E2700/F2700</f>
        <v>73.001582904629984</v>
      </c>
      <c r="U2700">
        <f>E2700/G2700</f>
        <v>0.86995991511435988</v>
      </c>
      <c r="V2700">
        <f>F2700/G2700</f>
        <v>1.1917000707380337E-2</v>
      </c>
    </row>
    <row r="2701" spans="1:22" x14ac:dyDescent="0.25">
      <c r="A2701" s="9">
        <v>39938</v>
      </c>
      <c r="B2701">
        <v>1.3357000000000001</v>
      </c>
      <c r="C2701">
        <v>1.5114000000000001</v>
      </c>
      <c r="D2701">
        <v>0.88439999999999996</v>
      </c>
      <c r="E2701">
        <v>0.74229999999999996</v>
      </c>
      <c r="F2701">
        <v>1.0126E-2</v>
      </c>
      <c r="G2701">
        <v>0.8498</v>
      </c>
      <c r="H2701">
        <f>B2701/C2701</f>
        <v>0.88375016540955409</v>
      </c>
      <c r="I2701">
        <f>B2701/D2701</f>
        <v>1.5102894617819993</v>
      </c>
      <c r="J2701">
        <f>B2701/E2701</f>
        <v>1.7994072477435001</v>
      </c>
      <c r="K2701">
        <f>B2701/F2701</f>
        <v>131.9079597076832</v>
      </c>
      <c r="L2701">
        <f>B2701/G2701</f>
        <v>1.5717815956695695</v>
      </c>
      <c r="M2701">
        <f>C2701/D2701</f>
        <v>1.7089552238805972</v>
      </c>
      <c r="N2701">
        <f>C2701/E2701</f>
        <v>2.0361040010777316</v>
      </c>
      <c r="O2701">
        <f>C2701/F2701</f>
        <v>149.25933241161368</v>
      </c>
      <c r="P2701">
        <f>C2701/G2701</f>
        <v>1.7785361261473289</v>
      </c>
      <c r="Q2701">
        <f>D2701/E2701</f>
        <v>1.1914320355651353</v>
      </c>
      <c r="R2701">
        <f>D2701/F2701</f>
        <v>87.339522022516292</v>
      </c>
      <c r="S2701">
        <f>D2701/G2701</f>
        <v>1.0407154624617556</v>
      </c>
      <c r="T2701">
        <f>E2701/F2701</f>
        <v>73.30634011455659</v>
      </c>
      <c r="U2701">
        <f>E2701/G2701</f>
        <v>0.87349964697575899</v>
      </c>
      <c r="V2701">
        <f>F2701/G2701</f>
        <v>1.1915744881148506E-2</v>
      </c>
    </row>
    <row r="2702" spans="1:22" x14ac:dyDescent="0.25">
      <c r="A2702" s="9">
        <v>39939</v>
      </c>
      <c r="B2702">
        <v>1.3303</v>
      </c>
      <c r="C2702">
        <v>1.5076000000000001</v>
      </c>
      <c r="D2702">
        <v>0.88170000000000004</v>
      </c>
      <c r="E2702">
        <v>0.74729999999999996</v>
      </c>
      <c r="F2702">
        <v>1.0145E-2</v>
      </c>
      <c r="G2702">
        <v>0.85289999999999999</v>
      </c>
      <c r="H2702">
        <f>B2702/C2702</f>
        <v>0.8823958609710798</v>
      </c>
      <c r="I2702">
        <f>B2702/D2702</f>
        <v>1.5087898378133151</v>
      </c>
      <c r="J2702">
        <f>B2702/E2702</f>
        <v>1.7801418439716314</v>
      </c>
      <c r="K2702">
        <f>B2702/F2702</f>
        <v>131.12863479546576</v>
      </c>
      <c r="L2702">
        <f>B2702/G2702</f>
        <v>1.5597373666314926</v>
      </c>
      <c r="M2702">
        <f>C2702/D2702</f>
        <v>1.7098786435295452</v>
      </c>
      <c r="N2702">
        <f>C2702/E2702</f>
        <v>2.0173959587849595</v>
      </c>
      <c r="O2702">
        <f>C2702/F2702</f>
        <v>148.60522424839823</v>
      </c>
      <c r="P2702">
        <f>C2702/G2702</f>
        <v>1.767616367686716</v>
      </c>
      <c r="Q2702">
        <f>D2702/E2702</f>
        <v>1.1798474508229628</v>
      </c>
      <c r="R2702">
        <f>D2702/F2702</f>
        <v>86.909807787087246</v>
      </c>
      <c r="S2702">
        <f>D2702/G2702</f>
        <v>1.0337671473795287</v>
      </c>
      <c r="T2702">
        <f>E2702/F2702</f>
        <v>73.661902414982748</v>
      </c>
      <c r="U2702">
        <f>E2702/G2702</f>
        <v>0.87618712627506157</v>
      </c>
      <c r="V2702">
        <f>F2702/G2702</f>
        <v>1.1894712158517997E-2</v>
      </c>
    </row>
    <row r="2703" spans="1:22" x14ac:dyDescent="0.25">
      <c r="A2703" s="9">
        <v>39940</v>
      </c>
      <c r="B2703">
        <v>1.3395999999999999</v>
      </c>
      <c r="C2703">
        <v>1.5004</v>
      </c>
      <c r="D2703">
        <v>0.88570000000000004</v>
      </c>
      <c r="E2703">
        <v>0.75870000000000004</v>
      </c>
      <c r="F2703">
        <v>1.0094000000000001E-2</v>
      </c>
      <c r="G2703">
        <v>0.85450000000000004</v>
      </c>
      <c r="H2703">
        <f>B2703/C2703</f>
        <v>0.89282857904558777</v>
      </c>
      <c r="I2703">
        <f>B2703/D2703</f>
        <v>1.512476007677543</v>
      </c>
      <c r="J2703">
        <f>B2703/E2703</f>
        <v>1.7656517727692103</v>
      </c>
      <c r="K2703">
        <f>B2703/F2703</f>
        <v>132.71250247671884</v>
      </c>
      <c r="L2703">
        <f>B2703/G2703</f>
        <v>1.567700409596255</v>
      </c>
      <c r="M2703">
        <f>C2703/D2703</f>
        <v>1.694027323021339</v>
      </c>
      <c r="N2703">
        <f>C2703/E2703</f>
        <v>1.9775932516146038</v>
      </c>
      <c r="O2703">
        <f>C2703/F2703</f>
        <v>148.64275807410343</v>
      </c>
      <c r="P2703">
        <f>C2703/G2703</f>
        <v>1.7558806319485079</v>
      </c>
      <c r="Q2703">
        <f>D2703/E2703</f>
        <v>1.1673915908791355</v>
      </c>
      <c r="R2703">
        <f>D2703/F2703</f>
        <v>87.745195165444812</v>
      </c>
      <c r="S2703">
        <f>D2703/G2703</f>
        <v>1.0365125804564073</v>
      </c>
      <c r="T2703">
        <f>E2703/F2703</f>
        <v>75.16346344362988</v>
      </c>
      <c r="U2703">
        <f>E2703/G2703</f>
        <v>0.88788765359859567</v>
      </c>
      <c r="V2703">
        <f>F2703/G2703</f>
        <v>1.1812755997659449E-2</v>
      </c>
    </row>
    <row r="2704" spans="1:22" x14ac:dyDescent="0.25">
      <c r="A2704" s="9">
        <v>39941</v>
      </c>
      <c r="B2704">
        <v>1.3552</v>
      </c>
      <c r="C2704">
        <v>1.512</v>
      </c>
      <c r="D2704">
        <v>0.89810000000000001</v>
      </c>
      <c r="E2704">
        <v>0.76429999999999998</v>
      </c>
      <c r="F2704">
        <v>1.0127000000000001E-2</v>
      </c>
      <c r="G2704">
        <v>0.86460000000000004</v>
      </c>
      <c r="H2704">
        <f>B2704/C2704</f>
        <v>0.89629629629629626</v>
      </c>
      <c r="I2704">
        <f>B2704/D2704</f>
        <v>1.5089633671083398</v>
      </c>
      <c r="J2704">
        <f>B2704/E2704</f>
        <v>1.7731257359675521</v>
      </c>
      <c r="K2704">
        <f>B2704/F2704</f>
        <v>133.82047990520391</v>
      </c>
      <c r="L2704">
        <f>B2704/G2704</f>
        <v>1.5674300254452924</v>
      </c>
      <c r="M2704">
        <f>C2704/D2704</f>
        <v>1.6835541699142635</v>
      </c>
      <c r="N2704">
        <f>C2704/E2704</f>
        <v>1.9782807797985085</v>
      </c>
      <c r="O2704">
        <f>C2704/F2704</f>
        <v>149.30384121654981</v>
      </c>
      <c r="P2704">
        <f>C2704/G2704</f>
        <v>1.7487855655794586</v>
      </c>
      <c r="Q2704">
        <f>D2704/E2704</f>
        <v>1.1750621483710586</v>
      </c>
      <c r="R2704">
        <f>D2704/F2704</f>
        <v>88.683716796682134</v>
      </c>
      <c r="S2704">
        <f>D2704/G2704</f>
        <v>1.0387462410363173</v>
      </c>
      <c r="T2704">
        <f>E2704/F2704</f>
        <v>75.471511800138245</v>
      </c>
      <c r="U2704">
        <f>E2704/G2704</f>
        <v>0.88399259773305572</v>
      </c>
      <c r="V2704">
        <f>F2704/G2704</f>
        <v>1.171293083506824E-2</v>
      </c>
    </row>
    <row r="2705" spans="1:22" x14ac:dyDescent="0.25">
      <c r="A2705" s="9">
        <v>39944</v>
      </c>
      <c r="B2705">
        <v>1.3599000000000001</v>
      </c>
      <c r="C2705">
        <v>1.5137</v>
      </c>
      <c r="D2705">
        <v>0.90200000000000002</v>
      </c>
      <c r="E2705">
        <v>0.76070000000000004</v>
      </c>
      <c r="F2705">
        <v>1.0266000000000001E-2</v>
      </c>
      <c r="G2705">
        <v>0.86150000000000004</v>
      </c>
      <c r="H2705">
        <f>B2705/C2705</f>
        <v>0.89839466208627872</v>
      </c>
      <c r="I2705">
        <f>B2705/D2705</f>
        <v>1.5076496674057651</v>
      </c>
      <c r="J2705">
        <f>B2705/E2705</f>
        <v>1.7876955435782833</v>
      </c>
      <c r="K2705">
        <f>B2705/F2705</f>
        <v>132.46639392168322</v>
      </c>
      <c r="L2705">
        <f>B2705/G2705</f>
        <v>1.5785258270458502</v>
      </c>
      <c r="M2705">
        <f>C2705/D2705</f>
        <v>1.678159645232816</v>
      </c>
      <c r="N2705">
        <f>C2705/E2705</f>
        <v>1.9898777441829893</v>
      </c>
      <c r="O2705">
        <f>C2705/F2705</f>
        <v>147.44788622637833</v>
      </c>
      <c r="P2705">
        <f>C2705/G2705</f>
        <v>1.7570516540917005</v>
      </c>
      <c r="Q2705">
        <f>D2705/E2705</f>
        <v>1.1857499671355329</v>
      </c>
      <c r="R2705">
        <f>D2705/F2705</f>
        <v>87.8628482368985</v>
      </c>
      <c r="S2705">
        <f>D2705/G2705</f>
        <v>1.0470110272780035</v>
      </c>
      <c r="T2705">
        <f>E2705/F2705</f>
        <v>74.098967465419832</v>
      </c>
      <c r="U2705">
        <f>E2705/G2705</f>
        <v>0.88299477655252467</v>
      </c>
      <c r="V2705">
        <f>F2705/G2705</f>
        <v>1.191642484039466E-2</v>
      </c>
    </row>
    <row r="2706" spans="1:22" x14ac:dyDescent="0.25">
      <c r="A2706" s="9">
        <v>39945</v>
      </c>
      <c r="B2706">
        <v>1.3605</v>
      </c>
      <c r="C2706">
        <v>1.5228999999999999</v>
      </c>
      <c r="D2706">
        <v>0.90310000000000001</v>
      </c>
      <c r="E2706">
        <v>0.76070000000000004</v>
      </c>
      <c r="F2706">
        <v>1.0392999999999999E-2</v>
      </c>
      <c r="G2706">
        <v>0.85719999999999996</v>
      </c>
      <c r="H2706">
        <f>B2706/C2706</f>
        <v>0.89336135005581463</v>
      </c>
      <c r="I2706">
        <f>B2706/D2706</f>
        <v>1.5064776879636808</v>
      </c>
      <c r="J2706">
        <f>B2706/E2706</f>
        <v>1.7884842907848035</v>
      </c>
      <c r="K2706">
        <f>B2706/F2706</f>
        <v>130.90541710766863</v>
      </c>
      <c r="L2706">
        <f>B2706/G2706</f>
        <v>1.5871441903873076</v>
      </c>
      <c r="M2706">
        <f>C2706/D2706</f>
        <v>1.6863027350238067</v>
      </c>
      <c r="N2706">
        <f>C2706/E2706</f>
        <v>2.0019718680163003</v>
      </c>
      <c r="O2706">
        <f>C2706/F2706</f>
        <v>146.53131915712498</v>
      </c>
      <c r="P2706">
        <f>C2706/G2706</f>
        <v>1.776598226784881</v>
      </c>
      <c r="Q2706">
        <f>D2706/E2706</f>
        <v>1.1871960036808202</v>
      </c>
      <c r="R2706">
        <f>D2706/F2706</f>
        <v>86.8950254979313</v>
      </c>
      <c r="S2706">
        <f>D2706/G2706</f>
        <v>1.0535464302379842</v>
      </c>
      <c r="T2706">
        <f>E2706/F2706</f>
        <v>73.193495622053319</v>
      </c>
      <c r="U2706">
        <f>E2706/G2706</f>
        <v>0.88742417172188526</v>
      </c>
      <c r="V2706">
        <f>F2706/G2706</f>
        <v>1.2124358376108259E-2</v>
      </c>
    </row>
    <row r="2707" spans="1:22" x14ac:dyDescent="0.25">
      <c r="A2707" s="9">
        <v>39946</v>
      </c>
      <c r="B2707">
        <v>1.361</v>
      </c>
      <c r="C2707">
        <v>1.5156000000000001</v>
      </c>
      <c r="D2707">
        <v>0.90369999999999995</v>
      </c>
      <c r="E2707">
        <v>0.75639999999999996</v>
      </c>
      <c r="F2707">
        <v>1.0441000000000001E-2</v>
      </c>
      <c r="G2707">
        <v>0.85619999999999996</v>
      </c>
      <c r="H2707">
        <f>B2707/C2707</f>
        <v>0.89799419371865918</v>
      </c>
      <c r="I2707">
        <f>B2707/D2707</f>
        <v>1.5060307624211575</v>
      </c>
      <c r="J2707">
        <f>B2707/E2707</f>
        <v>1.7993125330512958</v>
      </c>
      <c r="K2707">
        <f>B2707/F2707</f>
        <v>130.35149889857291</v>
      </c>
      <c r="L2707">
        <f>B2707/G2707</f>
        <v>1.5895818733940668</v>
      </c>
      <c r="M2707">
        <f>C2707/D2707</f>
        <v>1.6771052340378445</v>
      </c>
      <c r="N2707">
        <f>C2707/E2707</f>
        <v>2.0037017451084083</v>
      </c>
      <c r="O2707">
        <f>C2707/F2707</f>
        <v>145.15850972129107</v>
      </c>
      <c r="P2707">
        <f>C2707/G2707</f>
        <v>1.770147161878066</v>
      </c>
      <c r="Q2707">
        <f>D2707/E2707</f>
        <v>1.1947382337387626</v>
      </c>
      <c r="R2707">
        <f>D2707/F2707</f>
        <v>86.553012163585848</v>
      </c>
      <c r="S2707">
        <f>D2707/G2707</f>
        <v>1.0554776921280076</v>
      </c>
      <c r="T2707">
        <f>E2707/F2707</f>
        <v>72.445168087347952</v>
      </c>
      <c r="U2707">
        <f>E2707/G2707</f>
        <v>0.88343844896052326</v>
      </c>
      <c r="V2707">
        <f>F2707/G2707</f>
        <v>1.2194580705442656E-2</v>
      </c>
    </row>
    <row r="2708" spans="1:22" x14ac:dyDescent="0.25">
      <c r="A2708" s="9">
        <v>39947</v>
      </c>
      <c r="B2708">
        <v>1.3618000000000001</v>
      </c>
      <c r="C2708">
        <v>1.5194000000000001</v>
      </c>
      <c r="D2708">
        <v>0.90490000000000004</v>
      </c>
      <c r="E2708">
        <v>0.75760000000000005</v>
      </c>
      <c r="F2708">
        <v>1.0465E-2</v>
      </c>
      <c r="G2708">
        <v>0.85319999999999996</v>
      </c>
      <c r="H2708">
        <f>B2708/C2708</f>
        <v>0.8962748453336844</v>
      </c>
      <c r="I2708">
        <f>B2708/D2708</f>
        <v>1.5049176704608245</v>
      </c>
      <c r="J2708">
        <f>B2708/E2708</f>
        <v>1.7975184794086589</v>
      </c>
      <c r="K2708">
        <f>B2708/F2708</f>
        <v>130.12900143334926</v>
      </c>
      <c r="L2708">
        <f>B2708/G2708</f>
        <v>1.5961087669948431</v>
      </c>
      <c r="M2708">
        <f>C2708/D2708</f>
        <v>1.6790805613879987</v>
      </c>
      <c r="N2708">
        <f>C2708/E2708</f>
        <v>2.0055438225976769</v>
      </c>
      <c r="O2708">
        <f>C2708/F2708</f>
        <v>145.18872431915909</v>
      </c>
      <c r="P2708">
        <f>C2708/G2708</f>
        <v>1.780825128926395</v>
      </c>
      <c r="Q2708">
        <f>D2708/E2708</f>
        <v>1.1944297782470961</v>
      </c>
      <c r="R2708">
        <f>D2708/F2708</f>
        <v>86.469182990922121</v>
      </c>
      <c r="S2708">
        <f>D2708/G2708</f>
        <v>1.0605954055321145</v>
      </c>
      <c r="T2708">
        <f>E2708/F2708</f>
        <v>72.393693263258484</v>
      </c>
      <c r="U2708">
        <f>E2708/G2708</f>
        <v>0.88795124238162226</v>
      </c>
      <c r="V2708">
        <f>F2708/G2708</f>
        <v>1.2265588373183312E-2</v>
      </c>
    </row>
    <row r="2709" spans="1:22" x14ac:dyDescent="0.25">
      <c r="A2709" s="9">
        <v>39948</v>
      </c>
      <c r="B2709">
        <v>1.3538000000000001</v>
      </c>
      <c r="C2709">
        <v>1.5184</v>
      </c>
      <c r="D2709">
        <v>0.89470000000000005</v>
      </c>
      <c r="E2709">
        <v>0.752</v>
      </c>
      <c r="F2709">
        <v>1.0544E-2</v>
      </c>
      <c r="G2709">
        <v>0.84950000000000003</v>
      </c>
      <c r="H2709">
        <f>B2709/C2709</f>
        <v>0.89159641728134886</v>
      </c>
      <c r="I2709">
        <f>B2709/D2709</f>
        <v>1.513132893707388</v>
      </c>
      <c r="J2709">
        <f>B2709/E2709</f>
        <v>1.8002659574468087</v>
      </c>
      <c r="K2709">
        <f>B2709/F2709</f>
        <v>128.39529590288316</v>
      </c>
      <c r="L2709">
        <f>B2709/G2709</f>
        <v>1.5936433195997646</v>
      </c>
      <c r="M2709">
        <f>C2709/D2709</f>
        <v>1.6971051749189672</v>
      </c>
      <c r="N2709">
        <f>C2709/E2709</f>
        <v>2.0191489361702128</v>
      </c>
      <c r="O2709">
        <f>C2709/F2709</f>
        <v>144.00606980273142</v>
      </c>
      <c r="P2709">
        <f>C2709/G2709</f>
        <v>1.7874043555032371</v>
      </c>
      <c r="Q2709">
        <f>D2709/E2709</f>
        <v>1.1897606382978725</v>
      </c>
      <c r="R2709">
        <f>D2709/F2709</f>
        <v>84.853945371775424</v>
      </c>
      <c r="S2709">
        <f>D2709/G2709</f>
        <v>1.0532077692760446</v>
      </c>
      <c r="T2709">
        <f>E2709/F2709</f>
        <v>71.320182094081943</v>
      </c>
      <c r="U2709">
        <f>E2709/G2709</f>
        <v>0.88522660388463803</v>
      </c>
      <c r="V2709">
        <f>F2709/G2709</f>
        <v>1.2412007062978221E-2</v>
      </c>
    </row>
    <row r="2710" spans="1:22" x14ac:dyDescent="0.25">
      <c r="A2710" s="9">
        <v>39951</v>
      </c>
      <c r="B2710">
        <v>1.3545</v>
      </c>
      <c r="C2710">
        <v>1.5329000000000002</v>
      </c>
      <c r="D2710">
        <v>0.89659999999999995</v>
      </c>
      <c r="E2710">
        <v>0.76380000000000003</v>
      </c>
      <c r="F2710">
        <v>1.0385999999999999E-2</v>
      </c>
      <c r="G2710">
        <v>0.86070000000000002</v>
      </c>
      <c r="H2710">
        <f>B2710/C2710</f>
        <v>0.88361928371061382</v>
      </c>
      <c r="I2710">
        <f>B2710/D2710</f>
        <v>1.5107071157706895</v>
      </c>
      <c r="J2710">
        <f>B2710/E2710</f>
        <v>1.7733699921445405</v>
      </c>
      <c r="K2710">
        <f>B2710/F2710</f>
        <v>130.41594454072791</v>
      </c>
      <c r="L2710">
        <f>B2710/G2710</f>
        <v>1.573719065876612</v>
      </c>
      <c r="M2710">
        <f>C2710/D2710</f>
        <v>1.7096810171759984</v>
      </c>
      <c r="N2710">
        <f>C2710/E2710</f>
        <v>2.0069389892642056</v>
      </c>
      <c r="O2710">
        <f>C2710/F2710</f>
        <v>147.59291353745428</v>
      </c>
      <c r="P2710">
        <f>C2710/G2710</f>
        <v>1.7809922156384339</v>
      </c>
      <c r="Q2710">
        <f>D2710/E2710</f>
        <v>1.1738675045823512</v>
      </c>
      <c r="R2710">
        <f>D2710/F2710</f>
        <v>86.327748892740232</v>
      </c>
      <c r="S2710">
        <f>D2710/G2710</f>
        <v>1.0417102358545369</v>
      </c>
      <c r="T2710">
        <f>E2710/F2710</f>
        <v>73.541305603697296</v>
      </c>
      <c r="U2710">
        <f>E2710/G2710</f>
        <v>0.88741721854304634</v>
      </c>
      <c r="V2710">
        <f>F2710/G2710</f>
        <v>1.2066922272568838E-2</v>
      </c>
    </row>
    <row r="2711" spans="1:22" x14ac:dyDescent="0.25">
      <c r="A2711" s="9">
        <v>39952</v>
      </c>
      <c r="B2711">
        <v>1.3603000000000001</v>
      </c>
      <c r="C2711">
        <v>1.5468</v>
      </c>
      <c r="D2711">
        <v>0.89900000000000002</v>
      </c>
      <c r="E2711">
        <v>0.77329999999999999</v>
      </c>
      <c r="F2711">
        <v>1.0404E-2</v>
      </c>
      <c r="G2711">
        <v>0.86419999999999997</v>
      </c>
      <c r="H2711">
        <f>B2711/C2711</f>
        <v>0.87942849754331531</v>
      </c>
      <c r="I2711">
        <f>B2711/D2711</f>
        <v>1.5131256952169077</v>
      </c>
      <c r="J2711">
        <f>B2711/E2711</f>
        <v>1.7590844432949697</v>
      </c>
      <c r="K2711">
        <f>B2711/F2711</f>
        <v>130.74778931180316</v>
      </c>
      <c r="L2711">
        <f>B2711/G2711</f>
        <v>1.5740569312659107</v>
      </c>
      <c r="M2711">
        <f>C2711/D2711</f>
        <v>1.7205784204671857</v>
      </c>
      <c r="N2711">
        <f>C2711/E2711</f>
        <v>2.0002586318375792</v>
      </c>
      <c r="O2711">
        <f>C2711/F2711</f>
        <v>148.67358708189158</v>
      </c>
      <c r="P2711">
        <f>C2711/G2711</f>
        <v>1.7898634575329786</v>
      </c>
      <c r="Q2711">
        <f>D2711/E2711</f>
        <v>1.1625501099185309</v>
      </c>
      <c r="R2711">
        <f>D2711/F2711</f>
        <v>86.409073433294893</v>
      </c>
      <c r="S2711">
        <f>D2711/G2711</f>
        <v>1.0402684563758391</v>
      </c>
      <c r="T2711">
        <f>E2711/F2711</f>
        <v>74.327181853133411</v>
      </c>
      <c r="U2711">
        <f>E2711/G2711</f>
        <v>0.89481601481138628</v>
      </c>
      <c r="V2711">
        <f>F2711/G2711</f>
        <v>1.2038879888914604E-2</v>
      </c>
    </row>
    <row r="2712" spans="1:22" x14ac:dyDescent="0.25">
      <c r="A2712" s="9">
        <v>39953</v>
      </c>
      <c r="B2712">
        <v>1.3759000000000001</v>
      </c>
      <c r="C2712">
        <v>1.5676000000000001</v>
      </c>
      <c r="D2712">
        <v>0.90769999999999995</v>
      </c>
      <c r="E2712">
        <v>0.77480000000000004</v>
      </c>
      <c r="F2712">
        <v>1.0527999999999999E-2</v>
      </c>
      <c r="G2712">
        <v>0.87470000000000003</v>
      </c>
      <c r="H2712">
        <f>B2712/C2712</f>
        <v>0.87771115080377649</v>
      </c>
      <c r="I2712">
        <f>B2712/D2712</f>
        <v>1.5158091880577285</v>
      </c>
      <c r="J2712">
        <f>B2712/E2712</f>
        <v>1.7758131130614352</v>
      </c>
      <c r="K2712">
        <f>B2712/F2712</f>
        <v>130.68958966565353</v>
      </c>
      <c r="L2712">
        <f>B2712/G2712</f>
        <v>1.5729964559277467</v>
      </c>
      <c r="M2712">
        <f>C2712/D2712</f>
        <v>1.7270023135397159</v>
      </c>
      <c r="N2712">
        <f>C2712/E2712</f>
        <v>2.0232318017552915</v>
      </c>
      <c r="O2712">
        <f>C2712/F2712</f>
        <v>148.89817629179333</v>
      </c>
      <c r="P2712">
        <f>C2712/G2712</f>
        <v>1.792157311078084</v>
      </c>
      <c r="Q2712">
        <f>D2712/E2712</f>
        <v>1.1715281362932368</v>
      </c>
      <c r="R2712">
        <f>D2712/F2712</f>
        <v>86.21770516717325</v>
      </c>
      <c r="S2712">
        <f>D2712/G2712</f>
        <v>1.0377272207614039</v>
      </c>
      <c r="T2712">
        <f>E2712/F2712</f>
        <v>73.594224924012167</v>
      </c>
      <c r="U2712">
        <f>E2712/G2712</f>
        <v>0.8857894135132045</v>
      </c>
      <c r="V2712">
        <f>F2712/G2712</f>
        <v>1.2036126672001829E-2</v>
      </c>
    </row>
    <row r="2713" spans="1:22" x14ac:dyDescent="0.25">
      <c r="A2713" s="9">
        <v>39954</v>
      </c>
      <c r="B2713">
        <v>1.3894</v>
      </c>
      <c r="C2713">
        <v>1.5874999999999999</v>
      </c>
      <c r="D2713">
        <v>0.91439999999999999</v>
      </c>
      <c r="E2713">
        <v>0.77890000000000004</v>
      </c>
      <c r="F2713">
        <v>1.059E-2</v>
      </c>
      <c r="G2713">
        <v>0.87919999999999998</v>
      </c>
      <c r="H2713">
        <f>B2713/C2713</f>
        <v>0.87521259842519683</v>
      </c>
      <c r="I2713">
        <f>B2713/D2713</f>
        <v>1.5194663167104112</v>
      </c>
      <c r="J2713">
        <f>B2713/E2713</f>
        <v>1.7837976633714212</v>
      </c>
      <c r="K2713">
        <f>B2713/F2713</f>
        <v>131.19924457034938</v>
      </c>
      <c r="L2713">
        <f>B2713/G2713</f>
        <v>1.5803002729754323</v>
      </c>
      <c r="M2713">
        <f>C2713/D2713</f>
        <v>1.7361111111111109</v>
      </c>
      <c r="N2713">
        <f>C2713/E2713</f>
        <v>2.0381306971369879</v>
      </c>
      <c r="O2713">
        <f>C2713/F2713</f>
        <v>149.90557129367326</v>
      </c>
      <c r="P2713">
        <f>C2713/G2713</f>
        <v>1.8056187443130118</v>
      </c>
      <c r="Q2713">
        <f>D2713/E2713</f>
        <v>1.1739632815509051</v>
      </c>
      <c r="R2713">
        <f>D2713/F2713</f>
        <v>86.345609065155799</v>
      </c>
      <c r="S2713">
        <f>D2713/G2713</f>
        <v>1.0400363967242949</v>
      </c>
      <c r="T2713">
        <f>E2713/F2713</f>
        <v>73.550519357884795</v>
      </c>
      <c r="U2713">
        <f>E2713/G2713</f>
        <v>0.88591901728844413</v>
      </c>
      <c r="V2713">
        <f>F2713/G2713</f>
        <v>1.2045040946314832E-2</v>
      </c>
    </row>
    <row r="2714" spans="1:22" x14ac:dyDescent="0.25">
      <c r="A2714" s="9">
        <v>39955</v>
      </c>
      <c r="B2714">
        <v>1.4018999999999999</v>
      </c>
      <c r="C2714">
        <v>1.5918000000000001</v>
      </c>
      <c r="D2714">
        <v>0.92249999999999999</v>
      </c>
      <c r="E2714">
        <v>0.78439999999999999</v>
      </c>
      <c r="F2714">
        <v>1.059E-2</v>
      </c>
      <c r="G2714">
        <v>0.89049999999999996</v>
      </c>
      <c r="H2714">
        <f>B2714/C2714</f>
        <v>0.88070109310214839</v>
      </c>
      <c r="I2714">
        <f>B2714/D2714</f>
        <v>1.5196747967479673</v>
      </c>
      <c r="J2714">
        <f>B2714/E2714</f>
        <v>1.7872259051504333</v>
      </c>
      <c r="K2714">
        <f>B2714/F2714</f>
        <v>132.37960339943342</v>
      </c>
      <c r="L2714">
        <f>B2714/G2714</f>
        <v>1.5742841100505334</v>
      </c>
      <c r="M2714">
        <f>C2714/D2714</f>
        <v>1.7255284552845529</v>
      </c>
      <c r="N2714">
        <f>C2714/E2714</f>
        <v>2.0293217746047936</v>
      </c>
      <c r="O2714">
        <f>C2714/F2714</f>
        <v>150.31161473087818</v>
      </c>
      <c r="P2714">
        <f>C2714/G2714</f>
        <v>1.7875350926445819</v>
      </c>
      <c r="Q2714">
        <f>D2714/E2714</f>
        <v>1.1760581336053033</v>
      </c>
      <c r="R2714">
        <f>D2714/F2714</f>
        <v>87.110481586402258</v>
      </c>
      <c r="S2714">
        <f>D2714/G2714</f>
        <v>1.0359348680516565</v>
      </c>
      <c r="T2714">
        <f>E2714/F2714</f>
        <v>74.06987724268177</v>
      </c>
      <c r="U2714">
        <f>E2714/G2714</f>
        <v>0.88085345311622687</v>
      </c>
      <c r="V2714">
        <f>F2714/G2714</f>
        <v>1.1892195395845032E-2</v>
      </c>
    </row>
    <row r="2715" spans="1:22" x14ac:dyDescent="0.25">
      <c r="A2715" s="9">
        <v>39958</v>
      </c>
      <c r="B2715">
        <v>1.4011</v>
      </c>
      <c r="C2715">
        <v>1.591</v>
      </c>
      <c r="D2715">
        <v>0.92359999999999998</v>
      </c>
      <c r="E2715">
        <v>0.78220000000000001</v>
      </c>
      <c r="F2715">
        <v>1.0559000000000001E-2</v>
      </c>
      <c r="G2715">
        <v>0.88859999999999995</v>
      </c>
      <c r="H2715">
        <f>B2715/C2715</f>
        <v>0.88064110622250158</v>
      </c>
      <c r="I2715">
        <f>B2715/D2715</f>
        <v>1.5169987007362495</v>
      </c>
      <c r="J2715">
        <f>B2715/E2715</f>
        <v>1.7912298644847866</v>
      </c>
      <c r="K2715">
        <f>B2715/F2715</f>
        <v>132.69248981911164</v>
      </c>
      <c r="L2715">
        <f>B2715/G2715</f>
        <v>1.576749943731713</v>
      </c>
      <c r="M2715">
        <f>C2715/D2715</f>
        <v>1.7226071892594197</v>
      </c>
      <c r="N2715">
        <f>C2715/E2715</f>
        <v>2.0340066479161338</v>
      </c>
      <c r="O2715">
        <f>C2715/F2715</f>
        <v>150.67714745714554</v>
      </c>
      <c r="P2715">
        <f>C2715/G2715</f>
        <v>1.79045689849201</v>
      </c>
      <c r="Q2715">
        <f>D2715/E2715</f>
        <v>1.18077218102787</v>
      </c>
      <c r="R2715">
        <f>D2715/F2715</f>
        <v>87.470404394355512</v>
      </c>
      <c r="S2715">
        <f>D2715/G2715</f>
        <v>1.0393878010353366</v>
      </c>
      <c r="T2715">
        <f>E2715/F2715</f>
        <v>74.07898475234397</v>
      </c>
      <c r="U2715">
        <f>E2715/G2715</f>
        <v>0.88026108485257715</v>
      </c>
      <c r="V2715">
        <f>F2715/G2715</f>
        <v>1.1882736889489086E-2</v>
      </c>
    </row>
    <row r="2716" spans="1:22" x14ac:dyDescent="0.25">
      <c r="A2716" s="9">
        <v>39959</v>
      </c>
      <c r="B2716">
        <v>1.3982999999999999</v>
      </c>
      <c r="C2716">
        <v>1.5937999999999999</v>
      </c>
      <c r="D2716">
        <v>0.92230000000000001</v>
      </c>
      <c r="E2716">
        <v>0.78459999999999996</v>
      </c>
      <c r="F2716">
        <v>1.0536E-2</v>
      </c>
      <c r="G2716">
        <v>0.89229999999999998</v>
      </c>
      <c r="H2716">
        <f>B2716/C2716</f>
        <v>0.87733718157861718</v>
      </c>
      <c r="I2716">
        <f>B2716/D2716</f>
        <v>1.5161010517185296</v>
      </c>
      <c r="J2716">
        <f>B2716/E2716</f>
        <v>1.7821820035686973</v>
      </c>
      <c r="K2716">
        <f>B2716/F2716</f>
        <v>132.71640091116171</v>
      </c>
      <c r="L2716">
        <f>B2716/G2716</f>
        <v>1.5670738540849489</v>
      </c>
      <c r="M2716">
        <f>C2716/D2716</f>
        <v>1.7280711265314972</v>
      </c>
      <c r="N2716">
        <f>C2716/E2716</f>
        <v>2.0313535559520774</v>
      </c>
      <c r="O2716">
        <f>C2716/F2716</f>
        <v>151.27182991647683</v>
      </c>
      <c r="P2716">
        <f>C2716/G2716</f>
        <v>1.7861705704359518</v>
      </c>
      <c r="Q2716">
        <f>D2716/E2716</f>
        <v>1.175503441243946</v>
      </c>
      <c r="R2716">
        <f>D2716/F2716</f>
        <v>87.53796507213363</v>
      </c>
      <c r="S2716">
        <f>D2716/G2716</f>
        <v>1.0336209794912026</v>
      </c>
      <c r="T2716">
        <f>E2716/F2716</f>
        <v>74.468488990129075</v>
      </c>
      <c r="U2716">
        <f>E2716/G2716</f>
        <v>0.87930068362658298</v>
      </c>
      <c r="V2716">
        <f>F2716/G2716</f>
        <v>1.1807687997310322E-2</v>
      </c>
    </row>
    <row r="2717" spans="1:22" x14ac:dyDescent="0.25">
      <c r="A2717" s="9">
        <v>39960</v>
      </c>
      <c r="B2717">
        <v>1.3921999999999999</v>
      </c>
      <c r="C2717">
        <v>1.6057999999999999</v>
      </c>
      <c r="D2717">
        <v>0.92049999999999998</v>
      </c>
      <c r="E2717">
        <v>0.78639999999999999</v>
      </c>
      <c r="F2717">
        <v>1.0526000000000001E-2</v>
      </c>
      <c r="G2717">
        <v>0.89939999999999998</v>
      </c>
      <c r="H2717">
        <f>B2717/C2717</f>
        <v>0.86698218956283468</v>
      </c>
      <c r="I2717">
        <f>B2717/D2717</f>
        <v>1.5124388919065723</v>
      </c>
      <c r="J2717">
        <f>B2717/E2717</f>
        <v>1.7703458799593081</v>
      </c>
      <c r="K2717">
        <f>B2717/F2717</f>
        <v>132.26296788903664</v>
      </c>
      <c r="L2717">
        <f>B2717/G2717</f>
        <v>1.5479208361129642</v>
      </c>
      <c r="M2717">
        <f>C2717/D2717</f>
        <v>1.7444866920152091</v>
      </c>
      <c r="N2717">
        <f>C2717/E2717</f>
        <v>2.041963377416073</v>
      </c>
      <c r="O2717">
        <f>C2717/F2717</f>
        <v>152.55557666729999</v>
      </c>
      <c r="P2717">
        <f>C2717/G2717</f>
        <v>1.7854124972203691</v>
      </c>
      <c r="Q2717">
        <f>D2717/E2717</f>
        <v>1.1705239064089521</v>
      </c>
      <c r="R2717">
        <f>D2717/F2717</f>
        <v>87.4501235037051</v>
      </c>
      <c r="S2717">
        <f>D2717/G2717</f>
        <v>1.0234600845007784</v>
      </c>
      <c r="T2717">
        <f>E2717/F2717</f>
        <v>74.710241307239215</v>
      </c>
      <c r="U2717">
        <f>E2717/G2717</f>
        <v>0.87436068490104513</v>
      </c>
      <c r="V2717">
        <f>F2717/G2717</f>
        <v>1.1703357794084946E-2</v>
      </c>
    </row>
    <row r="2718" spans="1:22" x14ac:dyDescent="0.25">
      <c r="A2718" s="9">
        <v>39961</v>
      </c>
      <c r="B2718">
        <v>1.3919000000000001</v>
      </c>
      <c r="C2718">
        <v>1.5888</v>
      </c>
      <c r="D2718">
        <v>0.92059999999999997</v>
      </c>
      <c r="E2718">
        <v>0.78080000000000005</v>
      </c>
      <c r="F2718">
        <v>1.0312999999999999E-2</v>
      </c>
      <c r="G2718">
        <v>0.89480000000000004</v>
      </c>
      <c r="H2718">
        <f>B2718/C2718</f>
        <v>0.87606998992950669</v>
      </c>
      <c r="I2718">
        <f>B2718/D2718</f>
        <v>1.5119487290897242</v>
      </c>
      <c r="J2718">
        <f>B2718/E2718</f>
        <v>1.7826588114754098</v>
      </c>
      <c r="K2718">
        <f>B2718/F2718</f>
        <v>134.96557742654903</v>
      </c>
      <c r="L2718">
        <f>B2718/G2718</f>
        <v>1.5555431381314262</v>
      </c>
      <c r="M2718">
        <f>C2718/D2718</f>
        <v>1.7258309797957854</v>
      </c>
      <c r="N2718">
        <f>C2718/E2718</f>
        <v>2.0348360655737703</v>
      </c>
      <c r="O2718">
        <f>C2718/F2718</f>
        <v>154.05798506739069</v>
      </c>
      <c r="P2718">
        <f>C2718/G2718</f>
        <v>1.7755923111309788</v>
      </c>
      <c r="Q2718">
        <f>D2718/E2718</f>
        <v>1.1790471311475408</v>
      </c>
      <c r="R2718">
        <f>D2718/F2718</f>
        <v>89.265974983031128</v>
      </c>
      <c r="S2718">
        <f>D2718/G2718</f>
        <v>1.0288332588287885</v>
      </c>
      <c r="T2718">
        <f>E2718/F2718</f>
        <v>75.710268593037924</v>
      </c>
      <c r="U2718">
        <f>E2718/G2718</f>
        <v>0.87259722843093435</v>
      </c>
      <c r="V2718">
        <f>F2718/G2718</f>
        <v>1.1525480554313811E-2</v>
      </c>
    </row>
    <row r="2719" spans="1:22" x14ac:dyDescent="0.25">
      <c r="A2719" s="9">
        <v>39962</v>
      </c>
      <c r="B2719">
        <v>1.4118999999999999</v>
      </c>
      <c r="C2719">
        <v>1.6153999999999999</v>
      </c>
      <c r="D2719">
        <v>0.93530000000000002</v>
      </c>
      <c r="E2719">
        <v>0.79969999999999997</v>
      </c>
      <c r="F2719">
        <v>1.0462000000000001E-2</v>
      </c>
      <c r="G2719">
        <v>0.91520000000000001</v>
      </c>
      <c r="H2719">
        <f>B2719/C2719</f>
        <v>0.87402500928562588</v>
      </c>
      <c r="I2719">
        <f>B2719/D2719</f>
        <v>1.5095691222067784</v>
      </c>
      <c r="J2719">
        <f>B2719/E2719</f>
        <v>1.7655370764036513</v>
      </c>
      <c r="K2719">
        <f>B2719/F2719</f>
        <v>134.95507551137447</v>
      </c>
      <c r="L2719">
        <f>B2719/G2719</f>
        <v>1.5427229020979021</v>
      </c>
      <c r="M2719">
        <f>C2719/D2719</f>
        <v>1.7271463701486154</v>
      </c>
      <c r="N2719">
        <f>C2719/E2719</f>
        <v>2.0200075028135549</v>
      </c>
      <c r="O2719">
        <f>C2719/F2719</f>
        <v>154.40642324603326</v>
      </c>
      <c r="P2719">
        <f>C2719/G2719</f>
        <v>1.7650786713286712</v>
      </c>
      <c r="Q2719">
        <f>D2719/E2719</f>
        <v>1.1695635863448794</v>
      </c>
      <c r="R2719">
        <f>D2719/F2719</f>
        <v>89.399732364748616</v>
      </c>
      <c r="S2719">
        <f>D2719/G2719</f>
        <v>1.0219624125874125</v>
      </c>
      <c r="T2719">
        <f>E2719/F2719</f>
        <v>76.438539476199566</v>
      </c>
      <c r="U2719">
        <f>E2719/G2719</f>
        <v>0.87379807692307687</v>
      </c>
      <c r="V2719">
        <f>F2719/G2719</f>
        <v>1.1431381118881119E-2</v>
      </c>
    </row>
    <row r="2720" spans="1:22" x14ac:dyDescent="0.25">
      <c r="A2720" s="9">
        <v>39965</v>
      </c>
      <c r="B2720">
        <v>1.4184999999999999</v>
      </c>
      <c r="C2720">
        <v>1.645</v>
      </c>
      <c r="D2720">
        <v>0.93540000000000001</v>
      </c>
      <c r="E2720">
        <v>0.80969999999999998</v>
      </c>
      <c r="F2720">
        <v>1.0357E-2</v>
      </c>
      <c r="G2720">
        <v>0.91900000000000004</v>
      </c>
      <c r="H2720">
        <f>B2720/C2720</f>
        <v>0.86231003039513665</v>
      </c>
      <c r="I2720">
        <f>B2720/D2720</f>
        <v>1.5164635450074833</v>
      </c>
      <c r="J2720">
        <f>B2720/E2720</f>
        <v>1.7518834136099788</v>
      </c>
      <c r="K2720">
        <f>B2720/F2720</f>
        <v>136.96050980013516</v>
      </c>
      <c r="L2720">
        <f>B2720/G2720</f>
        <v>1.5435255712731228</v>
      </c>
      <c r="M2720">
        <f>C2720/D2720</f>
        <v>1.7586059439811845</v>
      </c>
      <c r="N2720">
        <f>C2720/E2720</f>
        <v>2.031616648141287</v>
      </c>
      <c r="O2720">
        <f>C2720/F2720</f>
        <v>158.82977696244086</v>
      </c>
      <c r="P2720">
        <f>C2720/G2720</f>
        <v>1.7899891186071817</v>
      </c>
      <c r="Q2720">
        <f>D2720/E2720</f>
        <v>1.1552426824749908</v>
      </c>
      <c r="R2720">
        <f>D2720/F2720</f>
        <v>90.315728492806798</v>
      </c>
      <c r="S2720">
        <f>D2720/G2720</f>
        <v>1.0178454842219804</v>
      </c>
      <c r="T2720">
        <f>E2720/F2720</f>
        <v>78.179009365646422</v>
      </c>
      <c r="U2720">
        <f>E2720/G2720</f>
        <v>0.88106637649619146</v>
      </c>
      <c r="V2720">
        <f>F2720/G2720</f>
        <v>1.1269858541893362E-2</v>
      </c>
    </row>
    <row r="2721" spans="1:22" x14ac:dyDescent="0.25">
      <c r="A2721" s="9">
        <v>39966</v>
      </c>
      <c r="B2721">
        <v>1.4291</v>
      </c>
      <c r="C2721">
        <v>1.6566999999999998</v>
      </c>
      <c r="D2721">
        <v>0.94230000000000003</v>
      </c>
      <c r="E2721">
        <v>0.82240000000000002</v>
      </c>
      <c r="F2721">
        <v>1.0446E-2</v>
      </c>
      <c r="G2721">
        <v>0.92449999999999999</v>
      </c>
      <c r="H2721">
        <f>B2721/C2721</f>
        <v>0.86261845838111917</v>
      </c>
      <c r="I2721">
        <f>B2721/D2721</f>
        <v>1.5166082988432559</v>
      </c>
      <c r="J2721">
        <f>B2721/E2721</f>
        <v>1.7377188715953307</v>
      </c>
      <c r="K2721">
        <f>B2721/F2721</f>
        <v>136.8083476928968</v>
      </c>
      <c r="L2721">
        <f>B2721/G2721</f>
        <v>1.5458085451595458</v>
      </c>
      <c r="M2721">
        <f>C2721/D2721</f>
        <v>1.7581449644486891</v>
      </c>
      <c r="N2721">
        <f>C2721/E2721</f>
        <v>2.0144698443579765</v>
      </c>
      <c r="O2721">
        <f>C2721/F2721</f>
        <v>158.59659199693661</v>
      </c>
      <c r="P2721">
        <f>C2721/G2721</f>
        <v>1.7919956733369387</v>
      </c>
      <c r="Q2721">
        <f>D2721/E2721</f>
        <v>1.1457928015564203</v>
      </c>
      <c r="R2721">
        <f>D2721/F2721</f>
        <v>90.206777713957493</v>
      </c>
      <c r="S2721">
        <f>D2721/G2721</f>
        <v>1.0192536506219578</v>
      </c>
      <c r="T2721">
        <f>E2721/F2721</f>
        <v>78.728699980853918</v>
      </c>
      <c r="U2721">
        <f>E2721/G2721</f>
        <v>0.88956192536506218</v>
      </c>
      <c r="V2721">
        <f>F2721/G2721</f>
        <v>1.1299080584099513E-2</v>
      </c>
    </row>
    <row r="2722" spans="1:22" x14ac:dyDescent="0.25">
      <c r="A2722" s="9">
        <v>39967</v>
      </c>
      <c r="B2722">
        <v>1.4127000000000001</v>
      </c>
      <c r="C2722">
        <v>1.6286</v>
      </c>
      <c r="D2722">
        <v>0.93110000000000004</v>
      </c>
      <c r="E2722">
        <v>0.80169999999999997</v>
      </c>
      <c r="F2722">
        <v>1.0418999999999999E-2</v>
      </c>
      <c r="G2722">
        <v>0.9052</v>
      </c>
      <c r="H2722">
        <f>B2722/C2722</f>
        <v>0.86743215031315246</v>
      </c>
      <c r="I2722">
        <f>B2722/D2722</f>
        <v>1.5172376758672539</v>
      </c>
      <c r="J2722">
        <f>B2722/E2722</f>
        <v>1.7621304727454161</v>
      </c>
      <c r="K2722">
        <f>B2722/F2722</f>
        <v>135.58882810250506</v>
      </c>
      <c r="L2722">
        <f>B2722/G2722</f>
        <v>1.56064958020327</v>
      </c>
      <c r="M2722">
        <f>C2722/D2722</f>
        <v>1.7491139512404683</v>
      </c>
      <c r="N2722">
        <f>C2722/E2722</f>
        <v>2.0314332044405639</v>
      </c>
      <c r="O2722">
        <f>C2722/F2722</f>
        <v>156.31058642863999</v>
      </c>
      <c r="P2722">
        <f>C2722/G2722</f>
        <v>1.7991604065399911</v>
      </c>
      <c r="Q2722">
        <f>D2722/E2722</f>
        <v>1.1614070101035301</v>
      </c>
      <c r="R2722">
        <f>D2722/F2722</f>
        <v>89.365582109607459</v>
      </c>
      <c r="S2722">
        <f>D2722/G2722</f>
        <v>1.0286124613345118</v>
      </c>
      <c r="T2722">
        <f>E2722/F2722</f>
        <v>76.945964104040698</v>
      </c>
      <c r="U2722">
        <f>E2722/G2722</f>
        <v>0.88566062748563845</v>
      </c>
      <c r="V2722">
        <f>F2722/G2722</f>
        <v>1.1510163499779054E-2</v>
      </c>
    </row>
    <row r="2723" spans="1:22" x14ac:dyDescent="0.25">
      <c r="A2723" s="9">
        <v>39968</v>
      </c>
      <c r="B2723">
        <v>1.4169</v>
      </c>
      <c r="C2723">
        <v>1.6116000000000001</v>
      </c>
      <c r="D2723">
        <v>0.93479999999999996</v>
      </c>
      <c r="E2723">
        <v>0.79890000000000005</v>
      </c>
      <c r="F2723">
        <v>1.0357E-2</v>
      </c>
      <c r="G2723">
        <v>0.90939999999999999</v>
      </c>
      <c r="H2723">
        <f>B2723/C2723</f>
        <v>0.87918838421444523</v>
      </c>
      <c r="I2723">
        <f>B2723/D2723</f>
        <v>1.5157252888318358</v>
      </c>
      <c r="J2723">
        <f>B2723/E2723</f>
        <v>1.7735636500187757</v>
      </c>
      <c r="K2723">
        <f>B2723/F2723</f>
        <v>136.80602491068842</v>
      </c>
      <c r="L2723">
        <f>B2723/G2723</f>
        <v>1.5580602595117661</v>
      </c>
      <c r="M2723">
        <f>C2723/D2723</f>
        <v>1.7240051347881902</v>
      </c>
      <c r="N2723">
        <f>C2723/E2723</f>
        <v>2.0172737514081862</v>
      </c>
      <c r="O2723">
        <f>C2723/F2723</f>
        <v>155.60490489523994</v>
      </c>
      <c r="P2723">
        <f>C2723/G2723</f>
        <v>1.7721574664614033</v>
      </c>
      <c r="Q2723">
        <f>D2723/E2723</f>
        <v>1.1701088997371385</v>
      </c>
      <c r="R2723">
        <f>D2723/F2723</f>
        <v>90.257796659264258</v>
      </c>
      <c r="S2723">
        <f>D2723/G2723</f>
        <v>1.0279305036287663</v>
      </c>
      <c r="T2723">
        <f>E2723/F2723</f>
        <v>77.136236361880862</v>
      </c>
      <c r="U2723">
        <f>E2723/G2723</f>
        <v>0.87849131295359584</v>
      </c>
      <c r="V2723">
        <f>F2723/G2723</f>
        <v>1.1388827798548494E-2</v>
      </c>
    </row>
    <row r="2724" spans="1:22" x14ac:dyDescent="0.25">
      <c r="A2724" s="9">
        <v>39969</v>
      </c>
      <c r="B2724">
        <v>1.4018999999999999</v>
      </c>
      <c r="C2724">
        <v>1.6031</v>
      </c>
      <c r="D2724">
        <v>0.92269999999999996</v>
      </c>
      <c r="E2724">
        <v>0.80210000000000004</v>
      </c>
      <c r="F2724">
        <v>1.0181000000000001E-2</v>
      </c>
      <c r="G2724">
        <v>0.89900000000000002</v>
      </c>
      <c r="H2724">
        <f>B2724/C2724</f>
        <v>0.87449316948412448</v>
      </c>
      <c r="I2724">
        <f>B2724/D2724</f>
        <v>1.5193453993714099</v>
      </c>
      <c r="J2724">
        <f>B2724/E2724</f>
        <v>1.7477870589702031</v>
      </c>
      <c r="K2724">
        <f>B2724/F2724</f>
        <v>137.69767213436793</v>
      </c>
      <c r="L2724">
        <f>B2724/G2724</f>
        <v>1.5593993325917685</v>
      </c>
      <c r="M2724">
        <f>C2724/D2724</f>
        <v>1.7374011054513927</v>
      </c>
      <c r="N2724">
        <f>C2724/E2724</f>
        <v>1.9986285999251963</v>
      </c>
      <c r="O2724">
        <f>C2724/F2724</f>
        <v>157.45997446223356</v>
      </c>
      <c r="P2724">
        <f>C2724/G2724</f>
        <v>1.7832035595105673</v>
      </c>
      <c r="Q2724">
        <f>D2724/E2724</f>
        <v>1.1503553172921082</v>
      </c>
      <c r="R2724">
        <f>D2724/F2724</f>
        <v>90.629604164620361</v>
      </c>
      <c r="S2724">
        <f>D2724/G2724</f>
        <v>1.0263626251390434</v>
      </c>
      <c r="T2724">
        <f>E2724/F2724</f>
        <v>78.784009429329146</v>
      </c>
      <c r="U2724">
        <f>E2724/G2724</f>
        <v>0.89221357063403783</v>
      </c>
      <c r="V2724">
        <f>F2724/G2724</f>
        <v>1.1324805339265852E-2</v>
      </c>
    </row>
    <row r="2725" spans="1:22" x14ac:dyDescent="0.25">
      <c r="A2725" s="9">
        <v>39972</v>
      </c>
      <c r="B2725">
        <v>1.3900000000000001</v>
      </c>
      <c r="C2725">
        <v>1.6028</v>
      </c>
      <c r="D2725">
        <v>0.91520000000000001</v>
      </c>
      <c r="E2725">
        <v>0.78590000000000004</v>
      </c>
      <c r="F2725">
        <v>1.0161999999999999E-2</v>
      </c>
      <c r="G2725">
        <v>0.89149999999999996</v>
      </c>
      <c r="H2725">
        <f>B2725/C2725</f>
        <v>0.86723234339905175</v>
      </c>
      <c r="I2725">
        <f>B2725/D2725</f>
        <v>1.5187937062937065</v>
      </c>
      <c r="J2725">
        <f>B2725/E2725</f>
        <v>1.7686728591423846</v>
      </c>
      <c r="K2725">
        <f>B2725/F2725</f>
        <v>136.78409761857904</v>
      </c>
      <c r="L2725">
        <f>B2725/G2725</f>
        <v>1.5591699383062256</v>
      </c>
      <c r="M2725">
        <f>C2725/D2725</f>
        <v>1.7513111888111887</v>
      </c>
      <c r="N2725">
        <f>C2725/E2725</f>
        <v>2.0394452220384274</v>
      </c>
      <c r="O2725">
        <f>C2725/F2725</f>
        <v>157.72485731155285</v>
      </c>
      <c r="P2725">
        <f>C2725/G2725</f>
        <v>1.7978687605159844</v>
      </c>
      <c r="Q2725">
        <f>D2725/E2725</f>
        <v>1.1645247486957628</v>
      </c>
      <c r="R2725">
        <f>D2725/F2725</f>
        <v>90.061011611887437</v>
      </c>
      <c r="S2725">
        <f>D2725/G2725</f>
        <v>1.026584408300617</v>
      </c>
      <c r="T2725">
        <f>E2725/F2725</f>
        <v>77.337138358590835</v>
      </c>
      <c r="U2725">
        <f>E2725/G2725</f>
        <v>0.8815479528883905</v>
      </c>
      <c r="V2725">
        <f>F2725/G2725</f>
        <v>1.1398766124509253E-2</v>
      </c>
    </row>
    <row r="2726" spans="1:22" x14ac:dyDescent="0.25">
      <c r="A2726" s="9">
        <v>39973</v>
      </c>
      <c r="B2726">
        <v>1.4028</v>
      </c>
      <c r="C2726">
        <v>1.6280000000000001</v>
      </c>
      <c r="D2726">
        <v>0.92490000000000006</v>
      </c>
      <c r="E2726">
        <v>0.8004</v>
      </c>
      <c r="F2726">
        <v>1.025E-2</v>
      </c>
      <c r="G2726">
        <v>0.90600000000000003</v>
      </c>
      <c r="H2726">
        <f>B2726/C2726</f>
        <v>0.86167076167076162</v>
      </c>
      <c r="I2726">
        <f>B2726/D2726</f>
        <v>1.5167045085955237</v>
      </c>
      <c r="J2726">
        <f>B2726/E2726</f>
        <v>1.7526236881559221</v>
      </c>
      <c r="K2726">
        <f>B2726/F2726</f>
        <v>136.85853658536584</v>
      </c>
      <c r="L2726">
        <f>B2726/G2726</f>
        <v>1.5483443708609272</v>
      </c>
      <c r="M2726">
        <f>C2726/D2726</f>
        <v>1.7601902908422533</v>
      </c>
      <c r="N2726">
        <f>C2726/E2726</f>
        <v>2.0339830084957522</v>
      </c>
      <c r="O2726">
        <f>C2726/F2726</f>
        <v>158.82926829268294</v>
      </c>
      <c r="P2726">
        <f>C2726/G2726</f>
        <v>1.7969094922737308</v>
      </c>
      <c r="Q2726">
        <f>D2726/E2726</f>
        <v>1.1555472263868067</v>
      </c>
      <c r="R2726">
        <f>D2726/F2726</f>
        <v>90.234146341463415</v>
      </c>
      <c r="S2726">
        <f>D2726/G2726</f>
        <v>1.0208609271523179</v>
      </c>
      <c r="T2726">
        <f>E2726/F2726</f>
        <v>78.087804878048772</v>
      </c>
      <c r="U2726">
        <f>E2726/G2726</f>
        <v>0.88344370860927146</v>
      </c>
      <c r="V2726">
        <f>F2726/G2726</f>
        <v>1.131346578366446E-2</v>
      </c>
    </row>
    <row r="2727" spans="1:22" x14ac:dyDescent="0.25">
      <c r="A2727" s="9">
        <v>39974</v>
      </c>
      <c r="B2727">
        <v>1.3991</v>
      </c>
      <c r="C2727">
        <v>1.6329</v>
      </c>
      <c r="D2727">
        <v>0.92579999999999996</v>
      </c>
      <c r="E2727">
        <v>0.80400000000000005</v>
      </c>
      <c r="F2727">
        <v>1.0184E-2</v>
      </c>
      <c r="G2727">
        <v>0.90049999999999997</v>
      </c>
      <c r="H2727">
        <f>B2727/C2727</f>
        <v>0.85681915610263948</v>
      </c>
      <c r="I2727">
        <f>B2727/D2727</f>
        <v>1.5112335277597755</v>
      </c>
      <c r="J2727">
        <f>B2727/E2727</f>
        <v>1.7401741293532338</v>
      </c>
      <c r="K2727">
        <f>B2727/F2727</f>
        <v>137.38216810683426</v>
      </c>
      <c r="L2727">
        <f>B2727/G2727</f>
        <v>1.5536923931149362</v>
      </c>
      <c r="M2727">
        <f>C2727/D2727</f>
        <v>1.7637718729747247</v>
      </c>
      <c r="N2727">
        <f>C2727/E2727</f>
        <v>2.0309701492537311</v>
      </c>
      <c r="O2727">
        <f>C2727/F2727</f>
        <v>160.33974862529459</v>
      </c>
      <c r="P2727">
        <f>C2727/G2727</f>
        <v>1.8133259300388673</v>
      </c>
      <c r="Q2727">
        <f>D2727/E2727</f>
        <v>1.1514925373134328</v>
      </c>
      <c r="R2727">
        <f>D2727/F2727</f>
        <v>90.907305577376263</v>
      </c>
      <c r="S2727">
        <f>D2727/G2727</f>
        <v>1.0280955024986118</v>
      </c>
      <c r="T2727">
        <f>E2727/F2727</f>
        <v>78.94736842105263</v>
      </c>
      <c r="U2727">
        <f>E2727/G2727</f>
        <v>0.89283731260410892</v>
      </c>
      <c r="V2727">
        <f>F2727/G2727</f>
        <v>1.1309272626318713E-2</v>
      </c>
    </row>
    <row r="2728" spans="1:22" x14ac:dyDescent="0.25">
      <c r="A2728" s="9">
        <v>39975</v>
      </c>
      <c r="B2728">
        <v>1.4095</v>
      </c>
      <c r="C2728">
        <v>1.6551</v>
      </c>
      <c r="D2728">
        <v>0.93259999999999998</v>
      </c>
      <c r="E2728">
        <v>0.82130000000000003</v>
      </c>
      <c r="F2728">
        <v>1.0219000000000001E-2</v>
      </c>
      <c r="G2728">
        <v>0.91069999999999995</v>
      </c>
      <c r="H2728">
        <f>B2728/C2728</f>
        <v>0.85161017461180588</v>
      </c>
      <c r="I2728">
        <f>B2728/D2728</f>
        <v>1.5113660733433412</v>
      </c>
      <c r="J2728">
        <f>B2728/E2728</f>
        <v>1.7161816632168512</v>
      </c>
      <c r="K2728">
        <f>B2728/F2728</f>
        <v>137.92934729425579</v>
      </c>
      <c r="L2728">
        <f>B2728/G2728</f>
        <v>1.5477105523223895</v>
      </c>
      <c r="M2728">
        <f>C2728/D2728</f>
        <v>1.7747158481664165</v>
      </c>
      <c r="N2728">
        <f>C2728/E2728</f>
        <v>2.0152197735297697</v>
      </c>
      <c r="O2728">
        <f>C2728/F2728</f>
        <v>161.96301007926411</v>
      </c>
      <c r="P2728">
        <f>C2728/G2728</f>
        <v>1.8173932140112004</v>
      </c>
      <c r="Q2728">
        <f>D2728/E2728</f>
        <v>1.1355168635090709</v>
      </c>
      <c r="R2728">
        <f>D2728/F2728</f>
        <v>91.261375868480272</v>
      </c>
      <c r="S2728">
        <f>D2728/G2728</f>
        <v>1.0240474360382124</v>
      </c>
      <c r="T2728">
        <f>E2728/F2728</f>
        <v>80.369899207358841</v>
      </c>
      <c r="U2728">
        <f>E2728/G2728</f>
        <v>0.90183375425496881</v>
      </c>
      <c r="V2728">
        <f>F2728/G2728</f>
        <v>1.1221038761392337E-2</v>
      </c>
    </row>
    <row r="2729" spans="1:22" x14ac:dyDescent="0.25">
      <c r="A2729" s="9">
        <v>39976</v>
      </c>
      <c r="B2729">
        <v>1.4024000000000001</v>
      </c>
      <c r="C2729">
        <v>1.649</v>
      </c>
      <c r="D2729">
        <v>0.92889999999999995</v>
      </c>
      <c r="E2729">
        <v>0.81259999999999999</v>
      </c>
      <c r="F2729">
        <v>1.0177E-2</v>
      </c>
      <c r="G2729">
        <v>0.8931</v>
      </c>
      <c r="H2729">
        <f>B2729/C2729</f>
        <v>0.8504548211036993</v>
      </c>
      <c r="I2729">
        <f>B2729/D2729</f>
        <v>1.5097427064269568</v>
      </c>
      <c r="J2729">
        <f>B2729/E2729</f>
        <v>1.7258183608171302</v>
      </c>
      <c r="K2729">
        <f>B2729/F2729</f>
        <v>137.80092365137074</v>
      </c>
      <c r="L2729">
        <f>B2729/G2729</f>
        <v>1.5702608890381817</v>
      </c>
      <c r="M2729">
        <f>C2729/D2729</f>
        <v>1.7752179997846917</v>
      </c>
      <c r="N2729">
        <f>C2729/E2729</f>
        <v>2.0292887029288704</v>
      </c>
      <c r="O2729">
        <f>C2729/F2729</f>
        <v>162.03203301562345</v>
      </c>
      <c r="P2729">
        <f>C2729/G2729</f>
        <v>1.8463777852424141</v>
      </c>
      <c r="Q2729">
        <f>D2729/E2729</f>
        <v>1.1431208466650258</v>
      </c>
      <c r="R2729">
        <f>D2729/F2729</f>
        <v>91.27444237005011</v>
      </c>
      <c r="S2729">
        <f>D2729/G2729</f>
        <v>1.0400850968536557</v>
      </c>
      <c r="T2729">
        <f>E2729/F2729</f>
        <v>79.846713176771146</v>
      </c>
      <c r="U2729">
        <f>E2729/G2729</f>
        <v>0.90986451685141645</v>
      </c>
      <c r="V2729">
        <f>F2729/G2729</f>
        <v>1.1395140521778077E-2</v>
      </c>
    </row>
    <row r="2730" spans="1:22" x14ac:dyDescent="0.25">
      <c r="A2730" s="9">
        <v>39979</v>
      </c>
      <c r="B2730">
        <v>1.3785000000000001</v>
      </c>
      <c r="C2730">
        <v>1.6278999999999999</v>
      </c>
      <c r="D2730">
        <v>0.91500000000000004</v>
      </c>
      <c r="E2730">
        <v>0.79349999999999998</v>
      </c>
      <c r="F2730">
        <v>1.0201999999999999E-2</v>
      </c>
      <c r="G2730">
        <v>0.88109999999999999</v>
      </c>
      <c r="H2730">
        <f>B2730/C2730</f>
        <v>0.84679648627065551</v>
      </c>
      <c r="I2730">
        <f>B2730/D2730</f>
        <v>1.5065573770491802</v>
      </c>
      <c r="J2730">
        <f>B2730/E2730</f>
        <v>1.7372400756143669</v>
      </c>
      <c r="K2730">
        <f>B2730/F2730</f>
        <v>135.12056459517743</v>
      </c>
      <c r="L2730">
        <f>B2730/G2730</f>
        <v>1.5645216207013961</v>
      </c>
      <c r="M2730">
        <f>C2730/D2730</f>
        <v>1.7791256830601092</v>
      </c>
      <c r="N2730">
        <f>C2730/E2730</f>
        <v>2.051543793320731</v>
      </c>
      <c r="O2730">
        <f>C2730/F2730</f>
        <v>159.56675161732994</v>
      </c>
      <c r="P2730">
        <f>C2730/G2730</f>
        <v>1.8475768925207126</v>
      </c>
      <c r="Q2730">
        <f>D2730/E2730</f>
        <v>1.1531190926275994</v>
      </c>
      <c r="R2730">
        <f>D2730/F2730</f>
        <v>89.688296412468148</v>
      </c>
      <c r="S2730">
        <f>D2730/G2730</f>
        <v>1.038474633980252</v>
      </c>
      <c r="T2730">
        <f>E2730/F2730</f>
        <v>77.778866888845329</v>
      </c>
      <c r="U2730">
        <f>E2730/G2730</f>
        <v>0.90057882192713656</v>
      </c>
      <c r="V2730">
        <f>F2730/G2730</f>
        <v>1.1578708432641017E-2</v>
      </c>
    </row>
    <row r="2731" spans="1:22" x14ac:dyDescent="0.25">
      <c r="A2731" s="9">
        <v>39980</v>
      </c>
      <c r="B2731">
        <v>1.3843000000000001</v>
      </c>
      <c r="C2731">
        <v>1.6408</v>
      </c>
      <c r="D2731">
        <v>0.91910000000000003</v>
      </c>
      <c r="E2731">
        <v>0.79649999999999999</v>
      </c>
      <c r="F2731">
        <v>1.0371999999999999E-2</v>
      </c>
      <c r="G2731">
        <v>0.88100000000000001</v>
      </c>
      <c r="H2731">
        <f>B2731/C2731</f>
        <v>0.84367381764992688</v>
      </c>
      <c r="I2731">
        <f>B2731/D2731</f>
        <v>1.5061473180285061</v>
      </c>
      <c r="J2731">
        <f>B2731/E2731</f>
        <v>1.7379786566227247</v>
      </c>
      <c r="K2731">
        <f>B2731/F2731</f>
        <v>133.46509834168918</v>
      </c>
      <c r="L2731">
        <f>B2731/G2731</f>
        <v>1.5712826333711691</v>
      </c>
      <c r="M2731">
        <f>C2731/D2731</f>
        <v>1.7852246763137851</v>
      </c>
      <c r="N2731">
        <f>C2731/E2731</f>
        <v>2.0600125549278094</v>
      </c>
      <c r="O2731">
        <f>C2731/F2731</f>
        <v>158.19514076359431</v>
      </c>
      <c r="P2731">
        <f>C2731/G2731</f>
        <v>1.8624290578887628</v>
      </c>
      <c r="Q2731">
        <f>D2731/E2731</f>
        <v>1.1539234149403641</v>
      </c>
      <c r="R2731">
        <f>D2731/F2731</f>
        <v>88.613575009641352</v>
      </c>
      <c r="S2731">
        <f>D2731/G2731</f>
        <v>1.0432463110102157</v>
      </c>
      <c r="T2731">
        <f>E2731/F2731</f>
        <v>76.793289625915932</v>
      </c>
      <c r="U2731">
        <f>E2731/G2731</f>
        <v>0.90408626560726446</v>
      </c>
      <c r="V2731">
        <f>F2731/G2731</f>
        <v>1.1772985244040862E-2</v>
      </c>
    </row>
    <row r="2732" spans="1:22" x14ac:dyDescent="0.25">
      <c r="A2732" s="9">
        <v>39981</v>
      </c>
      <c r="B2732">
        <v>1.3869</v>
      </c>
      <c r="C2732">
        <v>1.6314</v>
      </c>
      <c r="D2732">
        <v>0.92059999999999997</v>
      </c>
      <c r="E2732">
        <v>0.79059999999999997</v>
      </c>
      <c r="F2732">
        <v>1.0447E-2</v>
      </c>
      <c r="G2732">
        <v>0.88060000000000005</v>
      </c>
      <c r="H2732">
        <f>B2732/C2732</f>
        <v>0.85012872379551307</v>
      </c>
      <c r="I2732">
        <f>B2732/D2732</f>
        <v>1.506517488594395</v>
      </c>
      <c r="J2732">
        <f>B2732/E2732</f>
        <v>1.7542372881355932</v>
      </c>
      <c r="K2732">
        <f>B2732/F2732</f>
        <v>132.75581506652628</v>
      </c>
      <c r="L2732">
        <f>B2732/G2732</f>
        <v>1.5749488984783102</v>
      </c>
      <c r="M2732">
        <f>C2732/D2732</f>
        <v>1.7721051488159896</v>
      </c>
      <c r="N2732">
        <f>C2732/E2732</f>
        <v>2.0634960789273968</v>
      </c>
      <c r="O2732">
        <f>C2732/F2732</f>
        <v>156.15966306116587</v>
      </c>
      <c r="P2732">
        <f>C2732/G2732</f>
        <v>1.8526004996593231</v>
      </c>
      <c r="Q2732">
        <f>D2732/E2732</f>
        <v>1.1644320769036176</v>
      </c>
      <c r="R2732">
        <f>D2732/F2732</f>
        <v>88.120991672250412</v>
      </c>
      <c r="S2732">
        <f>D2732/G2732</f>
        <v>1.0454235748353395</v>
      </c>
      <c r="T2732">
        <f>E2732/F2732</f>
        <v>75.677227912319324</v>
      </c>
      <c r="U2732">
        <f>E2732/G2732</f>
        <v>0.89779695662048598</v>
      </c>
      <c r="V2732">
        <f>F2732/G2732</f>
        <v>1.1863502157619804E-2</v>
      </c>
    </row>
    <row r="2733" spans="1:22" x14ac:dyDescent="0.25">
      <c r="A2733" s="9">
        <v>39982</v>
      </c>
      <c r="B2733">
        <v>1.3971</v>
      </c>
      <c r="C2733">
        <v>1.6387</v>
      </c>
      <c r="D2733">
        <v>0.92330000000000001</v>
      </c>
      <c r="E2733">
        <v>0.80410000000000004</v>
      </c>
      <c r="F2733">
        <v>1.0378E-2</v>
      </c>
      <c r="G2733">
        <v>0.88600000000000001</v>
      </c>
      <c r="H2733">
        <f>B2733/C2733</f>
        <v>0.85256605846097511</v>
      </c>
      <c r="I2733">
        <f>B2733/D2733</f>
        <v>1.5131593198310409</v>
      </c>
      <c r="J2733">
        <f>B2733/E2733</f>
        <v>1.7374704638726526</v>
      </c>
      <c r="K2733">
        <f>B2733/F2733</f>
        <v>134.62131431875122</v>
      </c>
      <c r="L2733">
        <f>B2733/G2733</f>
        <v>1.5768623024830699</v>
      </c>
      <c r="M2733">
        <f>C2733/D2733</f>
        <v>1.7748294162244125</v>
      </c>
      <c r="N2733">
        <f>C2733/E2733</f>
        <v>2.0379306056460638</v>
      </c>
      <c r="O2733">
        <f>C2733/F2733</f>
        <v>157.90132973597997</v>
      </c>
      <c r="P2733">
        <f>C2733/G2733</f>
        <v>1.849548532731377</v>
      </c>
      <c r="Q2733">
        <f>D2733/E2733</f>
        <v>1.1482402686233055</v>
      </c>
      <c r="R2733">
        <f>D2733/F2733</f>
        <v>88.967045673540184</v>
      </c>
      <c r="S2733">
        <f>D2733/G2733</f>
        <v>1.0420993227990971</v>
      </c>
      <c r="T2733">
        <f>E2733/F2733</f>
        <v>77.481210252457117</v>
      </c>
      <c r="U2733">
        <f>E2733/G2733</f>
        <v>0.90756207674943568</v>
      </c>
      <c r="V2733">
        <f>F2733/G2733</f>
        <v>1.1713318284424378E-2</v>
      </c>
    </row>
    <row r="2734" spans="1:22" x14ac:dyDescent="0.25">
      <c r="A2734" s="9">
        <v>39983</v>
      </c>
      <c r="B2734">
        <v>1.3963000000000001</v>
      </c>
      <c r="C2734">
        <v>1.6472</v>
      </c>
      <c r="D2734">
        <v>0.92649999999999999</v>
      </c>
      <c r="E2734">
        <v>0.80620000000000003</v>
      </c>
      <c r="F2734">
        <v>1.0396000000000001E-2</v>
      </c>
      <c r="G2734">
        <v>0.88200000000000001</v>
      </c>
      <c r="H2734">
        <f>B2734/C2734</f>
        <v>0.84768091306459448</v>
      </c>
      <c r="I2734">
        <f>B2734/D2734</f>
        <v>1.5070696168375608</v>
      </c>
      <c r="J2734">
        <f>B2734/E2734</f>
        <v>1.7319523691391714</v>
      </c>
      <c r="K2734">
        <f>B2734/F2734</f>
        <v>134.31127356675646</v>
      </c>
      <c r="L2734">
        <f>B2734/G2734</f>
        <v>1.5831065759637188</v>
      </c>
      <c r="M2734">
        <f>C2734/D2734</f>
        <v>1.7778737182946573</v>
      </c>
      <c r="N2734">
        <f>C2734/E2734</f>
        <v>2.043165467625899</v>
      </c>
      <c r="O2734">
        <f>C2734/F2734</f>
        <v>158.44555598307039</v>
      </c>
      <c r="P2734">
        <f>C2734/G2734</f>
        <v>1.8675736961451248</v>
      </c>
      <c r="Q2734">
        <f>D2734/E2734</f>
        <v>1.1492185561895312</v>
      </c>
      <c r="R2734">
        <f>D2734/F2734</f>
        <v>89.12081569834551</v>
      </c>
      <c r="S2734">
        <f>D2734/G2734</f>
        <v>1.0504535147392291</v>
      </c>
      <c r="T2734">
        <f>E2734/F2734</f>
        <v>77.549057329742212</v>
      </c>
      <c r="U2734">
        <f>E2734/G2734</f>
        <v>0.91405895691609984</v>
      </c>
      <c r="V2734">
        <f>F2734/G2734</f>
        <v>1.178684807256236E-2</v>
      </c>
    </row>
    <row r="2735" spans="1:22" x14ac:dyDescent="0.25">
      <c r="A2735" s="9">
        <v>39986</v>
      </c>
      <c r="B2735">
        <v>1.3874</v>
      </c>
      <c r="C2735">
        <v>1.6360000000000001</v>
      </c>
      <c r="D2735">
        <v>0.9214</v>
      </c>
      <c r="E2735">
        <v>0.79010000000000002</v>
      </c>
      <c r="F2735">
        <v>1.0426E-2</v>
      </c>
      <c r="G2735">
        <v>0.86750000000000005</v>
      </c>
      <c r="H2735">
        <f>B2735/C2735</f>
        <v>0.84804400977995098</v>
      </c>
      <c r="I2735">
        <f>B2735/D2735</f>
        <v>1.5057521163446927</v>
      </c>
      <c r="J2735">
        <f>B2735/E2735</f>
        <v>1.75598025566384</v>
      </c>
      <c r="K2735">
        <f>B2735/F2735</f>
        <v>133.07116823326299</v>
      </c>
      <c r="L2735">
        <f>B2735/G2735</f>
        <v>1.599308357348703</v>
      </c>
      <c r="M2735">
        <f>C2735/D2735</f>
        <v>1.775558932059909</v>
      </c>
      <c r="N2735">
        <f>C2735/E2735</f>
        <v>2.0706239716491583</v>
      </c>
      <c r="O2735">
        <f>C2735/F2735</f>
        <v>156.91540379819685</v>
      </c>
      <c r="P2735">
        <f>C2735/G2735</f>
        <v>1.8858789625360231</v>
      </c>
      <c r="Q2735">
        <f>D2735/E2735</f>
        <v>1.1661814960131629</v>
      </c>
      <c r="R2735">
        <f>D2735/F2735</f>
        <v>88.375215806637257</v>
      </c>
      <c r="S2735">
        <f>D2735/G2735</f>
        <v>1.0621325648414985</v>
      </c>
      <c r="T2735">
        <f>E2735/F2735</f>
        <v>75.781699597160951</v>
      </c>
      <c r="U2735">
        <f>E2735/G2735</f>
        <v>0.91077809798270892</v>
      </c>
      <c r="V2735">
        <f>F2735/G2735</f>
        <v>1.201844380403458E-2</v>
      </c>
    </row>
    <row r="2736" spans="1:22" x14ac:dyDescent="0.25">
      <c r="A2736" s="9">
        <v>39987</v>
      </c>
      <c r="B2736">
        <v>1.4093</v>
      </c>
      <c r="C2736">
        <v>1.6452</v>
      </c>
      <c r="D2736">
        <v>0.93789999999999996</v>
      </c>
      <c r="E2736">
        <v>0.79579999999999995</v>
      </c>
      <c r="F2736">
        <v>1.0525E-2</v>
      </c>
      <c r="G2736">
        <v>0.86899999999999999</v>
      </c>
      <c r="H2736">
        <f>B2736/C2736</f>
        <v>0.85661317772915146</v>
      </c>
      <c r="I2736">
        <f>B2736/D2736</f>
        <v>1.5026122187866511</v>
      </c>
      <c r="J2736">
        <f>B2736/E2736</f>
        <v>1.7709223422970597</v>
      </c>
      <c r="K2736">
        <f>B2736/F2736</f>
        <v>133.90023752969122</v>
      </c>
      <c r="L2736">
        <f>B2736/G2736</f>
        <v>1.6217491369390105</v>
      </c>
      <c r="M2736">
        <f>C2736/D2736</f>
        <v>1.7541315705299074</v>
      </c>
      <c r="N2736">
        <f>C2736/E2736</f>
        <v>2.0673536064337776</v>
      </c>
      <c r="O2736">
        <f>C2736/F2736</f>
        <v>156.31353919239905</v>
      </c>
      <c r="P2736">
        <f>C2736/G2736</f>
        <v>1.893210586881473</v>
      </c>
      <c r="Q2736">
        <f>D2736/E2736</f>
        <v>1.1785624528776075</v>
      </c>
      <c r="R2736">
        <f>D2736/F2736</f>
        <v>89.111638954869363</v>
      </c>
      <c r="S2736">
        <f>D2736/G2736</f>
        <v>1.0792865362485615</v>
      </c>
      <c r="T2736">
        <f>E2736/F2736</f>
        <v>75.610451306413296</v>
      </c>
      <c r="U2736">
        <f>E2736/G2736</f>
        <v>0.915765247410817</v>
      </c>
      <c r="V2736">
        <f>F2736/G2736</f>
        <v>1.2111622554660528E-2</v>
      </c>
    </row>
    <row r="2737" spans="1:22" x14ac:dyDescent="0.25">
      <c r="A2737" s="9">
        <v>39988</v>
      </c>
      <c r="B2737">
        <v>1.3986000000000001</v>
      </c>
      <c r="C2737">
        <v>1.6448</v>
      </c>
      <c r="D2737">
        <v>0.91269999999999996</v>
      </c>
      <c r="E2737">
        <v>0.80030000000000001</v>
      </c>
      <c r="F2737">
        <v>1.0462000000000001E-2</v>
      </c>
      <c r="G2737">
        <v>0.87</v>
      </c>
      <c r="H2737">
        <f>B2737/C2737</f>
        <v>0.85031614785992216</v>
      </c>
      <c r="I2737">
        <f>B2737/D2737</f>
        <v>1.5323764654322343</v>
      </c>
      <c r="J2737">
        <f>B2737/E2737</f>
        <v>1.7475946520054979</v>
      </c>
      <c r="K2737">
        <f>B2737/F2737</f>
        <v>133.68380806729115</v>
      </c>
      <c r="L2737">
        <f>B2737/G2737</f>
        <v>1.6075862068965519</v>
      </c>
      <c r="M2737">
        <f>C2737/D2737</f>
        <v>1.8021255615207628</v>
      </c>
      <c r="N2737">
        <f>C2737/E2737</f>
        <v>2.0552292890166188</v>
      </c>
      <c r="O2737">
        <f>C2737/F2737</f>
        <v>157.21659338558592</v>
      </c>
      <c r="P2737">
        <f>C2737/G2737</f>
        <v>1.8905747126436783</v>
      </c>
      <c r="Q2737">
        <f>D2737/E2737</f>
        <v>1.1404473322504061</v>
      </c>
      <c r="R2737">
        <f>D2737/F2737</f>
        <v>87.239533549990426</v>
      </c>
      <c r="S2737">
        <f>D2737/G2737</f>
        <v>1.0490804597701149</v>
      </c>
      <c r="T2737">
        <f>E2737/F2737</f>
        <v>76.495889887210851</v>
      </c>
      <c r="U2737">
        <f>E2737/G2737</f>
        <v>0.91988505747126437</v>
      </c>
      <c r="V2737">
        <f>F2737/G2737</f>
        <v>1.2025287356321841E-2</v>
      </c>
    </row>
    <row r="2738" spans="1:22" x14ac:dyDescent="0.25">
      <c r="A2738" s="9">
        <v>39989</v>
      </c>
      <c r="B2738">
        <v>1.3942000000000001</v>
      </c>
      <c r="C2738">
        <v>1.6351</v>
      </c>
      <c r="D2738">
        <v>0.91390000000000005</v>
      </c>
      <c r="E2738">
        <v>0.79759999999999998</v>
      </c>
      <c r="F2738">
        <v>1.0403000000000001E-2</v>
      </c>
      <c r="G2738">
        <v>0.8629</v>
      </c>
      <c r="H2738">
        <f>B2738/C2738</f>
        <v>0.85266956149470985</v>
      </c>
      <c r="I2738">
        <f>B2738/D2738</f>
        <v>1.5255498413393151</v>
      </c>
      <c r="J2738">
        <f>B2738/E2738</f>
        <v>1.7479939819458377</v>
      </c>
      <c r="K2738">
        <f>B2738/F2738</f>
        <v>134.0190329712583</v>
      </c>
      <c r="L2738">
        <f>B2738/G2738</f>
        <v>1.6157144512689767</v>
      </c>
      <c r="M2738">
        <f>C2738/D2738</f>
        <v>1.789145420724368</v>
      </c>
      <c r="N2738">
        <f>C2738/E2738</f>
        <v>2.050025075225677</v>
      </c>
      <c r="O2738">
        <f>C2738/F2738</f>
        <v>157.1758146688455</v>
      </c>
      <c r="P2738">
        <f>C2738/G2738</f>
        <v>1.8948893266890718</v>
      </c>
      <c r="Q2738">
        <f>D2738/E2738</f>
        <v>1.1458124373119358</v>
      </c>
      <c r="R2738">
        <f>D2738/F2738</f>
        <v>87.849658752282991</v>
      </c>
      <c r="S2738">
        <f>D2738/G2738</f>
        <v>1.0591030246842046</v>
      </c>
      <c r="T2738">
        <f>E2738/F2738</f>
        <v>76.670191290973747</v>
      </c>
      <c r="U2738">
        <f>E2738/G2738</f>
        <v>0.92432495074747945</v>
      </c>
      <c r="V2738">
        <f>F2738/G2738</f>
        <v>1.2055858152740758E-2</v>
      </c>
    </row>
    <row r="2739" spans="1:22" x14ac:dyDescent="0.25">
      <c r="A2739" s="9">
        <v>39990</v>
      </c>
      <c r="B2739">
        <v>1.4091</v>
      </c>
      <c r="C2739">
        <v>1.6539000000000001</v>
      </c>
      <c r="D2739">
        <v>0.92490000000000006</v>
      </c>
      <c r="E2739">
        <v>0.80769999999999997</v>
      </c>
      <c r="F2739">
        <v>1.0513E-2</v>
      </c>
      <c r="G2739">
        <v>0.86899999999999999</v>
      </c>
      <c r="H2739">
        <f>B2739/C2739</f>
        <v>0.8519862144023217</v>
      </c>
      <c r="I2739">
        <f>B2739/D2739</f>
        <v>1.5235160557898151</v>
      </c>
      <c r="J2739">
        <f>B2739/E2739</f>
        <v>1.7445833849201438</v>
      </c>
      <c r="K2739">
        <f>B2739/F2739</f>
        <v>134.0340530771426</v>
      </c>
      <c r="L2739">
        <f>B2739/G2739</f>
        <v>1.6215189873417721</v>
      </c>
      <c r="M2739">
        <f>C2739/D2739</f>
        <v>1.7881933181965619</v>
      </c>
      <c r="N2739">
        <f>C2739/E2739</f>
        <v>2.0476662127027363</v>
      </c>
      <c r="O2739">
        <f>C2739/F2739</f>
        <v>157.31950917911161</v>
      </c>
      <c r="P2739">
        <f>C2739/G2739</f>
        <v>1.9032220943613352</v>
      </c>
      <c r="Q2739">
        <f>D2739/E2739</f>
        <v>1.1451033799678099</v>
      </c>
      <c r="R2739">
        <f>D2739/F2739</f>
        <v>87.976790640159805</v>
      </c>
      <c r="S2739">
        <f>D2739/G2739</f>
        <v>1.0643268124280783</v>
      </c>
      <c r="T2739">
        <f>E2739/F2739</f>
        <v>76.828688290687722</v>
      </c>
      <c r="U2739">
        <f>E2739/G2739</f>
        <v>0.92945914844649025</v>
      </c>
      <c r="V2739">
        <f>F2739/G2739</f>
        <v>1.2097813578826238E-2</v>
      </c>
    </row>
    <row r="2740" spans="1:22" x14ac:dyDescent="0.25">
      <c r="A2740" s="9">
        <v>39993</v>
      </c>
      <c r="B2740">
        <v>1.4073</v>
      </c>
      <c r="C2740">
        <v>1.6548</v>
      </c>
      <c r="D2740">
        <v>0.92179999999999995</v>
      </c>
      <c r="E2740">
        <v>0.80649999999999999</v>
      </c>
      <c r="F2740">
        <v>1.0423E-2</v>
      </c>
      <c r="G2740">
        <v>0.86399999999999999</v>
      </c>
      <c r="H2740">
        <f>B2740/C2740</f>
        <v>0.85043509789702676</v>
      </c>
      <c r="I2740">
        <f>B2740/D2740</f>
        <v>1.5266869169017141</v>
      </c>
      <c r="J2740">
        <f>B2740/E2740</f>
        <v>1.7449473031618103</v>
      </c>
      <c r="K2740">
        <f>B2740/F2740</f>
        <v>135.01870862515591</v>
      </c>
      <c r="L2740">
        <f>B2740/G2740</f>
        <v>1.6288194444444444</v>
      </c>
      <c r="M2740">
        <f>C2740/D2740</f>
        <v>1.795183336949447</v>
      </c>
      <c r="N2740">
        <f>C2740/E2740</f>
        <v>2.051828890266584</v>
      </c>
      <c r="O2740">
        <f>C2740/F2740</f>
        <v>158.76427132303559</v>
      </c>
      <c r="P2740">
        <f>C2740/G2740</f>
        <v>1.9152777777777779</v>
      </c>
      <c r="Q2740">
        <f>D2740/E2740</f>
        <v>1.1429634221946683</v>
      </c>
      <c r="R2740">
        <f>D2740/F2740</f>
        <v>88.439029070325233</v>
      </c>
      <c r="S2740">
        <f>D2740/G2740</f>
        <v>1.0668981481481481</v>
      </c>
      <c r="T2740">
        <f>E2740/F2740</f>
        <v>77.376954811474619</v>
      </c>
      <c r="U2740">
        <f>E2740/G2740</f>
        <v>0.93344907407407407</v>
      </c>
      <c r="V2740">
        <f>F2740/G2740</f>
        <v>1.2063657407407408E-2</v>
      </c>
    </row>
    <row r="2741" spans="1:22" x14ac:dyDescent="0.25">
      <c r="A2741" s="9">
        <v>39994</v>
      </c>
      <c r="B2741">
        <v>1.405</v>
      </c>
      <c r="C2741">
        <v>1.6463999999999999</v>
      </c>
      <c r="D2741">
        <v>0.92169999999999996</v>
      </c>
      <c r="E2741">
        <v>0.8075</v>
      </c>
      <c r="F2741">
        <v>1.0383E-2</v>
      </c>
      <c r="G2741">
        <v>0.86119999999999997</v>
      </c>
      <c r="H2741">
        <f>B2741/C2741</f>
        <v>0.85337706511175904</v>
      </c>
      <c r="I2741">
        <f>B2741/D2741</f>
        <v>1.5243571661061084</v>
      </c>
      <c r="J2741">
        <f>B2741/E2741</f>
        <v>1.7399380804953561</v>
      </c>
      <c r="K2741">
        <f>B2741/F2741</f>
        <v>135.31734566117692</v>
      </c>
      <c r="L2741">
        <f>B2741/G2741</f>
        <v>1.6314444960520205</v>
      </c>
      <c r="M2741">
        <f>C2741/D2741</f>
        <v>1.7862645112292501</v>
      </c>
      <c r="N2741">
        <f>C2741/E2741</f>
        <v>2.0388854489164085</v>
      </c>
      <c r="O2741">
        <f>C2741/F2741</f>
        <v>158.56688818260616</v>
      </c>
      <c r="P2741">
        <f>C2741/G2741</f>
        <v>1.9117510450534139</v>
      </c>
      <c r="Q2741">
        <f>D2741/E2741</f>
        <v>1.1414241486068111</v>
      </c>
      <c r="R2741">
        <f>D2741/F2741</f>
        <v>88.770104979293066</v>
      </c>
      <c r="S2741">
        <f>D2741/G2741</f>
        <v>1.0702508128193218</v>
      </c>
      <c r="T2741">
        <f>E2741/F2741</f>
        <v>77.771357025907733</v>
      </c>
      <c r="U2741">
        <f>E2741/G2741</f>
        <v>0.93764514630747797</v>
      </c>
      <c r="V2741">
        <f>F2741/G2741</f>
        <v>1.2056432884347422E-2</v>
      </c>
    </row>
    <row r="2742" spans="1:22" x14ac:dyDescent="0.25">
      <c r="A2742" s="9">
        <v>39995</v>
      </c>
      <c r="B2742">
        <v>1.4161000000000001</v>
      </c>
      <c r="C2742">
        <v>1.6503000000000001</v>
      </c>
      <c r="D2742">
        <v>0.93159999999999998</v>
      </c>
      <c r="E2742">
        <v>0.80830000000000002</v>
      </c>
      <c r="F2742">
        <v>1.0366999999999999E-2</v>
      </c>
      <c r="G2742">
        <v>0.87139999999999995</v>
      </c>
      <c r="H2742">
        <f>B2742/C2742</f>
        <v>0.85808640853178209</v>
      </c>
      <c r="I2742">
        <f>B2742/D2742</f>
        <v>1.5200729927007302</v>
      </c>
      <c r="J2742">
        <f>B2742/E2742</f>
        <v>1.7519485339601635</v>
      </c>
      <c r="K2742">
        <f>B2742/F2742</f>
        <v>136.59689399054696</v>
      </c>
      <c r="L2742">
        <f>B2742/G2742</f>
        <v>1.6250860683956854</v>
      </c>
      <c r="M2742">
        <f>C2742/D2742</f>
        <v>1.7714684413911552</v>
      </c>
      <c r="N2742">
        <f>C2742/E2742</f>
        <v>2.0416924409253991</v>
      </c>
      <c r="O2742">
        <f>C2742/F2742</f>
        <v>159.18780746599791</v>
      </c>
      <c r="P2742">
        <f>C2742/G2742</f>
        <v>1.8938489786550381</v>
      </c>
      <c r="Q2742">
        <f>D2742/E2742</f>
        <v>1.152542372881356</v>
      </c>
      <c r="R2742">
        <f>D2742/F2742</f>
        <v>89.862062313108908</v>
      </c>
      <c r="S2742">
        <f>D2742/G2742</f>
        <v>1.0690842322699106</v>
      </c>
      <c r="T2742">
        <f>E2742/F2742</f>
        <v>77.968554065785668</v>
      </c>
      <c r="U2742">
        <f>E2742/G2742</f>
        <v>0.9275877897635989</v>
      </c>
      <c r="V2742">
        <f>F2742/G2742</f>
        <v>1.1896947440899702E-2</v>
      </c>
    </row>
    <row r="2743" spans="1:22" x14ac:dyDescent="0.25">
      <c r="A2743" s="9">
        <v>39996</v>
      </c>
      <c r="B2743">
        <v>1.4012</v>
      </c>
      <c r="C2743">
        <v>1.6402000000000001</v>
      </c>
      <c r="D2743">
        <v>0.9224</v>
      </c>
      <c r="E2743">
        <v>0.79490000000000005</v>
      </c>
      <c r="F2743">
        <v>1.0411999999999999E-2</v>
      </c>
      <c r="G2743">
        <v>0.86080000000000001</v>
      </c>
      <c r="H2743">
        <f>B2743/C2743</f>
        <v>0.8542860626752834</v>
      </c>
      <c r="I2743">
        <f>B2743/D2743</f>
        <v>1.5190806591500434</v>
      </c>
      <c r="J2743">
        <f>B2743/E2743</f>
        <v>1.7627374512517298</v>
      </c>
      <c r="K2743">
        <f>B2743/F2743</f>
        <v>134.57548981943913</v>
      </c>
      <c r="L2743">
        <f>B2743/G2743</f>
        <v>1.6277881040892193</v>
      </c>
      <c r="M2743">
        <f>C2743/D2743</f>
        <v>1.778187337380746</v>
      </c>
      <c r="N2743">
        <f>C2743/E2743</f>
        <v>2.0634042017863883</v>
      </c>
      <c r="O2743">
        <f>C2743/F2743</f>
        <v>157.52977333845564</v>
      </c>
      <c r="P2743">
        <f>C2743/G2743</f>
        <v>1.9054368029739779</v>
      </c>
      <c r="Q2743">
        <f>D2743/E2743</f>
        <v>1.1603975342810415</v>
      </c>
      <c r="R2743">
        <f>D2743/F2743</f>
        <v>88.590088359585096</v>
      </c>
      <c r="S2743">
        <f>D2743/G2743</f>
        <v>1.0715613382899629</v>
      </c>
      <c r="T2743">
        <f>E2743/F2743</f>
        <v>76.344602381867091</v>
      </c>
      <c r="U2743">
        <f>E2743/G2743</f>
        <v>0.92344330855018597</v>
      </c>
      <c r="V2743">
        <f>F2743/G2743</f>
        <v>1.2095724907063196E-2</v>
      </c>
    </row>
    <row r="2744" spans="1:22" x14ac:dyDescent="0.25">
      <c r="A2744" s="9">
        <v>39997</v>
      </c>
      <c r="B2744">
        <v>1.3987000000000001</v>
      </c>
      <c r="C2744">
        <v>1.6326000000000001</v>
      </c>
      <c r="D2744">
        <v>0.92069999999999996</v>
      </c>
      <c r="E2744">
        <v>0.79730000000000001</v>
      </c>
      <c r="F2744">
        <v>1.0422000000000001E-2</v>
      </c>
      <c r="G2744">
        <v>0.86080000000000001</v>
      </c>
      <c r="H2744">
        <f>B2744/C2744</f>
        <v>0.85673159377679775</v>
      </c>
      <c r="I2744">
        <f>B2744/D2744</f>
        <v>1.5191701965895517</v>
      </c>
      <c r="J2744">
        <f>B2744/E2744</f>
        <v>1.7542957481500063</v>
      </c>
      <c r="K2744">
        <f>B2744/F2744</f>
        <v>134.20648627902514</v>
      </c>
      <c r="L2744">
        <f>B2744/G2744</f>
        <v>1.6248838289962826</v>
      </c>
      <c r="M2744">
        <f>C2744/D2744</f>
        <v>1.7732160312805476</v>
      </c>
      <c r="N2744">
        <f>C2744/E2744</f>
        <v>2.0476608553869311</v>
      </c>
      <c r="O2744">
        <f>C2744/F2744</f>
        <v>156.64939550949913</v>
      </c>
      <c r="P2744">
        <f>C2744/G2744</f>
        <v>1.8966078066914498</v>
      </c>
      <c r="Q2744">
        <f>D2744/E2744</f>
        <v>1.1547723567038755</v>
      </c>
      <c r="R2744">
        <f>D2744/F2744</f>
        <v>88.341968911917093</v>
      </c>
      <c r="S2744">
        <f>D2744/G2744</f>
        <v>1.0695864312267658</v>
      </c>
      <c r="T2744">
        <f>E2744/F2744</f>
        <v>76.501631164843602</v>
      </c>
      <c r="U2744">
        <f>E2744/G2744</f>
        <v>0.92623141263940523</v>
      </c>
      <c r="V2744">
        <f>F2744/G2744</f>
        <v>1.2107342007434945E-2</v>
      </c>
    </row>
    <row r="2745" spans="1:22" x14ac:dyDescent="0.25">
      <c r="A2745" s="9">
        <v>40000</v>
      </c>
      <c r="B2745">
        <v>1.3932</v>
      </c>
      <c r="C2745">
        <v>1.6217999999999999</v>
      </c>
      <c r="D2745">
        <v>0.91910000000000003</v>
      </c>
      <c r="E2745">
        <v>0.79179999999999995</v>
      </c>
      <c r="F2745">
        <v>1.0512000000000001E-2</v>
      </c>
      <c r="G2745">
        <v>0.86</v>
      </c>
      <c r="H2745">
        <f>B2745/C2745</f>
        <v>0.85904550499445065</v>
      </c>
      <c r="I2745">
        <f>B2745/D2745</f>
        <v>1.5158307039495158</v>
      </c>
      <c r="J2745">
        <f>B2745/E2745</f>
        <v>1.7595352361707504</v>
      </c>
      <c r="K2745">
        <f>B2745/F2745</f>
        <v>132.53424657534245</v>
      </c>
      <c r="L2745">
        <f>B2745/G2745</f>
        <v>1.62</v>
      </c>
      <c r="M2745">
        <f>C2745/D2745</f>
        <v>1.7645522794037645</v>
      </c>
      <c r="N2745">
        <f>C2745/E2745</f>
        <v>2.0482445061884316</v>
      </c>
      <c r="O2745">
        <f>C2745/F2745</f>
        <v>154.2808219178082</v>
      </c>
      <c r="P2745">
        <f>C2745/G2745</f>
        <v>1.885813953488372</v>
      </c>
      <c r="Q2745">
        <f>D2745/E2745</f>
        <v>1.1607729224551655</v>
      </c>
      <c r="R2745">
        <f>D2745/F2745</f>
        <v>87.433409436834097</v>
      </c>
      <c r="S2745">
        <f>D2745/G2745</f>
        <v>1.0687209302325582</v>
      </c>
      <c r="T2745">
        <f>E2745/F2745</f>
        <v>75.323439878234396</v>
      </c>
      <c r="U2745">
        <f>E2745/G2745</f>
        <v>0.92069767441860462</v>
      </c>
      <c r="V2745">
        <f>F2745/G2745</f>
        <v>1.2223255813953489E-2</v>
      </c>
    </row>
    <row r="2746" spans="1:22" x14ac:dyDescent="0.25">
      <c r="A2746" s="9">
        <v>40001</v>
      </c>
      <c r="B2746">
        <v>1.3944000000000001</v>
      </c>
      <c r="C2746">
        <v>1.6145</v>
      </c>
      <c r="D2746">
        <v>0.92010000000000003</v>
      </c>
      <c r="E2746">
        <v>0.79479999999999995</v>
      </c>
      <c r="F2746">
        <v>1.0543E-2</v>
      </c>
      <c r="G2746">
        <v>0.85850000000000004</v>
      </c>
      <c r="H2746">
        <f>B2746/C2746</f>
        <v>0.86367296376587177</v>
      </c>
      <c r="I2746">
        <f>B2746/D2746</f>
        <v>1.5154874470166286</v>
      </c>
      <c r="J2746">
        <f>B2746/E2746</f>
        <v>1.7544036235530953</v>
      </c>
      <c r="K2746">
        <f>B2746/F2746</f>
        <v>132.25837048278478</v>
      </c>
      <c r="L2746">
        <f>B2746/G2746</f>
        <v>1.6242283051834596</v>
      </c>
      <c r="M2746">
        <f>C2746/D2746</f>
        <v>1.7547005760243453</v>
      </c>
      <c r="N2746">
        <f>C2746/E2746</f>
        <v>2.031328636134877</v>
      </c>
      <c r="O2746">
        <f>C2746/F2746</f>
        <v>153.13478137152615</v>
      </c>
      <c r="P2746">
        <f>C2746/G2746</f>
        <v>1.8806057076295863</v>
      </c>
      <c r="Q2746">
        <f>D2746/E2746</f>
        <v>1.1576497232008054</v>
      </c>
      <c r="R2746">
        <f>D2746/F2746</f>
        <v>87.271175187328083</v>
      </c>
      <c r="S2746">
        <f>D2746/G2746</f>
        <v>1.0717530576587071</v>
      </c>
      <c r="T2746">
        <f>E2746/F2746</f>
        <v>75.386512377881047</v>
      </c>
      <c r="U2746">
        <f>E2746/G2746</f>
        <v>0.92580081537565506</v>
      </c>
      <c r="V2746">
        <f>F2746/G2746</f>
        <v>1.2280722189866046E-2</v>
      </c>
    </row>
    <row r="2747" spans="1:22" x14ac:dyDescent="0.25">
      <c r="A2747" s="9">
        <v>40002</v>
      </c>
      <c r="B2747">
        <v>1.3851</v>
      </c>
      <c r="C2747">
        <v>1.5998999999999999</v>
      </c>
      <c r="D2747">
        <v>0.9153</v>
      </c>
      <c r="E2747">
        <v>0.77459999999999996</v>
      </c>
      <c r="F2747">
        <v>1.0834999999999999E-2</v>
      </c>
      <c r="G2747">
        <v>0.85409999999999997</v>
      </c>
      <c r="H2747">
        <f>B2747/C2747</f>
        <v>0.86574160885055318</v>
      </c>
      <c r="I2747">
        <f>B2747/D2747</f>
        <v>1.5132743362831858</v>
      </c>
      <c r="J2747">
        <f>B2747/E2747</f>
        <v>1.7881487219209915</v>
      </c>
      <c r="K2747">
        <f>B2747/F2747</f>
        <v>127.83571758191049</v>
      </c>
      <c r="L2747">
        <f>B2747/G2747</f>
        <v>1.6217070600632244</v>
      </c>
      <c r="M2747">
        <f>C2747/D2747</f>
        <v>1.747951491314323</v>
      </c>
      <c r="N2747">
        <f>C2747/E2747</f>
        <v>2.0654531371030207</v>
      </c>
      <c r="O2747">
        <f>C2747/F2747</f>
        <v>147.66035994462391</v>
      </c>
      <c r="P2747">
        <f>C2747/G2747</f>
        <v>1.8731998595012294</v>
      </c>
      <c r="Q2747">
        <f>D2747/E2747</f>
        <v>1.1816421378776143</v>
      </c>
      <c r="R2747">
        <f>D2747/F2747</f>
        <v>84.47623442547301</v>
      </c>
      <c r="S2747">
        <f>D2747/G2747</f>
        <v>1.0716543730242361</v>
      </c>
      <c r="T2747">
        <f>E2747/F2747</f>
        <v>71.490539916935859</v>
      </c>
      <c r="U2747">
        <f>E2747/G2747</f>
        <v>0.90691956445381106</v>
      </c>
      <c r="V2747">
        <f>F2747/G2747</f>
        <v>1.2685868165320219E-2</v>
      </c>
    </row>
    <row r="2748" spans="1:22" x14ac:dyDescent="0.25">
      <c r="A2748" s="9">
        <v>40003</v>
      </c>
      <c r="B2748">
        <v>1.405</v>
      </c>
      <c r="C2748">
        <v>1.6345000000000001</v>
      </c>
      <c r="D2748">
        <v>0.92930000000000001</v>
      </c>
      <c r="E2748">
        <v>0.78569999999999995</v>
      </c>
      <c r="F2748">
        <v>1.0744E-2</v>
      </c>
      <c r="G2748">
        <v>0.86140000000000005</v>
      </c>
      <c r="H2748">
        <f>B2748/C2748</f>
        <v>0.85959008871214437</v>
      </c>
      <c r="I2748">
        <f>B2748/D2748</f>
        <v>1.5118906703970731</v>
      </c>
      <c r="J2748">
        <f>B2748/E2748</f>
        <v>1.7882143311696577</v>
      </c>
      <c r="K2748">
        <f>B2748/F2748</f>
        <v>130.77066269545793</v>
      </c>
      <c r="L2748">
        <f>B2748/G2748</f>
        <v>1.6310657069886232</v>
      </c>
      <c r="M2748">
        <f>C2748/D2748</f>
        <v>1.7588507478747444</v>
      </c>
      <c r="N2748">
        <f>C2748/E2748</f>
        <v>2.0803105511009292</v>
      </c>
      <c r="O2748">
        <f>C2748/F2748</f>
        <v>152.13142218912881</v>
      </c>
      <c r="P2748">
        <f>C2748/G2748</f>
        <v>1.897492454144416</v>
      </c>
      <c r="Q2748">
        <f>D2748/E2748</f>
        <v>1.1827669593992618</v>
      </c>
      <c r="R2748">
        <f>D2748/F2748</f>
        <v>86.494787788533131</v>
      </c>
      <c r="S2748">
        <f>D2748/G2748</f>
        <v>1.0788251683306245</v>
      </c>
      <c r="T2748">
        <f>E2748/F2748</f>
        <v>73.129188384214444</v>
      </c>
      <c r="U2748">
        <f>E2748/G2748</f>
        <v>0.91211980496865552</v>
      </c>
      <c r="V2748">
        <f>F2748/G2748</f>
        <v>1.2472718829811933E-2</v>
      </c>
    </row>
    <row r="2749" spans="1:22" x14ac:dyDescent="0.25">
      <c r="A2749" s="9">
        <v>40004</v>
      </c>
      <c r="B2749">
        <v>1.3955</v>
      </c>
      <c r="C2749">
        <v>1.619</v>
      </c>
      <c r="D2749">
        <v>0.92179999999999995</v>
      </c>
      <c r="E2749">
        <v>0.77700000000000002</v>
      </c>
      <c r="F2749">
        <v>1.0829999999999999E-2</v>
      </c>
      <c r="G2749">
        <v>0.86029999999999995</v>
      </c>
      <c r="H2749">
        <f>B2749/C2749</f>
        <v>0.86195182211241506</v>
      </c>
      <c r="I2749">
        <f>B2749/D2749</f>
        <v>1.5138858754610545</v>
      </c>
      <c r="J2749">
        <f>B2749/E2749</f>
        <v>1.7960102960102959</v>
      </c>
      <c r="K2749">
        <f>B2749/F2749</f>
        <v>128.85503231763619</v>
      </c>
      <c r="L2749">
        <f>B2749/G2749</f>
        <v>1.6221085667790307</v>
      </c>
      <c r="M2749">
        <f>C2749/D2749</f>
        <v>1.7563462790193101</v>
      </c>
      <c r="N2749">
        <f>C2749/E2749</f>
        <v>2.0836550836550836</v>
      </c>
      <c r="O2749">
        <f>C2749/F2749</f>
        <v>149.49215143120961</v>
      </c>
      <c r="P2749">
        <f>C2749/G2749</f>
        <v>1.8819016622108569</v>
      </c>
      <c r="Q2749">
        <f>D2749/E2749</f>
        <v>1.1863577863577863</v>
      </c>
      <c r="R2749">
        <f>D2749/F2749</f>
        <v>85.115420129270547</v>
      </c>
      <c r="S2749">
        <f>D2749/G2749</f>
        <v>1.0714866906892944</v>
      </c>
      <c r="T2749">
        <f>E2749/F2749</f>
        <v>71.745152354570649</v>
      </c>
      <c r="U2749">
        <f>E2749/G2749</f>
        <v>0.90317331163547609</v>
      </c>
      <c r="V2749">
        <f>F2749/G2749</f>
        <v>1.258863187260258E-2</v>
      </c>
    </row>
    <row r="2750" spans="1:22" x14ac:dyDescent="0.25">
      <c r="A2750" s="9">
        <v>40007</v>
      </c>
      <c r="B2750">
        <v>1.3965000000000001</v>
      </c>
      <c r="C2750">
        <v>1.6168</v>
      </c>
      <c r="D2750">
        <v>0.92259999999999998</v>
      </c>
      <c r="E2750">
        <v>0.78</v>
      </c>
      <c r="F2750">
        <v>1.0805E-2</v>
      </c>
      <c r="G2750">
        <v>0.86560000000000004</v>
      </c>
      <c r="H2750">
        <f>B2750/C2750</f>
        <v>0.86374319643740727</v>
      </c>
      <c r="I2750">
        <f>B2750/D2750</f>
        <v>1.5136570561456755</v>
      </c>
      <c r="J2750">
        <f>B2750/E2750</f>
        <v>1.7903846153846155</v>
      </c>
      <c r="K2750">
        <f>B2750/F2750</f>
        <v>129.24571957427116</v>
      </c>
      <c r="L2750">
        <f>B2750/G2750</f>
        <v>1.6133317929759705</v>
      </c>
      <c r="M2750">
        <f>C2750/D2750</f>
        <v>1.7524387600260134</v>
      </c>
      <c r="N2750">
        <f>C2750/E2750</f>
        <v>2.0728205128205128</v>
      </c>
      <c r="O2750">
        <f>C2750/F2750</f>
        <v>149.63442850532161</v>
      </c>
      <c r="P2750">
        <f>C2750/G2750</f>
        <v>1.8678373382624769</v>
      </c>
      <c r="Q2750">
        <f>D2750/E2750</f>
        <v>1.1828205128205127</v>
      </c>
      <c r="R2750">
        <f>D2750/F2750</f>
        <v>85.386395187413228</v>
      </c>
      <c r="S2750">
        <f>D2750/G2750</f>
        <v>1.0658502772643252</v>
      </c>
      <c r="T2750">
        <f>E2750/F2750</f>
        <v>72.188801480795931</v>
      </c>
      <c r="U2750">
        <f>E2750/G2750</f>
        <v>0.90110905730129387</v>
      </c>
      <c r="V2750">
        <f>F2750/G2750</f>
        <v>1.2482670979667283E-2</v>
      </c>
    </row>
    <row r="2751" spans="1:22" x14ac:dyDescent="0.25">
      <c r="A2751" s="9">
        <v>40008</v>
      </c>
      <c r="B2751">
        <v>1.3956</v>
      </c>
      <c r="C2751">
        <v>1.6286</v>
      </c>
      <c r="D2751">
        <v>0.91900000000000004</v>
      </c>
      <c r="E2751">
        <v>0.78920000000000001</v>
      </c>
      <c r="F2751">
        <v>1.0736000000000001E-2</v>
      </c>
      <c r="G2751">
        <v>0.879</v>
      </c>
      <c r="H2751">
        <f>B2751/C2751</f>
        <v>0.85693233452044693</v>
      </c>
      <c r="I2751">
        <f>B2751/D2751</f>
        <v>1.5186071817192599</v>
      </c>
      <c r="J2751">
        <f>B2751/E2751</f>
        <v>1.7683730359858083</v>
      </c>
      <c r="K2751">
        <f>B2751/F2751</f>
        <v>129.99254843517139</v>
      </c>
      <c r="L2751">
        <f>B2751/G2751</f>
        <v>1.5877133105802048</v>
      </c>
      <c r="M2751">
        <f>C2751/D2751</f>
        <v>1.7721436343852013</v>
      </c>
      <c r="N2751">
        <f>C2751/E2751</f>
        <v>2.0636087176887989</v>
      </c>
      <c r="O2751">
        <f>C2751/F2751</f>
        <v>151.69523099850969</v>
      </c>
      <c r="P2751">
        <f>C2751/G2751</f>
        <v>1.8527872582480092</v>
      </c>
      <c r="Q2751">
        <f>D2751/E2751</f>
        <v>1.1644703497212368</v>
      </c>
      <c r="R2751">
        <f>D2751/F2751</f>
        <v>85.599850968703421</v>
      </c>
      <c r="S2751">
        <f>D2751/G2751</f>
        <v>1.0455062571103526</v>
      </c>
      <c r="T2751">
        <f>E2751/F2751</f>
        <v>73.509687034277192</v>
      </c>
      <c r="U2751">
        <f>E2751/G2751</f>
        <v>0.89783845278725827</v>
      </c>
      <c r="V2751">
        <f>F2751/G2751</f>
        <v>1.2213879408418659E-2</v>
      </c>
    </row>
    <row r="2752" spans="1:22" x14ac:dyDescent="0.25">
      <c r="A2752" s="9">
        <v>40009</v>
      </c>
      <c r="B2752">
        <v>1.4093</v>
      </c>
      <c r="C2752">
        <v>1.6413</v>
      </c>
      <c r="D2752">
        <v>0.9284</v>
      </c>
      <c r="E2752">
        <v>0.80289999999999995</v>
      </c>
      <c r="F2752">
        <v>1.0602E-2</v>
      </c>
      <c r="G2752">
        <v>0.89370000000000005</v>
      </c>
      <c r="H2752">
        <f>B2752/C2752</f>
        <v>0.85864863218180709</v>
      </c>
      <c r="I2752">
        <f>B2752/D2752</f>
        <v>1.5179879362343818</v>
      </c>
      <c r="J2752">
        <f>B2752/E2752</f>
        <v>1.7552621746170134</v>
      </c>
      <c r="K2752">
        <f>B2752/F2752</f>
        <v>132.92774948122997</v>
      </c>
      <c r="L2752">
        <f>B2752/G2752</f>
        <v>1.5769273805527582</v>
      </c>
      <c r="M2752">
        <f>C2752/D2752</f>
        <v>1.7678802240413614</v>
      </c>
      <c r="N2752">
        <f>C2752/E2752</f>
        <v>2.0442147216340767</v>
      </c>
      <c r="O2752">
        <f>C2752/F2752</f>
        <v>154.81041312959817</v>
      </c>
      <c r="P2752">
        <f>C2752/G2752</f>
        <v>1.8365223229271566</v>
      </c>
      <c r="Q2752">
        <f>D2752/E2752</f>
        <v>1.1563083821148339</v>
      </c>
      <c r="R2752">
        <f>D2752/F2752</f>
        <v>87.568383323901145</v>
      </c>
      <c r="S2752">
        <f>D2752/G2752</f>
        <v>1.0388273469844467</v>
      </c>
      <c r="T2752">
        <f>E2752/F2752</f>
        <v>75.730994152046776</v>
      </c>
      <c r="U2752">
        <f>E2752/G2752</f>
        <v>0.89839991048450252</v>
      </c>
      <c r="V2752">
        <f>F2752/G2752</f>
        <v>1.1863041289023163E-2</v>
      </c>
    </row>
    <row r="2753" spans="1:22" x14ac:dyDescent="0.25">
      <c r="A2753" s="9">
        <v>40010</v>
      </c>
      <c r="B2753">
        <v>1.4116</v>
      </c>
      <c r="C2753">
        <v>1.6414</v>
      </c>
      <c r="D2753">
        <v>0.92959999999999998</v>
      </c>
      <c r="E2753">
        <v>0.80169999999999997</v>
      </c>
      <c r="F2753">
        <v>1.0682000000000001E-2</v>
      </c>
      <c r="G2753">
        <v>0.89390000000000003</v>
      </c>
      <c r="H2753">
        <f>B2753/C2753</f>
        <v>0.85999756305592789</v>
      </c>
      <c r="I2753">
        <f>B2753/D2753</f>
        <v>1.5185025817555937</v>
      </c>
      <c r="J2753">
        <f>B2753/E2753</f>
        <v>1.7607583884245979</v>
      </c>
      <c r="K2753">
        <f>B2753/F2753</f>
        <v>132.14753791424826</v>
      </c>
      <c r="L2753">
        <f>B2753/G2753</f>
        <v>1.579147555654995</v>
      </c>
      <c r="M2753">
        <f>C2753/D2753</f>
        <v>1.7657056798623063</v>
      </c>
      <c r="N2753">
        <f>C2753/E2753</f>
        <v>2.0473992765373583</v>
      </c>
      <c r="O2753">
        <f>C2753/F2753</f>
        <v>153.66036322785993</v>
      </c>
      <c r="P2753">
        <f>C2753/G2753</f>
        <v>1.8362232911958831</v>
      </c>
      <c r="Q2753">
        <f>D2753/E2753</f>
        <v>1.159535986029687</v>
      </c>
      <c r="R2753">
        <f>D2753/F2753</f>
        <v>87.024901703800779</v>
      </c>
      <c r="S2753">
        <f>D2753/G2753</f>
        <v>1.0399373531714957</v>
      </c>
      <c r="T2753">
        <f>E2753/F2753</f>
        <v>75.051488485302372</v>
      </c>
      <c r="U2753">
        <f>E2753/G2753</f>
        <v>0.89685647164112314</v>
      </c>
      <c r="V2753">
        <f>F2753/G2753</f>
        <v>1.1949882537196555E-2</v>
      </c>
    </row>
    <row r="2754" spans="1:22" x14ac:dyDescent="0.25">
      <c r="A2754" s="9">
        <v>40011</v>
      </c>
      <c r="B2754">
        <v>1.4134</v>
      </c>
      <c r="C2754">
        <v>1.6341000000000001</v>
      </c>
      <c r="D2754">
        <v>0.92989999999999995</v>
      </c>
      <c r="E2754">
        <v>0.80189999999999995</v>
      </c>
      <c r="F2754">
        <v>1.0633E-2</v>
      </c>
      <c r="G2754">
        <v>0.89510000000000001</v>
      </c>
      <c r="H2754">
        <f>B2754/C2754</f>
        <v>0.86494094608653072</v>
      </c>
      <c r="I2754">
        <f>B2754/D2754</f>
        <v>1.519948381546403</v>
      </c>
      <c r="J2754">
        <f>B2754/E2754</f>
        <v>1.762563910712059</v>
      </c>
      <c r="K2754">
        <f>B2754/F2754</f>
        <v>132.92579704692938</v>
      </c>
      <c r="L2754">
        <f>B2754/G2754</f>
        <v>1.579041447882918</v>
      </c>
      <c r="M2754">
        <f>C2754/D2754</f>
        <v>1.7572857296483495</v>
      </c>
      <c r="N2754">
        <f>C2754/E2754</f>
        <v>2.0377852600074826</v>
      </c>
      <c r="O2754">
        <f>C2754/F2754</f>
        <v>153.68193360293427</v>
      </c>
      <c r="P2754">
        <f>C2754/G2754</f>
        <v>1.8256060775332366</v>
      </c>
      <c r="Q2754">
        <f>D2754/E2754</f>
        <v>1.1596209003616411</v>
      </c>
      <c r="R2754">
        <f>D2754/F2754</f>
        <v>87.454152167779554</v>
      </c>
      <c r="S2754">
        <f>D2754/G2754</f>
        <v>1.0388783376159088</v>
      </c>
      <c r="T2754">
        <f>E2754/F2754</f>
        <v>75.416157246308657</v>
      </c>
      <c r="U2754">
        <f>E2754/G2754</f>
        <v>0.89587755558038207</v>
      </c>
      <c r="V2754">
        <f>F2754/G2754</f>
        <v>1.1879119651435593E-2</v>
      </c>
    </row>
    <row r="2755" spans="1:22" x14ac:dyDescent="0.25">
      <c r="A2755" s="9">
        <v>40014</v>
      </c>
      <c r="B2755">
        <v>1.423</v>
      </c>
      <c r="C2755">
        <v>1.6528</v>
      </c>
      <c r="D2755">
        <v>0.93640000000000001</v>
      </c>
      <c r="E2755">
        <v>0.81399999999999995</v>
      </c>
      <c r="F2755">
        <v>1.0599000000000001E-2</v>
      </c>
      <c r="G2755">
        <v>0.90380000000000005</v>
      </c>
      <c r="H2755">
        <f>B2755/C2755</f>
        <v>0.86096321393998065</v>
      </c>
      <c r="I2755">
        <f>B2755/D2755</f>
        <v>1.51964972234088</v>
      </c>
      <c r="J2755">
        <f>B2755/E2755</f>
        <v>1.7481572481572483</v>
      </c>
      <c r="K2755">
        <f>B2755/F2755</f>
        <v>134.2579488631003</v>
      </c>
      <c r="L2755">
        <f>B2755/G2755</f>
        <v>1.5744633768532861</v>
      </c>
      <c r="M2755">
        <f>C2755/D2755</f>
        <v>1.7650576676633918</v>
      </c>
      <c r="N2755">
        <f>C2755/E2755</f>
        <v>2.0304668304668305</v>
      </c>
      <c r="O2755">
        <f>C2755/F2755</f>
        <v>155.93923955090102</v>
      </c>
      <c r="P2755">
        <f>C2755/G2755</f>
        <v>1.8287231688426642</v>
      </c>
      <c r="Q2755">
        <f>D2755/E2755</f>
        <v>1.1503685503685503</v>
      </c>
      <c r="R2755">
        <f>D2755/F2755</f>
        <v>88.347957354467397</v>
      </c>
      <c r="S2755">
        <f>D2755/G2755</f>
        <v>1.0360699269749944</v>
      </c>
      <c r="T2755">
        <f>E2755/F2755</f>
        <v>76.799698084724966</v>
      </c>
      <c r="U2755">
        <f>E2755/G2755</f>
        <v>0.90064173489710098</v>
      </c>
      <c r="V2755">
        <f>F2755/G2755</f>
        <v>1.1727152024784245E-2</v>
      </c>
    </row>
    <row r="2756" spans="1:22" x14ac:dyDescent="0.25">
      <c r="A2756" s="9">
        <v>40015</v>
      </c>
      <c r="B2756">
        <v>1.4180999999999999</v>
      </c>
      <c r="C2756">
        <v>1.6400000000000001</v>
      </c>
      <c r="D2756">
        <v>0.93630000000000002</v>
      </c>
      <c r="E2756">
        <v>0.81100000000000005</v>
      </c>
      <c r="F2756">
        <v>1.0699999999999999E-2</v>
      </c>
      <c r="G2756">
        <v>0.90129999999999999</v>
      </c>
      <c r="H2756">
        <f>B2756/C2756</f>
        <v>0.86469512195121945</v>
      </c>
      <c r="I2756">
        <f>B2756/D2756</f>
        <v>1.5145786606856775</v>
      </c>
      <c r="J2756">
        <f>B2756/E2756</f>
        <v>1.7485819975339085</v>
      </c>
      <c r="K2756">
        <f>B2756/F2756</f>
        <v>132.53271028037383</v>
      </c>
      <c r="L2756">
        <f>B2756/G2756</f>
        <v>1.5733939864639963</v>
      </c>
      <c r="M2756">
        <f>C2756/D2756</f>
        <v>1.7515753497810531</v>
      </c>
      <c r="N2756">
        <f>C2756/E2756</f>
        <v>2.0221948212083847</v>
      </c>
      <c r="O2756">
        <f>C2756/F2756</f>
        <v>153.27102803738319</v>
      </c>
      <c r="P2756">
        <f>C2756/G2756</f>
        <v>1.8195939198934874</v>
      </c>
      <c r="Q2756">
        <f>D2756/E2756</f>
        <v>1.1545006165228113</v>
      </c>
      <c r="R2756">
        <f>D2756/F2756</f>
        <v>87.504672897196272</v>
      </c>
      <c r="S2756">
        <f>D2756/G2756</f>
        <v>1.0388327970708977</v>
      </c>
      <c r="T2756">
        <f>E2756/F2756</f>
        <v>75.794392523364493</v>
      </c>
      <c r="U2756">
        <f>E2756/G2756</f>
        <v>0.89981138355708423</v>
      </c>
      <c r="V2756">
        <f>F2756/G2756</f>
        <v>1.1871740818817263E-2</v>
      </c>
    </row>
    <row r="2757" spans="1:22" x14ac:dyDescent="0.25">
      <c r="A2757" s="9">
        <v>40016</v>
      </c>
      <c r="B2757">
        <v>1.4235</v>
      </c>
      <c r="C2757">
        <v>1.6471</v>
      </c>
      <c r="D2757">
        <v>0.93930000000000002</v>
      </c>
      <c r="E2757">
        <v>0.81830000000000003</v>
      </c>
      <c r="F2757">
        <v>1.0677000000000001E-2</v>
      </c>
      <c r="G2757">
        <v>0.91110000000000002</v>
      </c>
      <c r="H2757">
        <f>B2757/C2757</f>
        <v>0.86424625098658248</v>
      </c>
      <c r="I2757">
        <f>B2757/D2757</f>
        <v>1.5154902587032897</v>
      </c>
      <c r="J2757">
        <f>B2757/E2757</f>
        <v>1.7395820603690577</v>
      </c>
      <c r="K2757">
        <f>B2757/F2757</f>
        <v>133.32396740657487</v>
      </c>
      <c r="L2757">
        <f>B2757/G2757</f>
        <v>1.5623971024036878</v>
      </c>
      <c r="M2757">
        <f>C2757/D2757</f>
        <v>1.7535398701160438</v>
      </c>
      <c r="N2757">
        <f>C2757/E2757</f>
        <v>2.0128314798973479</v>
      </c>
      <c r="O2757">
        <f>C2757/F2757</f>
        <v>154.26617963847522</v>
      </c>
      <c r="P2757">
        <f>C2757/G2757</f>
        <v>1.8078147294479201</v>
      </c>
      <c r="Q2757">
        <f>D2757/E2757</f>
        <v>1.1478675302456312</v>
      </c>
      <c r="R2757">
        <f>D2757/F2757</f>
        <v>87.974150042146661</v>
      </c>
      <c r="S2757">
        <f>D2757/G2757</f>
        <v>1.0309515969706948</v>
      </c>
      <c r="T2757">
        <f>E2757/F2757</f>
        <v>76.641378664418838</v>
      </c>
      <c r="U2757">
        <f>E2757/G2757</f>
        <v>0.8981450993304797</v>
      </c>
      <c r="V2757">
        <f>F2757/G2757</f>
        <v>1.1718801448798156E-2</v>
      </c>
    </row>
    <row r="2758" spans="1:22" x14ac:dyDescent="0.25">
      <c r="A2758" s="9">
        <v>40017</v>
      </c>
      <c r="B2758">
        <v>1.4245999999999999</v>
      </c>
      <c r="C2758">
        <v>1.6553</v>
      </c>
      <c r="D2758">
        <v>0.93640000000000001</v>
      </c>
      <c r="E2758">
        <v>0.81930000000000003</v>
      </c>
      <c r="F2758">
        <v>1.0529999999999999E-2</v>
      </c>
      <c r="G2758">
        <v>0.92200000000000004</v>
      </c>
      <c r="H2758">
        <f>B2758/C2758</f>
        <v>0.86062949314323678</v>
      </c>
      <c r="I2758">
        <f>B2758/D2758</f>
        <v>1.5213583938487825</v>
      </c>
      <c r="J2758">
        <f>B2758/E2758</f>
        <v>1.7388014158427925</v>
      </c>
      <c r="K2758">
        <f>B2758/F2758</f>
        <v>135.28964862298196</v>
      </c>
      <c r="L2758">
        <f>B2758/G2758</f>
        <v>1.5451193058568327</v>
      </c>
      <c r="M2758">
        <f>C2758/D2758</f>
        <v>1.7677274668944896</v>
      </c>
      <c r="N2758">
        <f>C2758/E2758</f>
        <v>2.0203832539973146</v>
      </c>
      <c r="O2758">
        <f>C2758/F2758</f>
        <v>157.19848053181389</v>
      </c>
      <c r="P2758">
        <f>C2758/G2758</f>
        <v>1.7953362255965293</v>
      </c>
      <c r="Q2758">
        <f>D2758/E2758</f>
        <v>1.1429268888075186</v>
      </c>
      <c r="R2758">
        <f>D2758/F2758</f>
        <v>88.926875593542263</v>
      </c>
      <c r="S2758">
        <f>D2758/G2758</f>
        <v>1.0156182212581344</v>
      </c>
      <c r="T2758">
        <f>E2758/F2758</f>
        <v>77.806267806267812</v>
      </c>
      <c r="U2758">
        <f>E2758/G2758</f>
        <v>0.8886117136659436</v>
      </c>
      <c r="V2758">
        <f>F2758/G2758</f>
        <v>1.1420824295010845E-2</v>
      </c>
    </row>
    <row r="2759" spans="1:22" x14ac:dyDescent="0.25">
      <c r="A2759" s="9">
        <v>40018</v>
      </c>
      <c r="B2759">
        <v>1.4220999999999999</v>
      </c>
      <c r="C2759">
        <v>1.6433</v>
      </c>
      <c r="D2759">
        <v>0.93469999999999998</v>
      </c>
      <c r="E2759">
        <v>0.81710000000000005</v>
      </c>
      <c r="F2759">
        <v>1.0544E-2</v>
      </c>
      <c r="G2759">
        <v>0.92190000000000005</v>
      </c>
      <c r="H2759">
        <f>B2759/C2759</f>
        <v>0.86539280715633171</v>
      </c>
      <c r="I2759">
        <f>B2759/D2759</f>
        <v>1.5214507328554616</v>
      </c>
      <c r="J2759">
        <f>B2759/E2759</f>
        <v>1.7404234487822785</v>
      </c>
      <c r="K2759">
        <f>B2759/F2759</f>
        <v>134.87291350531109</v>
      </c>
      <c r="L2759">
        <f>B2759/G2759</f>
        <v>1.5425751166070072</v>
      </c>
      <c r="M2759">
        <f>C2759/D2759</f>
        <v>1.7581042045576121</v>
      </c>
      <c r="N2759">
        <f>C2759/E2759</f>
        <v>2.0111369477420142</v>
      </c>
      <c r="O2759">
        <f>C2759/F2759</f>
        <v>155.85166919575116</v>
      </c>
      <c r="P2759">
        <f>C2759/G2759</f>
        <v>1.7825143724915933</v>
      </c>
      <c r="Q2759">
        <f>D2759/E2759</f>
        <v>1.1439236323583404</v>
      </c>
      <c r="R2759">
        <f>D2759/F2759</f>
        <v>88.64757207890743</v>
      </c>
      <c r="S2759">
        <f>D2759/G2759</f>
        <v>1.0138843692374444</v>
      </c>
      <c r="T2759">
        <f>E2759/F2759</f>
        <v>77.49430955993931</v>
      </c>
      <c r="U2759">
        <f>E2759/G2759</f>
        <v>0.88632172686842392</v>
      </c>
      <c r="V2759">
        <f>F2759/G2759</f>
        <v>1.1437249159344831E-2</v>
      </c>
    </row>
    <row r="2760" spans="1:22" x14ac:dyDescent="0.25">
      <c r="A2760" s="9">
        <v>40021</v>
      </c>
      <c r="B2760">
        <v>1.4224000000000001</v>
      </c>
      <c r="C2760">
        <v>1.6494</v>
      </c>
      <c r="D2760">
        <v>0.93300000000000005</v>
      </c>
      <c r="E2760">
        <v>0.82199999999999995</v>
      </c>
      <c r="F2760">
        <v>1.0496E-2</v>
      </c>
      <c r="G2760">
        <v>0.92420000000000002</v>
      </c>
      <c r="H2760">
        <f>B2760/C2760</f>
        <v>0.86237419667757975</v>
      </c>
      <c r="I2760">
        <f>B2760/D2760</f>
        <v>1.5245444801714898</v>
      </c>
      <c r="J2760">
        <f>B2760/E2760</f>
        <v>1.7304136253041364</v>
      </c>
      <c r="K2760">
        <f>B2760/F2760</f>
        <v>135.51829268292684</v>
      </c>
      <c r="L2760">
        <f>B2760/G2760</f>
        <v>1.539060809348626</v>
      </c>
      <c r="M2760">
        <f>C2760/D2760</f>
        <v>1.7678456591639871</v>
      </c>
      <c r="N2760">
        <f>C2760/E2760</f>
        <v>2.0065693430656935</v>
      </c>
      <c r="O2760">
        <f>C2760/F2760</f>
        <v>157.14557926829269</v>
      </c>
      <c r="P2760">
        <f>C2760/G2760</f>
        <v>1.7846786409867994</v>
      </c>
      <c r="Q2760">
        <f>D2760/E2760</f>
        <v>1.1350364963503652</v>
      </c>
      <c r="R2760">
        <f>D2760/F2760</f>
        <v>88.891006097560975</v>
      </c>
      <c r="S2760">
        <f>D2760/G2760</f>
        <v>1.0095217485392773</v>
      </c>
      <c r="T2760">
        <f>E2760/F2760</f>
        <v>78.315548780487802</v>
      </c>
      <c r="U2760">
        <f>E2760/G2760</f>
        <v>0.88941787491884872</v>
      </c>
      <c r="V2760">
        <f>F2760/G2760</f>
        <v>1.1356849166847002E-2</v>
      </c>
    </row>
    <row r="2761" spans="1:22" x14ac:dyDescent="0.25">
      <c r="A2761" s="9">
        <v>40022</v>
      </c>
      <c r="B2761">
        <v>1.4163000000000001</v>
      </c>
      <c r="C2761">
        <v>1.6415</v>
      </c>
      <c r="D2761">
        <v>0.92969999999999997</v>
      </c>
      <c r="E2761">
        <v>0.8236</v>
      </c>
      <c r="F2761">
        <v>1.0626999999999999E-2</v>
      </c>
      <c r="G2761">
        <v>0.91890000000000005</v>
      </c>
      <c r="H2761">
        <f>B2761/C2761</f>
        <v>0.8628084069448676</v>
      </c>
      <c r="I2761">
        <f>B2761/D2761</f>
        <v>1.5233946434333658</v>
      </c>
      <c r="J2761">
        <f>B2761/E2761</f>
        <v>1.7196454589606607</v>
      </c>
      <c r="K2761">
        <f>B2761/F2761</f>
        <v>133.27373670838432</v>
      </c>
      <c r="L2761">
        <f>B2761/G2761</f>
        <v>1.5412993796931114</v>
      </c>
      <c r="M2761">
        <f>C2761/D2761</f>
        <v>1.7656233193503281</v>
      </c>
      <c r="N2761">
        <f>C2761/E2761</f>
        <v>1.9930791646430306</v>
      </c>
      <c r="O2761">
        <f>C2761/F2761</f>
        <v>154.4650418744707</v>
      </c>
      <c r="P2761">
        <f>C2761/G2761</f>
        <v>1.786375013603221</v>
      </c>
      <c r="Q2761">
        <f>D2761/E2761</f>
        <v>1.1288246721709567</v>
      </c>
      <c r="R2761">
        <f>D2761/F2761</f>
        <v>87.484708760703867</v>
      </c>
      <c r="S2761">
        <f>D2761/G2761</f>
        <v>1.0117531831537707</v>
      </c>
      <c r="T2761">
        <f>E2761/F2761</f>
        <v>77.500705749505983</v>
      </c>
      <c r="U2761">
        <f>E2761/G2761</f>
        <v>0.89628904124496678</v>
      </c>
      <c r="V2761">
        <f>F2761/G2761</f>
        <v>1.1564914571770593E-2</v>
      </c>
    </row>
    <row r="2762" spans="1:22" x14ac:dyDescent="0.25">
      <c r="A2762" s="9">
        <v>40023</v>
      </c>
      <c r="B2762">
        <v>1.4033</v>
      </c>
      <c r="C2762">
        <v>1.6398000000000001</v>
      </c>
      <c r="D2762">
        <v>0.91859999999999997</v>
      </c>
      <c r="E2762">
        <v>0.81659999999999999</v>
      </c>
      <c r="F2762">
        <v>1.0511E-2</v>
      </c>
      <c r="G2762">
        <v>0.91739999999999999</v>
      </c>
      <c r="H2762">
        <f>B2762/C2762</f>
        <v>0.85577509452372236</v>
      </c>
      <c r="I2762">
        <f>B2762/D2762</f>
        <v>1.5276507729153059</v>
      </c>
      <c r="J2762">
        <f>B2762/E2762</f>
        <v>1.7184668136174381</v>
      </c>
      <c r="K2762">
        <f>B2762/F2762</f>
        <v>133.50775378175246</v>
      </c>
      <c r="L2762">
        <f>B2762/G2762</f>
        <v>1.5296490080662744</v>
      </c>
      <c r="M2762">
        <f>C2762/D2762</f>
        <v>1.7851077726975835</v>
      </c>
      <c r="N2762">
        <f>C2762/E2762</f>
        <v>2.0080822924320354</v>
      </c>
      <c r="O2762">
        <f>C2762/F2762</f>
        <v>156.00799162781848</v>
      </c>
      <c r="P2762">
        <f>C2762/G2762</f>
        <v>1.7874427730542841</v>
      </c>
      <c r="Q2762">
        <f>D2762/E2762</f>
        <v>1.1249081557678178</v>
      </c>
      <c r="R2762">
        <f>D2762/F2762</f>
        <v>87.394158500618403</v>
      </c>
      <c r="S2762">
        <f>D2762/G2762</f>
        <v>1.0013080444735121</v>
      </c>
      <c r="T2762">
        <f>E2762/F2762</f>
        <v>77.69003900675483</v>
      </c>
      <c r="U2762">
        <f>E2762/G2762</f>
        <v>0.8901242642249837</v>
      </c>
      <c r="V2762">
        <f>F2762/G2762</f>
        <v>1.145737955090473E-2</v>
      </c>
    </row>
    <row r="2763" spans="1:22" x14ac:dyDescent="0.25">
      <c r="A2763" s="9">
        <v>40024</v>
      </c>
      <c r="B2763">
        <v>1.4071</v>
      </c>
      <c r="C2763">
        <v>1.6487000000000001</v>
      </c>
      <c r="D2763">
        <v>0.91879999999999995</v>
      </c>
      <c r="E2763">
        <v>0.82650000000000001</v>
      </c>
      <c r="F2763">
        <v>1.0439E-2</v>
      </c>
      <c r="G2763">
        <v>0.92379999999999995</v>
      </c>
      <c r="H2763">
        <f>B2763/C2763</f>
        <v>0.85346030205616541</v>
      </c>
      <c r="I2763">
        <f>B2763/D2763</f>
        <v>1.5314540705267741</v>
      </c>
      <c r="J2763">
        <f>B2763/E2763</f>
        <v>1.7024803387779794</v>
      </c>
      <c r="K2763">
        <f>B2763/F2763</f>
        <v>134.79260465561836</v>
      </c>
      <c r="L2763">
        <f>B2763/G2763</f>
        <v>1.5231651872699719</v>
      </c>
      <c r="M2763">
        <f>C2763/D2763</f>
        <v>1.7944057466260341</v>
      </c>
      <c r="N2763">
        <f>C2763/E2763</f>
        <v>1.9947973381730189</v>
      </c>
      <c r="O2763">
        <f>C2763/F2763</f>
        <v>157.93658396398124</v>
      </c>
      <c r="P2763">
        <f>C2763/G2763</f>
        <v>1.7846936566356355</v>
      </c>
      <c r="Q2763">
        <f>D2763/E2763</f>
        <v>1.1116757410768299</v>
      </c>
      <c r="R2763">
        <f>D2763/F2763</f>
        <v>88.016093495545547</v>
      </c>
      <c r="S2763">
        <f>D2763/G2763</f>
        <v>0.99458757306776358</v>
      </c>
      <c r="T2763">
        <f>E2763/F2763</f>
        <v>79.174250407127118</v>
      </c>
      <c r="U2763">
        <f>E2763/G2763</f>
        <v>0.89467417189867937</v>
      </c>
      <c r="V2763">
        <f>F2763/G2763</f>
        <v>1.1300064949123188E-2</v>
      </c>
    </row>
    <row r="2764" spans="1:22" x14ac:dyDescent="0.25">
      <c r="A2764" s="9">
        <v>40025</v>
      </c>
      <c r="B2764">
        <v>1.4243000000000001</v>
      </c>
      <c r="C2764">
        <v>1.6696</v>
      </c>
      <c r="D2764">
        <v>0.93540000000000001</v>
      </c>
      <c r="E2764">
        <v>0.83179999999999998</v>
      </c>
      <c r="F2764">
        <v>1.0564E-2</v>
      </c>
      <c r="G2764">
        <v>0.92610000000000003</v>
      </c>
      <c r="H2764">
        <f>B2764/C2764</f>
        <v>0.85307858169621475</v>
      </c>
      <c r="I2764">
        <f>B2764/D2764</f>
        <v>1.5226641009193929</v>
      </c>
      <c r="J2764">
        <f>B2764/E2764</f>
        <v>1.7123106515989421</v>
      </c>
      <c r="K2764">
        <f>B2764/F2764</f>
        <v>134.82582355168498</v>
      </c>
      <c r="L2764">
        <f>B2764/G2764</f>
        <v>1.5379548644854768</v>
      </c>
      <c r="M2764">
        <f>C2764/D2764</f>
        <v>1.784904853538593</v>
      </c>
      <c r="N2764">
        <f>C2764/E2764</f>
        <v>2.007213272421255</v>
      </c>
      <c r="O2764">
        <f>C2764/F2764</f>
        <v>158.04619462324877</v>
      </c>
      <c r="P2764">
        <f>C2764/G2764</f>
        <v>1.8028290681351904</v>
      </c>
      <c r="Q2764">
        <f>D2764/E2764</f>
        <v>1.1245491704736716</v>
      </c>
      <c r="R2764">
        <f>D2764/F2764</f>
        <v>88.546005301022333</v>
      </c>
      <c r="S2764">
        <f>D2764/G2764</f>
        <v>1.0100421120829284</v>
      </c>
      <c r="T2764">
        <f>E2764/F2764</f>
        <v>78.739113971980302</v>
      </c>
      <c r="U2764">
        <f>E2764/G2764</f>
        <v>0.8981751430731022</v>
      </c>
      <c r="V2764">
        <f>F2764/G2764</f>
        <v>1.1406975488608142E-2</v>
      </c>
    </row>
    <row r="2765" spans="1:22" x14ac:dyDescent="0.25">
      <c r="A2765" s="9">
        <v>40028</v>
      </c>
      <c r="B2765">
        <v>1.4403999999999999</v>
      </c>
      <c r="C2765">
        <v>1.6952</v>
      </c>
      <c r="D2765">
        <v>0.94369999999999998</v>
      </c>
      <c r="E2765">
        <v>0.84140000000000004</v>
      </c>
      <c r="F2765">
        <v>1.0500000000000001E-2</v>
      </c>
      <c r="G2765">
        <v>0.93689999999999996</v>
      </c>
      <c r="H2765">
        <f>B2765/C2765</f>
        <v>0.8496932515337422</v>
      </c>
      <c r="I2765">
        <f>B2765/D2765</f>
        <v>1.526332520928261</v>
      </c>
      <c r="J2765">
        <f>B2765/E2765</f>
        <v>1.711908723555978</v>
      </c>
      <c r="K2765">
        <f>B2765/F2765</f>
        <v>137.18095238095236</v>
      </c>
      <c r="L2765">
        <f>B2765/G2765</f>
        <v>1.537410609456719</v>
      </c>
      <c r="M2765">
        <f>C2765/D2765</f>
        <v>1.7963335805870511</v>
      </c>
      <c r="N2765">
        <f>C2765/E2765</f>
        <v>2.0147373425243642</v>
      </c>
      <c r="O2765">
        <f>C2765/F2765</f>
        <v>161.44761904761904</v>
      </c>
      <c r="P2765">
        <f>C2765/G2765</f>
        <v>1.809371330985164</v>
      </c>
      <c r="Q2765">
        <f>D2765/E2765</f>
        <v>1.1215830758260041</v>
      </c>
      <c r="R2765">
        <f>D2765/F2765</f>
        <v>89.876190476190473</v>
      </c>
      <c r="S2765">
        <f>D2765/G2765</f>
        <v>1.0072579784395346</v>
      </c>
      <c r="T2765">
        <f>E2765/F2765</f>
        <v>80.133333333333326</v>
      </c>
      <c r="U2765">
        <f>E2765/G2765</f>
        <v>0.89806809691535927</v>
      </c>
      <c r="V2765">
        <f>F2765/G2765</f>
        <v>1.1207172590457894E-2</v>
      </c>
    </row>
    <row r="2766" spans="1:22" x14ac:dyDescent="0.25">
      <c r="A2766" s="9">
        <v>40029</v>
      </c>
      <c r="B2766">
        <v>1.4429000000000001</v>
      </c>
      <c r="C2766">
        <v>1.6952</v>
      </c>
      <c r="D2766">
        <v>0.94489999999999996</v>
      </c>
      <c r="E2766">
        <v>0.84419999999999995</v>
      </c>
      <c r="F2766">
        <v>1.0482E-2</v>
      </c>
      <c r="G2766">
        <v>0.9365</v>
      </c>
      <c r="H2766">
        <f>B2766/C2766</f>
        <v>0.85116800377536572</v>
      </c>
      <c r="I2766">
        <f>B2766/D2766</f>
        <v>1.5270398984019475</v>
      </c>
      <c r="J2766">
        <f>B2766/E2766</f>
        <v>1.709192134565269</v>
      </c>
      <c r="K2766">
        <f>B2766/F2766</f>
        <v>137.65502766647586</v>
      </c>
      <c r="L2766">
        <f>B2766/G2766</f>
        <v>1.5407367859049654</v>
      </c>
      <c r="M2766">
        <f>C2766/D2766</f>
        <v>1.7940522806646206</v>
      </c>
      <c r="N2766">
        <f>C2766/E2766</f>
        <v>2.0080549632788443</v>
      </c>
      <c r="O2766">
        <f>C2766/F2766</f>
        <v>161.7248616676207</v>
      </c>
      <c r="P2766">
        <f>C2766/G2766</f>
        <v>1.8101441537640151</v>
      </c>
      <c r="Q2766">
        <f>D2766/E2766</f>
        <v>1.1192845297322909</v>
      </c>
      <c r="R2766">
        <f>D2766/F2766</f>
        <v>90.145010494180497</v>
      </c>
      <c r="S2766">
        <f>D2766/G2766</f>
        <v>1.0089695675387078</v>
      </c>
      <c r="T2766">
        <f>E2766/F2766</f>
        <v>80.538065254722383</v>
      </c>
      <c r="U2766">
        <f>E2766/G2766</f>
        <v>0.90144153764014945</v>
      </c>
      <c r="V2766">
        <f>F2766/G2766</f>
        <v>1.1192738921516284E-2</v>
      </c>
    </row>
    <row r="2767" spans="1:22" x14ac:dyDescent="0.25">
      <c r="A2767" s="9">
        <v>40030</v>
      </c>
      <c r="B2767">
        <v>1.4417</v>
      </c>
      <c r="C2767">
        <v>1.7017</v>
      </c>
      <c r="D2767">
        <v>0.94279999999999997</v>
      </c>
      <c r="E2767">
        <v>0.83989999999999998</v>
      </c>
      <c r="F2767">
        <v>1.0534E-2</v>
      </c>
      <c r="G2767">
        <v>0.93479999999999996</v>
      </c>
      <c r="H2767">
        <f>B2767/C2767</f>
        <v>0.84721161191749428</v>
      </c>
      <c r="I2767">
        <f>B2767/D2767</f>
        <v>1.5291684344505727</v>
      </c>
      <c r="J2767">
        <f>B2767/E2767</f>
        <v>1.7165138706988927</v>
      </c>
      <c r="K2767">
        <f>B2767/F2767</f>
        <v>136.86159103854186</v>
      </c>
      <c r="L2767">
        <f>B2767/G2767</f>
        <v>1.5422550278134362</v>
      </c>
      <c r="M2767">
        <f>C2767/D2767</f>
        <v>1.8049427238014426</v>
      </c>
      <c r="N2767">
        <f>C2767/E2767</f>
        <v>2.0260745326824621</v>
      </c>
      <c r="O2767">
        <f>C2767/F2767</f>
        <v>161.54357319157015</v>
      </c>
      <c r="P2767">
        <f>C2767/G2767</f>
        <v>1.8203893881044073</v>
      </c>
      <c r="Q2767">
        <f>D2767/E2767</f>
        <v>1.1225145850696512</v>
      </c>
      <c r="R2767">
        <f>D2767/F2767</f>
        <v>89.500664514904116</v>
      </c>
      <c r="S2767">
        <f>D2767/G2767</f>
        <v>1.0085579803166453</v>
      </c>
      <c r="T2767">
        <f>E2767/F2767</f>
        <v>79.732295424340236</v>
      </c>
      <c r="U2767">
        <f>E2767/G2767</f>
        <v>0.8984809584937955</v>
      </c>
      <c r="V2767">
        <f>F2767/G2767</f>
        <v>1.1268720581942662E-2</v>
      </c>
    </row>
    <row r="2768" spans="1:22" x14ac:dyDescent="0.25">
      <c r="A2768" s="9">
        <v>40031</v>
      </c>
      <c r="B2768">
        <v>1.4341999999999999</v>
      </c>
      <c r="C2768">
        <v>1.6774</v>
      </c>
      <c r="D2768">
        <v>0.93779999999999997</v>
      </c>
      <c r="E2768">
        <v>0.83830000000000005</v>
      </c>
      <c r="F2768">
        <v>1.0463999999999999E-2</v>
      </c>
      <c r="G2768">
        <v>0.92810000000000004</v>
      </c>
      <c r="H2768">
        <f>B2768/C2768</f>
        <v>0.8550137116966734</v>
      </c>
      <c r="I2768">
        <f>B2768/D2768</f>
        <v>1.5293239496694391</v>
      </c>
      <c r="J2768">
        <f>B2768/E2768</f>
        <v>1.7108433734939756</v>
      </c>
      <c r="K2768">
        <f>B2768/F2768</f>
        <v>137.06039755351682</v>
      </c>
      <c r="L2768">
        <f>B2768/G2768</f>
        <v>1.5453076177136083</v>
      </c>
      <c r="M2768">
        <f>C2768/D2768</f>
        <v>1.7886542972915334</v>
      </c>
      <c r="N2768">
        <f>C2768/E2768</f>
        <v>2.0009543122986995</v>
      </c>
      <c r="O2768">
        <f>C2768/F2768</f>
        <v>160.30198776758411</v>
      </c>
      <c r="P2768">
        <f>C2768/G2768</f>
        <v>1.8073483460833961</v>
      </c>
      <c r="Q2768">
        <f>D2768/E2768</f>
        <v>1.1186925921507813</v>
      </c>
      <c r="R2768">
        <f>D2768/F2768</f>
        <v>89.62155963302753</v>
      </c>
      <c r="S2768">
        <f>D2768/G2768</f>
        <v>1.0104514599719856</v>
      </c>
      <c r="T2768">
        <f>E2768/F2768</f>
        <v>80.112767584097867</v>
      </c>
      <c r="U2768">
        <f>E2768/G2768</f>
        <v>0.90324318500161627</v>
      </c>
      <c r="V2768">
        <f>F2768/G2768</f>
        <v>1.1274647128542183E-2</v>
      </c>
    </row>
    <row r="2769" spans="1:22" x14ac:dyDescent="0.25">
      <c r="A2769" s="9">
        <v>40032</v>
      </c>
      <c r="B2769">
        <v>1.4180999999999999</v>
      </c>
      <c r="C2769">
        <v>1.6686999999999999</v>
      </c>
      <c r="D2769">
        <v>0.92359999999999998</v>
      </c>
      <c r="E2769">
        <v>0.8367</v>
      </c>
      <c r="F2769">
        <v>1.0252000000000001E-2</v>
      </c>
      <c r="G2769">
        <v>0.92220000000000002</v>
      </c>
      <c r="H2769">
        <f>B2769/C2769</f>
        <v>0.84982321567687424</v>
      </c>
      <c r="I2769">
        <f>B2769/D2769</f>
        <v>1.535404937202252</v>
      </c>
      <c r="J2769">
        <f>B2769/E2769</f>
        <v>1.6948727142344926</v>
      </c>
      <c r="K2769">
        <f>B2769/F2769</f>
        <v>138.32422941864999</v>
      </c>
      <c r="L2769">
        <f>B2769/G2769</f>
        <v>1.5377358490566035</v>
      </c>
      <c r="M2769">
        <f>C2769/D2769</f>
        <v>1.8067345171069726</v>
      </c>
      <c r="N2769">
        <f>C2769/E2769</f>
        <v>1.9943826939165767</v>
      </c>
      <c r="O2769">
        <f>C2769/F2769</f>
        <v>162.7682403433476</v>
      </c>
      <c r="P2769">
        <f>C2769/G2769</f>
        <v>1.8094773368032964</v>
      </c>
      <c r="Q2769">
        <f>D2769/E2769</f>
        <v>1.1038604039679694</v>
      </c>
      <c r="R2769">
        <f>D2769/F2769</f>
        <v>90.089738587592663</v>
      </c>
      <c r="S2769">
        <f>D2769/G2769</f>
        <v>1.0015181088700933</v>
      </c>
      <c r="T2769">
        <f>E2769/F2769</f>
        <v>81.613343737807256</v>
      </c>
      <c r="U2769">
        <f>E2769/G2769</f>
        <v>0.90728692257644761</v>
      </c>
      <c r="V2769">
        <f>F2769/G2769</f>
        <v>1.1116894382997181E-2</v>
      </c>
    </row>
    <row r="2770" spans="1:22" x14ac:dyDescent="0.25">
      <c r="A2770" s="9">
        <v>40035</v>
      </c>
      <c r="B2770">
        <v>1.4139999999999999</v>
      </c>
      <c r="C2770">
        <v>1.6465999999999998</v>
      </c>
      <c r="D2770">
        <v>0.92110000000000003</v>
      </c>
      <c r="E2770">
        <v>0.8357</v>
      </c>
      <c r="F2770">
        <v>1.0315E-2</v>
      </c>
      <c r="G2770">
        <v>0.91890000000000005</v>
      </c>
      <c r="H2770">
        <f>B2770/C2770</f>
        <v>0.85873922021134463</v>
      </c>
      <c r="I2770">
        <f>B2770/D2770</f>
        <v>1.5351210509173812</v>
      </c>
      <c r="J2770">
        <f>B2770/E2770</f>
        <v>1.6919947349527342</v>
      </c>
      <c r="K2770">
        <f>B2770/F2770</f>
        <v>137.08191953465825</v>
      </c>
      <c r="L2770">
        <f>B2770/G2770</f>
        <v>1.5387963869844377</v>
      </c>
      <c r="M2770">
        <f>C2770/D2770</f>
        <v>1.7876452068179349</v>
      </c>
      <c r="N2770">
        <f>C2770/E2770</f>
        <v>1.9703242790475048</v>
      </c>
      <c r="O2770">
        <f>C2770/F2770</f>
        <v>159.63160445952497</v>
      </c>
      <c r="P2770">
        <f>C2770/G2770</f>
        <v>1.7919251278702795</v>
      </c>
      <c r="Q2770">
        <f>D2770/E2770</f>
        <v>1.1021897810218979</v>
      </c>
      <c r="R2770">
        <f>D2770/F2770</f>
        <v>89.297140087251577</v>
      </c>
      <c r="S2770">
        <f>D2770/G2770</f>
        <v>1.0023941669387311</v>
      </c>
      <c r="T2770">
        <f>E2770/F2770</f>
        <v>81.017935046049445</v>
      </c>
      <c r="U2770">
        <f>E2770/G2770</f>
        <v>0.90945695940798776</v>
      </c>
      <c r="V2770">
        <f>F2770/G2770</f>
        <v>1.1225378169550548E-2</v>
      </c>
    </row>
    <row r="2771" spans="1:22" x14ac:dyDescent="0.25">
      <c r="A2771" s="9">
        <v>40036</v>
      </c>
      <c r="B2771">
        <v>1.4158999999999999</v>
      </c>
      <c r="C2771">
        <v>1.6492</v>
      </c>
      <c r="D2771">
        <v>0.92500000000000004</v>
      </c>
      <c r="E2771">
        <v>0.82879999999999998</v>
      </c>
      <c r="F2771">
        <v>1.0432E-2</v>
      </c>
      <c r="G2771">
        <v>0.90800000000000003</v>
      </c>
      <c r="H2771">
        <f>B2771/C2771</f>
        <v>0.85853747271404313</v>
      </c>
      <c r="I2771">
        <f>B2771/D2771</f>
        <v>1.5307027027027025</v>
      </c>
      <c r="J2771">
        <f>B2771/E2771</f>
        <v>1.7083735521235521</v>
      </c>
      <c r="K2771">
        <f>B2771/F2771</f>
        <v>135.72661042944785</v>
      </c>
      <c r="L2771">
        <f>B2771/G2771</f>
        <v>1.5593612334801761</v>
      </c>
      <c r="M2771">
        <f>C2771/D2771</f>
        <v>1.7829189189189187</v>
      </c>
      <c r="N2771">
        <f>C2771/E2771</f>
        <v>1.9898648648648649</v>
      </c>
      <c r="O2771">
        <f>C2771/F2771</f>
        <v>158.09049079754601</v>
      </c>
      <c r="P2771">
        <f>C2771/G2771</f>
        <v>1.8162995594713656</v>
      </c>
      <c r="Q2771">
        <f>D2771/E2771</f>
        <v>1.1160714285714286</v>
      </c>
      <c r="R2771">
        <f>D2771/F2771</f>
        <v>88.669478527607367</v>
      </c>
      <c r="S2771">
        <f>D2771/G2771</f>
        <v>1.0187224669603525</v>
      </c>
      <c r="T2771">
        <f>E2771/F2771</f>
        <v>79.447852760736197</v>
      </c>
      <c r="U2771">
        <f>E2771/G2771</f>
        <v>0.91277533039647574</v>
      </c>
      <c r="V2771">
        <f>F2771/G2771</f>
        <v>1.1488986784140969E-2</v>
      </c>
    </row>
    <row r="2772" spans="1:22" x14ac:dyDescent="0.25">
      <c r="A2772" s="9">
        <v>40037</v>
      </c>
      <c r="B2772">
        <v>1.4219999999999999</v>
      </c>
      <c r="C2772">
        <v>1.6520000000000001</v>
      </c>
      <c r="D2772">
        <v>0.92989999999999995</v>
      </c>
      <c r="E2772">
        <v>0.83350000000000002</v>
      </c>
      <c r="F2772">
        <v>1.0401000000000001E-2</v>
      </c>
      <c r="G2772">
        <v>0.91869999999999996</v>
      </c>
      <c r="H2772">
        <f>B2772/C2772</f>
        <v>0.86077481840193693</v>
      </c>
      <c r="I2772">
        <f>B2772/D2772</f>
        <v>1.5291966878158942</v>
      </c>
      <c r="J2772">
        <f>B2772/E2772</f>
        <v>1.7060587882423515</v>
      </c>
      <c r="K2772">
        <f>B2772/F2772</f>
        <v>136.71762330545138</v>
      </c>
      <c r="L2772">
        <f>B2772/G2772</f>
        <v>1.547839338195276</v>
      </c>
      <c r="M2772">
        <f>C2772/D2772</f>
        <v>1.7765351113022909</v>
      </c>
      <c r="N2772">
        <f>C2772/E2772</f>
        <v>1.9820035992801441</v>
      </c>
      <c r="O2772">
        <f>C2772/F2772</f>
        <v>158.83088164599559</v>
      </c>
      <c r="P2772">
        <f>C2772/G2772</f>
        <v>1.7981930989441604</v>
      </c>
      <c r="Q2772">
        <f>D2772/E2772</f>
        <v>1.1156568686262747</v>
      </c>
      <c r="R2772">
        <f>D2772/F2772</f>
        <v>89.40486491683491</v>
      </c>
      <c r="S2772">
        <f>D2772/G2772</f>
        <v>1.0121911396538588</v>
      </c>
      <c r="T2772">
        <f>E2772/F2772</f>
        <v>80.136525334102487</v>
      </c>
      <c r="U2772">
        <f>E2772/G2772</f>
        <v>0.9072602590617177</v>
      </c>
      <c r="V2772">
        <f>F2772/G2772</f>
        <v>1.132143245890933E-2</v>
      </c>
    </row>
    <row r="2773" spans="1:22" x14ac:dyDescent="0.25">
      <c r="A2773" s="9">
        <v>40038</v>
      </c>
      <c r="B2773">
        <v>1.4277</v>
      </c>
      <c r="C2773">
        <v>1.657</v>
      </c>
      <c r="D2773">
        <v>0.93389999999999995</v>
      </c>
      <c r="E2773">
        <v>0.84150000000000003</v>
      </c>
      <c r="F2773">
        <v>1.0484E-2</v>
      </c>
      <c r="G2773">
        <v>0.92059999999999997</v>
      </c>
      <c r="H2773">
        <f>B2773/C2773</f>
        <v>0.86161738080869033</v>
      </c>
      <c r="I2773">
        <f>B2773/D2773</f>
        <v>1.5287504015419211</v>
      </c>
      <c r="J2773">
        <f>B2773/E2773</f>
        <v>1.6966131907308377</v>
      </c>
      <c r="K2773">
        <f>B2773/F2773</f>
        <v>136.17893933613124</v>
      </c>
      <c r="L2773">
        <f>B2773/G2773</f>
        <v>1.5508364110362807</v>
      </c>
      <c r="M2773">
        <f>C2773/D2773</f>
        <v>1.7742799014883821</v>
      </c>
      <c r="N2773">
        <f>C2773/E2773</f>
        <v>1.9691027926322044</v>
      </c>
      <c r="O2773">
        <f>C2773/F2773</f>
        <v>158.05036245707745</v>
      </c>
      <c r="P2773">
        <f>C2773/G2773</f>
        <v>1.7999131001520747</v>
      </c>
      <c r="Q2773">
        <f>D2773/E2773</f>
        <v>1.1098039215686273</v>
      </c>
      <c r="R2773">
        <f>D2773/F2773</f>
        <v>89.078595955742074</v>
      </c>
      <c r="S2773">
        <f>D2773/G2773</f>
        <v>1.0144470997175754</v>
      </c>
      <c r="T2773">
        <f>E2773/F2773</f>
        <v>80.265165967188096</v>
      </c>
      <c r="U2773">
        <f>E2773/G2773</f>
        <v>0.91407777536389312</v>
      </c>
      <c r="V2773">
        <f>F2773/G2773</f>
        <v>1.1388225070606127E-2</v>
      </c>
    </row>
    <row r="2774" spans="1:22" x14ac:dyDescent="0.25">
      <c r="A2774" s="9">
        <v>40039</v>
      </c>
      <c r="B2774">
        <v>1.4229000000000001</v>
      </c>
      <c r="C2774">
        <v>1.6534</v>
      </c>
      <c r="D2774">
        <v>0.93379999999999996</v>
      </c>
      <c r="E2774">
        <v>0.83260000000000001</v>
      </c>
      <c r="F2774">
        <v>1.0552000000000001E-2</v>
      </c>
      <c r="G2774">
        <v>0.9123</v>
      </c>
      <c r="H2774">
        <f>B2774/C2774</f>
        <v>0.86059029877827509</v>
      </c>
      <c r="I2774">
        <f>B2774/D2774</f>
        <v>1.5237738273720285</v>
      </c>
      <c r="J2774">
        <f>B2774/E2774</f>
        <v>1.7089839058371368</v>
      </c>
      <c r="K2774">
        <f>B2774/F2774</f>
        <v>134.84647460197118</v>
      </c>
      <c r="L2774">
        <f>B2774/G2774</f>
        <v>1.559684314370273</v>
      </c>
      <c r="M2774">
        <f>C2774/D2774</f>
        <v>1.7706146926536732</v>
      </c>
      <c r="N2774">
        <f>C2774/E2774</f>
        <v>1.9858275282248379</v>
      </c>
      <c r="O2774">
        <f>C2774/F2774</f>
        <v>156.6906747536012</v>
      </c>
      <c r="P2774">
        <f>C2774/G2774</f>
        <v>1.8123424312178011</v>
      </c>
      <c r="Q2774">
        <f>D2774/E2774</f>
        <v>1.1215469613259668</v>
      </c>
      <c r="R2774">
        <f>D2774/F2774</f>
        <v>88.495072024260793</v>
      </c>
      <c r="S2774">
        <f>D2774/G2774</f>
        <v>1.0235668091636523</v>
      </c>
      <c r="T2774">
        <f>E2774/F2774</f>
        <v>78.904473085670958</v>
      </c>
      <c r="U2774">
        <f>E2774/G2774</f>
        <v>0.91263838649567031</v>
      </c>
      <c r="V2774">
        <f>F2774/G2774</f>
        <v>1.1566370711388798E-2</v>
      </c>
    </row>
    <row r="2775" spans="1:22" x14ac:dyDescent="0.25">
      <c r="A2775" s="9">
        <v>40042</v>
      </c>
      <c r="B2775">
        <v>1.4083000000000001</v>
      </c>
      <c r="C2775">
        <v>1.6335999999999999</v>
      </c>
      <c r="D2775">
        <v>0.9274</v>
      </c>
      <c r="E2775">
        <v>0.82399999999999995</v>
      </c>
      <c r="F2775">
        <v>1.0596E-2</v>
      </c>
      <c r="G2775">
        <v>0.90329999999999999</v>
      </c>
      <c r="H2775">
        <f>B2775/C2775</f>
        <v>0.86208374142997068</v>
      </c>
      <c r="I2775">
        <f>B2775/D2775</f>
        <v>1.5185464740133707</v>
      </c>
      <c r="J2775">
        <f>B2775/E2775</f>
        <v>1.709101941747573</v>
      </c>
      <c r="K2775">
        <f>B2775/F2775</f>
        <v>132.90864477161193</v>
      </c>
      <c r="L2775">
        <f>B2775/G2775</f>
        <v>1.5590612199712168</v>
      </c>
      <c r="M2775">
        <f>C2775/D2775</f>
        <v>1.7614837179210696</v>
      </c>
      <c r="N2775">
        <f>C2775/E2775</f>
        <v>1.9825242718446603</v>
      </c>
      <c r="O2775">
        <f>C2775/F2775</f>
        <v>154.17138542846357</v>
      </c>
      <c r="P2775">
        <f>C2775/G2775</f>
        <v>1.8084800177128306</v>
      </c>
      <c r="Q2775">
        <f>D2775/E2775</f>
        <v>1.1254854368932039</v>
      </c>
      <c r="R2775">
        <f>D2775/F2775</f>
        <v>87.523593808984529</v>
      </c>
      <c r="S2775">
        <f>D2775/G2775</f>
        <v>1.0266799512897156</v>
      </c>
      <c r="T2775">
        <f>E2775/F2775</f>
        <v>77.765194412986034</v>
      </c>
      <c r="U2775">
        <f>E2775/G2775</f>
        <v>0.91221078268570788</v>
      </c>
      <c r="V2775">
        <f>F2775/G2775</f>
        <v>1.1730322152108933E-2</v>
      </c>
    </row>
    <row r="2776" spans="1:22" x14ac:dyDescent="0.25">
      <c r="A2776" s="9">
        <v>40043</v>
      </c>
      <c r="B2776">
        <v>1.4123000000000001</v>
      </c>
      <c r="C2776">
        <v>1.6554</v>
      </c>
      <c r="D2776">
        <v>0.92910000000000004</v>
      </c>
      <c r="E2776">
        <v>0.82440000000000002</v>
      </c>
      <c r="F2776">
        <v>1.0553E-2</v>
      </c>
      <c r="G2776">
        <v>0.90529999999999999</v>
      </c>
      <c r="H2776">
        <f>B2776/C2776</f>
        <v>0.85314727558294079</v>
      </c>
      <c r="I2776">
        <f>B2776/D2776</f>
        <v>1.5200731891077388</v>
      </c>
      <c r="J2776">
        <f>B2776/E2776</f>
        <v>1.7131246967491509</v>
      </c>
      <c r="K2776">
        <f>B2776/F2776</f>
        <v>133.82924286932627</v>
      </c>
      <c r="L2776">
        <f>B2776/G2776</f>
        <v>1.5600353473986526</v>
      </c>
      <c r="M2776">
        <f>C2776/D2776</f>
        <v>1.7817242492734904</v>
      </c>
      <c r="N2776">
        <f>C2776/E2776</f>
        <v>2.0080058224163029</v>
      </c>
      <c r="O2776">
        <f>C2776/F2776</f>
        <v>156.86534634701033</v>
      </c>
      <c r="P2776">
        <f>C2776/G2776</f>
        <v>1.8285651165359549</v>
      </c>
      <c r="Q2776">
        <f>D2776/E2776</f>
        <v>1.1270014556040757</v>
      </c>
      <c r="R2776">
        <f>D2776/F2776</f>
        <v>88.041315265801202</v>
      </c>
      <c r="S2776">
        <f>D2776/G2776</f>
        <v>1.026289627747708</v>
      </c>
      <c r="T2776">
        <f>E2776/F2776</f>
        <v>78.119965886477786</v>
      </c>
      <c r="U2776">
        <f>E2776/G2776</f>
        <v>0.91063735778195076</v>
      </c>
      <c r="V2776">
        <f>F2776/G2776</f>
        <v>1.1656909311830332E-2</v>
      </c>
    </row>
    <row r="2777" spans="1:22" x14ac:dyDescent="0.25">
      <c r="A2777" s="9">
        <v>40044</v>
      </c>
      <c r="B2777">
        <v>1.4254</v>
      </c>
      <c r="C2777">
        <v>1.6555</v>
      </c>
      <c r="D2777">
        <v>0.94059999999999999</v>
      </c>
      <c r="E2777">
        <v>0.83009999999999995</v>
      </c>
      <c r="F2777">
        <v>1.0654E-2</v>
      </c>
      <c r="G2777">
        <v>0.91220000000000001</v>
      </c>
      <c r="H2777">
        <f>B2777/C2777</f>
        <v>0.86100875868317728</v>
      </c>
      <c r="I2777">
        <f>B2777/D2777</f>
        <v>1.5154156921114184</v>
      </c>
      <c r="J2777">
        <f>B2777/E2777</f>
        <v>1.7171425129502471</v>
      </c>
      <c r="K2777">
        <f>B2777/F2777</f>
        <v>133.79012577435705</v>
      </c>
      <c r="L2777">
        <f>B2777/G2777</f>
        <v>1.5625959219469414</v>
      </c>
      <c r="M2777">
        <f>C2777/D2777</f>
        <v>1.7600467786519243</v>
      </c>
      <c r="N2777">
        <f>C2777/E2777</f>
        <v>1.9943380315624624</v>
      </c>
      <c r="O2777">
        <f>C2777/F2777</f>
        <v>155.38764783180025</v>
      </c>
      <c r="P2777">
        <f>C2777/G2777</f>
        <v>1.8148432361324272</v>
      </c>
      <c r="Q2777">
        <f>D2777/E2777</f>
        <v>1.133116491988917</v>
      </c>
      <c r="R2777">
        <f>D2777/F2777</f>
        <v>88.286089731556217</v>
      </c>
      <c r="S2777">
        <f>D2777/G2777</f>
        <v>1.0311335233501424</v>
      </c>
      <c r="T2777">
        <f>E2777/F2777</f>
        <v>77.91439834803829</v>
      </c>
      <c r="U2777">
        <f>E2777/G2777</f>
        <v>0.90999780749835557</v>
      </c>
      <c r="V2777">
        <f>F2777/G2777</f>
        <v>1.1679456259592194E-2</v>
      </c>
    </row>
    <row r="2778" spans="1:22" x14ac:dyDescent="0.25">
      <c r="A2778" s="9">
        <v>40045</v>
      </c>
      <c r="B2778">
        <v>1.4236</v>
      </c>
      <c r="C2778">
        <v>1.65</v>
      </c>
      <c r="D2778">
        <v>0.93859999999999999</v>
      </c>
      <c r="E2778">
        <v>0.83109999999999995</v>
      </c>
      <c r="F2778">
        <v>1.0623E-2</v>
      </c>
      <c r="G2778">
        <v>0.91890000000000005</v>
      </c>
      <c r="H2778">
        <f>B2778/C2778</f>
        <v>0.86278787878787877</v>
      </c>
      <c r="I2778">
        <f>B2778/D2778</f>
        <v>1.5167270402727466</v>
      </c>
      <c r="J2778">
        <f>B2778/E2778</f>
        <v>1.7129106004090964</v>
      </c>
      <c r="K2778">
        <f>B2778/F2778</f>
        <v>134.01110797326555</v>
      </c>
      <c r="L2778">
        <f>B2778/G2778</f>
        <v>1.5492436608989006</v>
      </c>
      <c r="M2778">
        <f>C2778/D2778</f>
        <v>1.7579373535052205</v>
      </c>
      <c r="N2778">
        <f>C2778/E2778</f>
        <v>1.9853206593671038</v>
      </c>
      <c r="O2778">
        <f>C2778/F2778</f>
        <v>155.32335498446764</v>
      </c>
      <c r="P2778">
        <f>C2778/G2778</f>
        <v>1.7956252040483185</v>
      </c>
      <c r="Q2778">
        <f>D2778/E2778</f>
        <v>1.129346649019372</v>
      </c>
      <c r="R2778">
        <f>D2778/F2778</f>
        <v>88.355455144497782</v>
      </c>
      <c r="S2778">
        <f>D2778/G2778</f>
        <v>1.0214386766786374</v>
      </c>
      <c r="T2778">
        <f>E2778/F2778</f>
        <v>78.235903228843071</v>
      </c>
      <c r="U2778">
        <f>E2778/G2778</f>
        <v>0.90445097399064089</v>
      </c>
      <c r="V2778">
        <f>F2778/G2778</f>
        <v>1.1560561540972902E-2</v>
      </c>
    </row>
    <row r="2779" spans="1:22" x14ac:dyDescent="0.25">
      <c r="A2779" s="9">
        <v>40046</v>
      </c>
      <c r="B2779">
        <v>1.4320999999999999</v>
      </c>
      <c r="C2779">
        <v>1.649</v>
      </c>
      <c r="D2779">
        <v>0.94540000000000002</v>
      </c>
      <c r="E2779">
        <v>0.83520000000000005</v>
      </c>
      <c r="F2779">
        <v>1.0579E-2</v>
      </c>
      <c r="G2779">
        <v>0.92459999999999998</v>
      </c>
      <c r="H2779">
        <f>B2779/C2779</f>
        <v>0.8684657368101879</v>
      </c>
      <c r="I2779">
        <f>B2779/D2779</f>
        <v>1.5148085466469219</v>
      </c>
      <c r="J2779">
        <f>B2779/E2779</f>
        <v>1.7146791187739461</v>
      </c>
      <c r="K2779">
        <f>B2779/F2779</f>
        <v>135.37196332356555</v>
      </c>
      <c r="L2779">
        <f>B2779/G2779</f>
        <v>1.5488860047588147</v>
      </c>
      <c r="M2779">
        <f>C2779/D2779</f>
        <v>1.7442352443410196</v>
      </c>
      <c r="N2779">
        <f>C2779/E2779</f>
        <v>1.9743773946360152</v>
      </c>
      <c r="O2779">
        <f>C2779/F2779</f>
        <v>155.87484639379903</v>
      </c>
      <c r="P2779">
        <f>C2779/G2779</f>
        <v>1.7834739346744539</v>
      </c>
      <c r="Q2779">
        <f>D2779/E2779</f>
        <v>1.1319444444444444</v>
      </c>
      <c r="R2779">
        <f>D2779/F2779</f>
        <v>89.365724548634091</v>
      </c>
      <c r="S2779">
        <f>D2779/G2779</f>
        <v>1.0224962145792775</v>
      </c>
      <c r="T2779">
        <f>E2779/F2779</f>
        <v>78.948860950940542</v>
      </c>
      <c r="U2779">
        <f>E2779/G2779</f>
        <v>0.90330953926022073</v>
      </c>
      <c r="V2779">
        <f>F2779/G2779</f>
        <v>1.1441704520873891E-2</v>
      </c>
    </row>
    <row r="2780" spans="1:22" x14ac:dyDescent="0.25">
      <c r="A2780" s="9">
        <v>40049</v>
      </c>
      <c r="B2780">
        <v>1.4327000000000001</v>
      </c>
      <c r="C2780">
        <v>1.6425999999999998</v>
      </c>
      <c r="D2780">
        <v>0.94379999999999997</v>
      </c>
      <c r="E2780">
        <v>0.83989999999999998</v>
      </c>
      <c r="F2780">
        <v>1.0580000000000001E-2</v>
      </c>
      <c r="G2780">
        <v>0.93110000000000004</v>
      </c>
      <c r="H2780">
        <f>B2780/C2780</f>
        <v>0.87221478144405229</v>
      </c>
      <c r="I2780">
        <f>B2780/D2780</f>
        <v>1.5180122907395637</v>
      </c>
      <c r="J2780">
        <f>B2780/E2780</f>
        <v>1.7057983093225386</v>
      </c>
      <c r="K2780">
        <f>B2780/F2780</f>
        <v>135.41587901701322</v>
      </c>
      <c r="L2780">
        <f>B2780/G2780</f>
        <v>1.538717645795296</v>
      </c>
      <c r="M2780">
        <f>C2780/D2780</f>
        <v>1.7404111040474675</v>
      </c>
      <c r="N2780">
        <f>C2780/E2780</f>
        <v>1.9557090129777353</v>
      </c>
      <c r="O2780">
        <f>C2780/F2780</f>
        <v>155.25519848771265</v>
      </c>
      <c r="P2780">
        <f>C2780/G2780</f>
        <v>1.7641499301900976</v>
      </c>
      <c r="Q2780">
        <f>D2780/E2780</f>
        <v>1.1237052030003571</v>
      </c>
      <c r="R2780">
        <f>D2780/F2780</f>
        <v>89.206049149338369</v>
      </c>
      <c r="S2780">
        <f>D2780/G2780</f>
        <v>1.0136397809043067</v>
      </c>
      <c r="T2780">
        <f>E2780/F2780</f>
        <v>79.38563327032135</v>
      </c>
      <c r="U2780">
        <f>E2780/G2780</f>
        <v>0.90205133712812802</v>
      </c>
      <c r="V2780">
        <f>F2780/G2780</f>
        <v>1.1362904091934271E-2</v>
      </c>
    </row>
    <row r="2781" spans="1:22" x14ac:dyDescent="0.25">
      <c r="A2781" s="9">
        <v>40050</v>
      </c>
      <c r="B2781">
        <v>1.4320999999999999</v>
      </c>
      <c r="C2781">
        <v>1.6349</v>
      </c>
      <c r="D2781">
        <v>0.94379999999999997</v>
      </c>
      <c r="E2781">
        <v>0.83579999999999999</v>
      </c>
      <c r="F2781">
        <v>1.0611000000000001E-2</v>
      </c>
      <c r="G2781">
        <v>0.92479999999999996</v>
      </c>
      <c r="H2781">
        <f>B2781/C2781</f>
        <v>0.87595571594592936</v>
      </c>
      <c r="I2781">
        <f>B2781/D2781</f>
        <v>1.5173765628311082</v>
      </c>
      <c r="J2781">
        <f>B2781/E2781</f>
        <v>1.7134481933476908</v>
      </c>
      <c r="K2781">
        <f>B2781/F2781</f>
        <v>134.96371689755912</v>
      </c>
      <c r="L2781">
        <f>B2781/G2781</f>
        <v>1.5485510380622838</v>
      </c>
      <c r="M2781">
        <f>C2781/D2781</f>
        <v>1.7322525958889596</v>
      </c>
      <c r="N2781">
        <f>C2781/E2781</f>
        <v>1.9560899736779134</v>
      </c>
      <c r="O2781">
        <f>C2781/F2781</f>
        <v>154.07595891056451</v>
      </c>
      <c r="P2781">
        <f>C2781/G2781</f>
        <v>1.7678416955017302</v>
      </c>
      <c r="Q2781">
        <f>D2781/E2781</f>
        <v>1.1292175161521896</v>
      </c>
      <c r="R2781">
        <f>D2781/F2781</f>
        <v>88.945433983601916</v>
      </c>
      <c r="S2781">
        <f>D2781/G2781</f>
        <v>1.0205449826989619</v>
      </c>
      <c r="T2781">
        <f>E2781/F2781</f>
        <v>78.767316935255863</v>
      </c>
      <c r="U2781">
        <f>E2781/G2781</f>
        <v>0.9037629757785467</v>
      </c>
      <c r="V2781">
        <f>F2781/G2781</f>
        <v>1.1473832179930797E-2</v>
      </c>
    </row>
    <row r="2782" spans="1:22" x14ac:dyDescent="0.25">
      <c r="A2782" s="9">
        <v>40051</v>
      </c>
      <c r="B2782">
        <v>1.4239999999999999</v>
      </c>
      <c r="C2782">
        <v>1.6234999999999999</v>
      </c>
      <c r="D2782">
        <v>0.93479999999999996</v>
      </c>
      <c r="E2782">
        <v>0.82799999999999996</v>
      </c>
      <c r="F2782">
        <v>1.0605E-2</v>
      </c>
      <c r="G2782">
        <v>0.91010000000000002</v>
      </c>
      <c r="H2782">
        <f>B2782/C2782</f>
        <v>0.87711733908222977</v>
      </c>
      <c r="I2782">
        <f>B2782/D2782</f>
        <v>1.5233204963628584</v>
      </c>
      <c r="J2782">
        <f>B2782/E2782</f>
        <v>1.7198067632850242</v>
      </c>
      <c r="K2782">
        <f>B2782/F2782</f>
        <v>134.27628477133428</v>
      </c>
      <c r="L2782">
        <f>B2782/G2782</f>
        <v>1.5646632238215579</v>
      </c>
      <c r="M2782">
        <f>C2782/D2782</f>
        <v>1.7367351305091998</v>
      </c>
      <c r="N2782">
        <f>C2782/E2782</f>
        <v>1.9607487922705313</v>
      </c>
      <c r="O2782">
        <f>C2782/F2782</f>
        <v>153.08816595945308</v>
      </c>
      <c r="P2782">
        <f>C2782/G2782</f>
        <v>1.783869904406109</v>
      </c>
      <c r="Q2782">
        <f>D2782/E2782</f>
        <v>1.1289855072463768</v>
      </c>
      <c r="R2782">
        <f>D2782/F2782</f>
        <v>88.147100424328144</v>
      </c>
      <c r="S2782">
        <f>D2782/G2782</f>
        <v>1.0271398747390397</v>
      </c>
      <c r="T2782">
        <f>E2782/F2782</f>
        <v>78.076379066478069</v>
      </c>
      <c r="U2782">
        <f>E2782/G2782</f>
        <v>0.90979013295242273</v>
      </c>
      <c r="V2782">
        <f>F2782/G2782</f>
        <v>1.165256565212614E-2</v>
      </c>
    </row>
    <row r="2783" spans="1:22" x14ac:dyDescent="0.25">
      <c r="A2783" s="9">
        <v>40052</v>
      </c>
      <c r="B2783">
        <v>1.4268000000000001</v>
      </c>
      <c r="C2783">
        <v>1.6207</v>
      </c>
      <c r="D2783">
        <v>0.93689999999999996</v>
      </c>
      <c r="E2783">
        <v>0.83679999999999999</v>
      </c>
      <c r="F2783">
        <v>1.0682000000000001E-2</v>
      </c>
      <c r="G2783">
        <v>0.91479999999999995</v>
      </c>
      <c r="H2783">
        <f>B2783/C2783</f>
        <v>0.88036033812550141</v>
      </c>
      <c r="I2783">
        <f>B2783/D2783</f>
        <v>1.5228946525776499</v>
      </c>
      <c r="J2783">
        <f>B2783/E2783</f>
        <v>1.7050669216061187</v>
      </c>
      <c r="K2783">
        <f>B2783/F2783</f>
        <v>133.57049241715035</v>
      </c>
      <c r="L2783">
        <f>B2783/G2783</f>
        <v>1.5596851770878881</v>
      </c>
      <c r="M2783">
        <f>C2783/D2783</f>
        <v>1.729853773081439</v>
      </c>
      <c r="N2783">
        <f>C2783/E2783</f>
        <v>1.936782982791587</v>
      </c>
      <c r="O2783">
        <f>C2783/F2783</f>
        <v>151.7225238719341</v>
      </c>
      <c r="P2783">
        <f>C2783/G2783</f>
        <v>1.7716440752076958</v>
      </c>
      <c r="Q2783">
        <f>D2783/E2783</f>
        <v>1.1196223709369024</v>
      </c>
      <c r="R2783">
        <f>D2783/F2783</f>
        <v>87.708294326905062</v>
      </c>
      <c r="S2783">
        <f>D2783/G2783</f>
        <v>1.0241582859641452</v>
      </c>
      <c r="T2783">
        <f>E2783/F2783</f>
        <v>78.337390001872308</v>
      </c>
      <c r="U2783">
        <f>E2783/G2783</f>
        <v>0.91473546130301708</v>
      </c>
      <c r="V2783">
        <f>F2783/G2783</f>
        <v>1.1676869261040666E-2</v>
      </c>
    </row>
    <row r="2784" spans="1:22" x14ac:dyDescent="0.25">
      <c r="A2784" s="9">
        <v>40053</v>
      </c>
      <c r="B2784">
        <v>1.4328000000000001</v>
      </c>
      <c r="C2784">
        <v>1.6294</v>
      </c>
      <c r="D2784">
        <v>0.94510000000000005</v>
      </c>
      <c r="E2784">
        <v>0.84060000000000001</v>
      </c>
      <c r="F2784">
        <v>1.0688E-2</v>
      </c>
      <c r="G2784">
        <v>0.91700000000000004</v>
      </c>
      <c r="H2784">
        <f>B2784/C2784</f>
        <v>0.87934208911255685</v>
      </c>
      <c r="I2784">
        <f>B2784/D2784</f>
        <v>1.5160300497301873</v>
      </c>
      <c r="J2784">
        <f>B2784/E2784</f>
        <v>1.7044967880085653</v>
      </c>
      <c r="K2784">
        <f>B2784/F2784</f>
        <v>134.05688622754494</v>
      </c>
      <c r="L2784">
        <f>B2784/G2784</f>
        <v>1.5624863685932389</v>
      </c>
      <c r="M2784">
        <f>C2784/D2784</f>
        <v>1.7240503650407364</v>
      </c>
      <c r="N2784">
        <f>C2784/E2784</f>
        <v>1.9383773495122532</v>
      </c>
      <c r="O2784">
        <f>C2784/F2784</f>
        <v>152.45134730538922</v>
      </c>
      <c r="P2784">
        <f>C2784/G2784</f>
        <v>1.7768811341330424</v>
      </c>
      <c r="Q2784">
        <f>D2784/E2784</f>
        <v>1.1243159647870569</v>
      </c>
      <c r="R2784">
        <f>D2784/F2784</f>
        <v>88.42627245508983</v>
      </c>
      <c r="S2784">
        <f>D2784/G2784</f>
        <v>1.0306434023991276</v>
      </c>
      <c r="T2784">
        <f>E2784/F2784</f>
        <v>78.648952095808383</v>
      </c>
      <c r="U2784">
        <f>E2784/G2784</f>
        <v>0.91668484187568156</v>
      </c>
      <c r="V2784">
        <f>F2784/G2784</f>
        <v>1.1655398037077425E-2</v>
      </c>
    </row>
    <row r="2785" spans="1:22" x14ac:dyDescent="0.25">
      <c r="A2785" s="9">
        <v>40056</v>
      </c>
      <c r="B2785">
        <v>1.4341999999999999</v>
      </c>
      <c r="C2785">
        <v>1.6284000000000001</v>
      </c>
      <c r="D2785">
        <v>0.94530000000000003</v>
      </c>
      <c r="E2785">
        <v>0.8427</v>
      </c>
      <c r="F2785">
        <v>1.0773E-2</v>
      </c>
      <c r="G2785">
        <v>0.91090000000000004</v>
      </c>
      <c r="H2785">
        <f>B2785/C2785</f>
        <v>0.88074183247359361</v>
      </c>
      <c r="I2785">
        <f>B2785/D2785</f>
        <v>1.5171903099545117</v>
      </c>
      <c r="J2785">
        <f>B2785/E2785</f>
        <v>1.7019105256912304</v>
      </c>
      <c r="K2785">
        <f>B2785/F2785</f>
        <v>133.12911909403138</v>
      </c>
      <c r="L2785">
        <f>B2785/G2785</f>
        <v>1.574486771325063</v>
      </c>
      <c r="M2785">
        <f>C2785/D2785</f>
        <v>1.7226277372262775</v>
      </c>
      <c r="N2785">
        <f>C2785/E2785</f>
        <v>1.9323602705589178</v>
      </c>
      <c r="O2785">
        <f>C2785/F2785</f>
        <v>151.15566694514064</v>
      </c>
      <c r="P2785">
        <f>C2785/G2785</f>
        <v>1.7876825118015149</v>
      </c>
      <c r="Q2785">
        <f>D2785/E2785</f>
        <v>1.1217515129939482</v>
      </c>
      <c r="R2785">
        <f>D2785/F2785</f>
        <v>87.747145641882497</v>
      </c>
      <c r="S2785">
        <f>D2785/G2785</f>
        <v>1.0377648479525743</v>
      </c>
      <c r="T2785">
        <f>E2785/F2785</f>
        <v>78.223336118072964</v>
      </c>
      <c r="U2785">
        <f>E2785/G2785</f>
        <v>0.92512899330332632</v>
      </c>
      <c r="V2785">
        <f>F2785/G2785</f>
        <v>1.1826764738171038E-2</v>
      </c>
    </row>
    <row r="2786" spans="1:22" x14ac:dyDescent="0.25">
      <c r="A2786" s="9">
        <v>40057</v>
      </c>
      <c r="B2786">
        <v>1.4232</v>
      </c>
      <c r="C2786">
        <v>1.6167</v>
      </c>
      <c r="D2786">
        <v>0.9385</v>
      </c>
      <c r="E2786">
        <v>0.82840000000000003</v>
      </c>
      <c r="F2786">
        <v>1.0743000000000001E-2</v>
      </c>
      <c r="G2786">
        <v>0.90690000000000004</v>
      </c>
      <c r="H2786">
        <f>B2786/C2786</f>
        <v>0.88031174614956398</v>
      </c>
      <c r="I2786">
        <f>B2786/D2786</f>
        <v>1.5164624400639317</v>
      </c>
      <c r="J2786">
        <f>B2786/E2786</f>
        <v>1.7180106228874938</v>
      </c>
      <c r="K2786">
        <f>B2786/F2786</f>
        <v>132.47696174253002</v>
      </c>
      <c r="L2786">
        <f>B2786/G2786</f>
        <v>1.5693020178630499</v>
      </c>
      <c r="M2786">
        <f>C2786/D2786</f>
        <v>1.7226425146510389</v>
      </c>
      <c r="N2786">
        <f>C2786/E2786</f>
        <v>1.9515934331240947</v>
      </c>
      <c r="O2786">
        <f>C2786/F2786</f>
        <v>150.48869030996929</v>
      </c>
      <c r="P2786">
        <f>C2786/G2786</f>
        <v>1.7826662256037049</v>
      </c>
      <c r="Q2786">
        <f>D2786/E2786</f>
        <v>1.1329068083051665</v>
      </c>
      <c r="R2786">
        <f>D2786/F2786</f>
        <v>87.359210648794559</v>
      </c>
      <c r="S2786">
        <f>D2786/G2786</f>
        <v>1.0348439739772852</v>
      </c>
      <c r="T2786">
        <f>E2786/F2786</f>
        <v>77.110676719724466</v>
      </c>
      <c r="U2786">
        <f>E2786/G2786</f>
        <v>0.91344139375895905</v>
      </c>
      <c r="V2786">
        <f>F2786/G2786</f>
        <v>1.1845848494872644E-2</v>
      </c>
    </row>
    <row r="2787" spans="1:22" x14ac:dyDescent="0.25">
      <c r="A2787" s="9">
        <v>40058</v>
      </c>
      <c r="B2787">
        <v>1.4287000000000001</v>
      </c>
      <c r="C2787">
        <v>1.6280999999999999</v>
      </c>
      <c r="D2787">
        <v>0.9446</v>
      </c>
      <c r="E2787">
        <v>0.83660000000000001</v>
      </c>
      <c r="F2787">
        <v>1.0854000000000001E-2</v>
      </c>
      <c r="G2787">
        <v>0.90590000000000004</v>
      </c>
      <c r="H2787">
        <f>B2787/C2787</f>
        <v>0.87752595049444149</v>
      </c>
      <c r="I2787">
        <f>B2787/D2787</f>
        <v>1.5124920601312726</v>
      </c>
      <c r="J2787">
        <f>B2787/E2787</f>
        <v>1.7077456371025581</v>
      </c>
      <c r="K2787">
        <f>B2787/F2787</f>
        <v>131.6288925741662</v>
      </c>
      <c r="L2787">
        <f>B2787/G2787</f>
        <v>1.5771056407992052</v>
      </c>
      <c r="M2787">
        <f>C2787/D2787</f>
        <v>1.7235867033665042</v>
      </c>
      <c r="N2787">
        <f>C2787/E2787</f>
        <v>1.9460913220176905</v>
      </c>
      <c r="O2787">
        <f>C2787/F2787</f>
        <v>149.99999999999997</v>
      </c>
      <c r="P2787">
        <f>C2787/G2787</f>
        <v>1.7972182360083893</v>
      </c>
      <c r="Q2787">
        <f>D2787/E2787</f>
        <v>1.1290939517092995</v>
      </c>
      <c r="R2787">
        <f>D2787/F2787</f>
        <v>87.02782384374423</v>
      </c>
      <c r="S2787">
        <f>D2787/G2787</f>
        <v>1.0427199470140192</v>
      </c>
      <c r="T2787">
        <f>E2787/F2787</f>
        <v>77.077575087525332</v>
      </c>
      <c r="U2787">
        <f>E2787/G2787</f>
        <v>0.92350149023070971</v>
      </c>
      <c r="V2787">
        <f>F2787/G2787</f>
        <v>1.1981454906722597E-2</v>
      </c>
    </row>
    <row r="2788" spans="1:22" x14ac:dyDescent="0.25">
      <c r="A2788" s="9">
        <v>40059</v>
      </c>
      <c r="B2788">
        <v>1.4258999999999999</v>
      </c>
      <c r="C2788">
        <v>1.6329</v>
      </c>
      <c r="D2788">
        <v>0.94230000000000003</v>
      </c>
      <c r="E2788">
        <v>0.8387</v>
      </c>
      <c r="F2788">
        <v>1.0806E-2</v>
      </c>
      <c r="G2788">
        <v>0.90539999999999998</v>
      </c>
      <c r="H2788">
        <f>B2788/C2788</f>
        <v>0.8732316737093514</v>
      </c>
      <c r="I2788">
        <f>B2788/D2788</f>
        <v>1.5132123527538999</v>
      </c>
      <c r="J2788">
        <f>B2788/E2788</f>
        <v>1.7001311553594849</v>
      </c>
      <c r="K2788">
        <f>B2788/F2788</f>
        <v>131.95446973903387</v>
      </c>
      <c r="L2788">
        <f>B2788/G2788</f>
        <v>1.574884029158383</v>
      </c>
      <c r="M2788">
        <f>C2788/D2788</f>
        <v>1.7328876154091053</v>
      </c>
      <c r="N2788">
        <f>C2788/E2788</f>
        <v>1.9469416954811016</v>
      </c>
      <c r="O2788">
        <f>C2788/F2788</f>
        <v>151.11049416990562</v>
      </c>
      <c r="P2788">
        <f>C2788/G2788</f>
        <v>1.8035122597746853</v>
      </c>
      <c r="Q2788">
        <f>D2788/E2788</f>
        <v>1.1235245022057947</v>
      </c>
      <c r="R2788">
        <f>D2788/F2788</f>
        <v>87.20155469183787</v>
      </c>
      <c r="S2788">
        <f>D2788/G2788</f>
        <v>1.0407554671968191</v>
      </c>
      <c r="T2788">
        <f>E2788/F2788</f>
        <v>77.614288358319456</v>
      </c>
      <c r="U2788">
        <f>E2788/G2788</f>
        <v>0.92633090346808045</v>
      </c>
      <c r="V2788">
        <f>F2788/G2788</f>
        <v>1.19350563286945E-2</v>
      </c>
    </row>
    <row r="2789" spans="1:22" x14ac:dyDescent="0.25">
      <c r="A2789" s="9">
        <v>40060</v>
      </c>
      <c r="B2789">
        <v>1.4307000000000001</v>
      </c>
      <c r="C2789">
        <v>1.639</v>
      </c>
      <c r="D2789">
        <v>0.94359999999999999</v>
      </c>
      <c r="E2789">
        <v>0.85170000000000001</v>
      </c>
      <c r="F2789">
        <v>1.076E-2</v>
      </c>
      <c r="G2789">
        <v>0.92279999999999995</v>
      </c>
      <c r="H2789">
        <f>B2789/C2789</f>
        <v>0.87291031116534479</v>
      </c>
      <c r="I2789">
        <f>B2789/D2789</f>
        <v>1.5162144976685037</v>
      </c>
      <c r="J2789">
        <f>B2789/E2789</f>
        <v>1.6798168369144066</v>
      </c>
      <c r="K2789">
        <f>B2789/F2789</f>
        <v>132.9646840148699</v>
      </c>
      <c r="L2789">
        <f>B2789/G2789</f>
        <v>1.5503901170351106</v>
      </c>
      <c r="M2789">
        <f>C2789/D2789</f>
        <v>1.7369648155998305</v>
      </c>
      <c r="N2789">
        <f>C2789/E2789</f>
        <v>1.924386521075496</v>
      </c>
      <c r="O2789">
        <f>C2789/F2789</f>
        <v>152.32342007434943</v>
      </c>
      <c r="P2789">
        <f>C2789/G2789</f>
        <v>1.7761161681837885</v>
      </c>
      <c r="Q2789">
        <f>D2789/E2789</f>
        <v>1.1079018433720793</v>
      </c>
      <c r="R2789">
        <f>D2789/F2789</f>
        <v>87.695167286245351</v>
      </c>
      <c r="S2789">
        <f>D2789/G2789</f>
        <v>1.0225400953619419</v>
      </c>
      <c r="T2789">
        <f>E2789/F2789</f>
        <v>79.1542750929368</v>
      </c>
      <c r="U2789">
        <f>E2789/G2789</f>
        <v>0.92295188556566976</v>
      </c>
      <c r="V2789">
        <f>F2789/G2789</f>
        <v>1.1660164716081492E-2</v>
      </c>
    </row>
    <row r="2790" spans="1:22" x14ac:dyDescent="0.25">
      <c r="A2790" s="9">
        <v>40063</v>
      </c>
      <c r="B2790">
        <v>1.4336</v>
      </c>
      <c r="C2790">
        <v>1.6332</v>
      </c>
      <c r="D2790">
        <v>0.94330000000000003</v>
      </c>
      <c r="E2790">
        <v>0.85589999999999999</v>
      </c>
      <c r="F2790">
        <v>1.0762000000000001E-2</v>
      </c>
      <c r="G2790">
        <v>0.92830000000000001</v>
      </c>
      <c r="H2790">
        <f>B2790/C2790</f>
        <v>0.87778594170952728</v>
      </c>
      <c r="I2790">
        <f>B2790/D2790</f>
        <v>1.5197710166436975</v>
      </c>
      <c r="J2790">
        <f>B2790/E2790</f>
        <v>1.6749620282743312</v>
      </c>
      <c r="K2790">
        <f>B2790/F2790</f>
        <v>133.20944062441924</v>
      </c>
      <c r="L2790">
        <f>B2790/G2790</f>
        <v>1.5443283421307767</v>
      </c>
      <c r="M2790">
        <f>C2790/D2790</f>
        <v>1.7313685995971588</v>
      </c>
      <c r="N2790">
        <f>C2790/E2790</f>
        <v>1.9081668419207851</v>
      </c>
      <c r="O2790">
        <f>C2790/F2790</f>
        <v>151.75617914885709</v>
      </c>
      <c r="P2790">
        <f>C2790/G2790</f>
        <v>1.7593450393191856</v>
      </c>
      <c r="Q2790">
        <f>D2790/E2790</f>
        <v>1.1021147330295595</v>
      </c>
      <c r="R2790">
        <f>D2790/F2790</f>
        <v>87.650994238989028</v>
      </c>
      <c r="S2790">
        <f>D2790/G2790</f>
        <v>1.0161585694279867</v>
      </c>
      <c r="T2790">
        <f>E2790/F2790</f>
        <v>79.529827169671066</v>
      </c>
      <c r="U2790">
        <f>E2790/G2790</f>
        <v>0.92200797156091774</v>
      </c>
      <c r="V2790">
        <f>F2790/G2790</f>
        <v>1.1593234945599483E-2</v>
      </c>
    </row>
    <row r="2791" spans="1:22" x14ac:dyDescent="0.25">
      <c r="A2791" s="9">
        <v>40064</v>
      </c>
      <c r="B2791">
        <v>1.4519</v>
      </c>
      <c r="C2791">
        <v>1.6520000000000001</v>
      </c>
      <c r="D2791">
        <v>0.95740000000000003</v>
      </c>
      <c r="E2791">
        <v>0.8639</v>
      </c>
      <c r="F2791">
        <v>1.0848999999999999E-2</v>
      </c>
      <c r="G2791">
        <v>0.92989999999999995</v>
      </c>
      <c r="H2791">
        <f>B2791/C2791</f>
        <v>0.87887409200968514</v>
      </c>
      <c r="I2791">
        <f>B2791/D2791</f>
        <v>1.516503029036975</v>
      </c>
      <c r="J2791">
        <f>B2791/E2791</f>
        <v>1.6806343326773932</v>
      </c>
      <c r="K2791">
        <f>B2791/F2791</f>
        <v>133.82800258088304</v>
      </c>
      <c r="L2791">
        <f>B2791/G2791</f>
        <v>1.5613506828691257</v>
      </c>
      <c r="M2791">
        <f>C2791/D2791</f>
        <v>1.7255065803217047</v>
      </c>
      <c r="N2791">
        <f>C2791/E2791</f>
        <v>1.9122583632364858</v>
      </c>
      <c r="O2791">
        <f>C2791/F2791</f>
        <v>152.27209881095035</v>
      </c>
      <c r="P2791">
        <f>C2791/G2791</f>
        <v>1.7765351113022909</v>
      </c>
      <c r="Q2791">
        <f>D2791/E2791</f>
        <v>1.1082301192267623</v>
      </c>
      <c r="R2791">
        <f>D2791/F2791</f>
        <v>88.247764770946645</v>
      </c>
      <c r="S2791">
        <f>D2791/G2791</f>
        <v>1.0295730723733736</v>
      </c>
      <c r="T2791">
        <f>E2791/F2791</f>
        <v>79.6294589363075</v>
      </c>
      <c r="U2791">
        <f>E2791/G2791</f>
        <v>0.9290246263039037</v>
      </c>
      <c r="V2791">
        <f>F2791/G2791</f>
        <v>1.1666845897408323E-2</v>
      </c>
    </row>
    <row r="2792" spans="1:22" x14ac:dyDescent="0.25">
      <c r="A2792" s="9">
        <v>40065</v>
      </c>
      <c r="B2792">
        <v>1.4573</v>
      </c>
      <c r="C2792">
        <v>1.6564000000000001</v>
      </c>
      <c r="D2792">
        <v>0.96099999999999997</v>
      </c>
      <c r="E2792">
        <v>0.8639</v>
      </c>
      <c r="F2792">
        <v>1.0879E-2</v>
      </c>
      <c r="G2792">
        <v>0.92810000000000004</v>
      </c>
      <c r="H2792">
        <f>B2792/C2792</f>
        <v>0.8797995653223859</v>
      </c>
      <c r="I2792">
        <f>B2792/D2792</f>
        <v>1.5164412070759625</v>
      </c>
      <c r="J2792">
        <f>B2792/E2792</f>
        <v>1.6868850561407571</v>
      </c>
      <c r="K2792">
        <f>B2792/F2792</f>
        <v>133.95532677635813</v>
      </c>
      <c r="L2792">
        <f>B2792/G2792</f>
        <v>1.5701971770283374</v>
      </c>
      <c r="M2792">
        <f>C2792/D2792</f>
        <v>1.7236212278876173</v>
      </c>
      <c r="N2792">
        <f>C2792/E2792</f>
        <v>1.9173515453177452</v>
      </c>
      <c r="O2792">
        <f>C2792/F2792</f>
        <v>152.25664123540767</v>
      </c>
      <c r="P2792">
        <f>C2792/G2792</f>
        <v>1.7847214739790971</v>
      </c>
      <c r="Q2792">
        <f>D2792/E2792</f>
        <v>1.1123972682023382</v>
      </c>
      <c r="R2792">
        <f>D2792/F2792</f>
        <v>88.335324937953857</v>
      </c>
      <c r="S2792">
        <f>D2792/G2792</f>
        <v>1.0354487662967351</v>
      </c>
      <c r="T2792">
        <f>E2792/F2792</f>
        <v>79.409872230903574</v>
      </c>
      <c r="U2792">
        <f>E2792/G2792</f>
        <v>0.93082641956685697</v>
      </c>
      <c r="V2792">
        <f>F2792/G2792</f>
        <v>1.1721797220127141E-2</v>
      </c>
    </row>
    <row r="2793" spans="1:22" x14ac:dyDescent="0.25">
      <c r="A2793" s="9">
        <v>40066</v>
      </c>
      <c r="B2793">
        <v>1.4591000000000001</v>
      </c>
      <c r="C2793">
        <v>1.6653</v>
      </c>
      <c r="D2793">
        <v>0.9637</v>
      </c>
      <c r="E2793">
        <v>0.86280000000000001</v>
      </c>
      <c r="F2793">
        <v>1.0891E-2</v>
      </c>
      <c r="G2793">
        <v>0.9254</v>
      </c>
      <c r="H2793">
        <f>B2793/C2793</f>
        <v>0.87617846634240082</v>
      </c>
      <c r="I2793">
        <f>B2793/D2793</f>
        <v>1.5140603922382485</v>
      </c>
      <c r="J2793">
        <f>B2793/E2793</f>
        <v>1.6911219286045434</v>
      </c>
      <c r="K2793">
        <f>B2793/F2793</f>
        <v>133.9730052336792</v>
      </c>
      <c r="L2793">
        <f>B2793/G2793</f>
        <v>1.576723578992868</v>
      </c>
      <c r="M2793">
        <f>C2793/D2793</f>
        <v>1.7280273944173499</v>
      </c>
      <c r="N2793">
        <f>C2793/E2793</f>
        <v>1.9301112656467316</v>
      </c>
      <c r="O2793">
        <f>C2793/F2793</f>
        <v>152.90606923147553</v>
      </c>
      <c r="P2793">
        <f>C2793/G2793</f>
        <v>1.7995461422087746</v>
      </c>
      <c r="Q2793">
        <f>D2793/E2793</f>
        <v>1.1169448307834955</v>
      </c>
      <c r="R2793">
        <f>D2793/F2793</f>
        <v>88.485905793774677</v>
      </c>
      <c r="S2793">
        <f>D2793/G2793</f>
        <v>1.0413875081046033</v>
      </c>
      <c r="T2793">
        <f>E2793/F2793</f>
        <v>79.221375447617305</v>
      </c>
      <c r="U2793">
        <f>E2793/G2793</f>
        <v>0.93235357683164033</v>
      </c>
      <c r="V2793">
        <f>F2793/G2793</f>
        <v>1.176896477199049E-2</v>
      </c>
    </row>
    <row r="2794" spans="1:22" x14ac:dyDescent="0.25">
      <c r="A2794" s="9">
        <v>40067</v>
      </c>
      <c r="B2794">
        <v>1.4576</v>
      </c>
      <c r="C2794">
        <v>1.6672</v>
      </c>
      <c r="D2794">
        <v>0.96350000000000002</v>
      </c>
      <c r="E2794">
        <v>0.86319999999999997</v>
      </c>
      <c r="F2794">
        <v>1.1051999999999999E-2</v>
      </c>
      <c r="G2794">
        <v>0.92820000000000003</v>
      </c>
      <c r="H2794">
        <f>B2794/C2794</f>
        <v>0.87428023032629554</v>
      </c>
      <c r="I2794">
        <f>B2794/D2794</f>
        <v>1.512817851582771</v>
      </c>
      <c r="J2794">
        <f>B2794/E2794</f>
        <v>1.6886005560704356</v>
      </c>
      <c r="K2794">
        <f>B2794/F2794</f>
        <v>131.88563155989866</v>
      </c>
      <c r="L2794">
        <f>B2794/G2794</f>
        <v>1.5703512174100409</v>
      </c>
      <c r="M2794">
        <f>C2794/D2794</f>
        <v>1.7303580695381422</v>
      </c>
      <c r="N2794">
        <f>C2794/E2794</f>
        <v>1.9314179796107507</v>
      </c>
      <c r="O2794">
        <f>C2794/F2794</f>
        <v>150.85052479189289</v>
      </c>
      <c r="P2794">
        <f>C2794/G2794</f>
        <v>1.7961646196940315</v>
      </c>
      <c r="Q2794">
        <f>D2794/E2794</f>
        <v>1.1161955514365154</v>
      </c>
      <c r="R2794">
        <f>D2794/F2794</f>
        <v>87.178791169019192</v>
      </c>
      <c r="S2794">
        <f>D2794/G2794</f>
        <v>1.0380305968541264</v>
      </c>
      <c r="T2794">
        <f>E2794/F2794</f>
        <v>78.103510676800582</v>
      </c>
      <c r="U2794">
        <f>E2794/G2794</f>
        <v>0.92997198879551812</v>
      </c>
      <c r="V2794">
        <f>F2794/G2794</f>
        <v>1.1906916612798964E-2</v>
      </c>
    </row>
    <row r="2795" spans="1:22" x14ac:dyDescent="0.25">
      <c r="A2795" s="9">
        <v>40070</v>
      </c>
      <c r="B2795">
        <v>1.4622999999999999</v>
      </c>
      <c r="C2795">
        <v>1.6581999999999999</v>
      </c>
      <c r="D2795">
        <v>0.96630000000000005</v>
      </c>
      <c r="E2795">
        <v>0.85980000000000001</v>
      </c>
      <c r="F2795">
        <v>1.1006E-2</v>
      </c>
      <c r="G2795">
        <v>0.92130000000000001</v>
      </c>
      <c r="H2795">
        <f>B2795/C2795</f>
        <v>0.88185984802798212</v>
      </c>
      <c r="I2795">
        <f>B2795/D2795</f>
        <v>1.5132981475732172</v>
      </c>
      <c r="J2795">
        <f>B2795/E2795</f>
        <v>1.7007443591532914</v>
      </c>
      <c r="K2795">
        <f>B2795/F2795</f>
        <v>132.8638924223151</v>
      </c>
      <c r="L2795">
        <f>B2795/G2795</f>
        <v>1.5872137197438401</v>
      </c>
      <c r="M2795">
        <f>C2795/D2795</f>
        <v>1.7160302183586875</v>
      </c>
      <c r="N2795">
        <f>C2795/E2795</f>
        <v>1.9285880437311</v>
      </c>
      <c r="O2795">
        <f>C2795/F2795</f>
        <v>150.66327457750316</v>
      </c>
      <c r="P2795">
        <f>C2795/G2795</f>
        <v>1.7998480408118962</v>
      </c>
      <c r="Q2795">
        <f>D2795/E2795</f>
        <v>1.1238660153524076</v>
      </c>
      <c r="R2795">
        <f>D2795/F2795</f>
        <v>87.797564964564785</v>
      </c>
      <c r="S2795">
        <f>D2795/G2795</f>
        <v>1.0488440247476392</v>
      </c>
      <c r="T2795">
        <f>E2795/F2795</f>
        <v>78.121024895511539</v>
      </c>
      <c r="U2795">
        <f>E2795/G2795</f>
        <v>0.9332464995115598</v>
      </c>
      <c r="V2795">
        <f>F2795/G2795</f>
        <v>1.1946163030500379E-2</v>
      </c>
    </row>
    <row r="2796" spans="1:22" x14ac:dyDescent="0.25">
      <c r="A2796" s="9">
        <v>40071</v>
      </c>
      <c r="B2796">
        <v>1.4636</v>
      </c>
      <c r="C2796">
        <v>1.6469</v>
      </c>
      <c r="D2796">
        <v>0.96519999999999995</v>
      </c>
      <c r="E2796">
        <v>0.86140000000000005</v>
      </c>
      <c r="F2796">
        <v>1.1004E-2</v>
      </c>
      <c r="G2796">
        <v>0.92979999999999996</v>
      </c>
      <c r="H2796">
        <f>B2796/C2796</f>
        <v>0.8886999817839577</v>
      </c>
      <c r="I2796">
        <f>B2796/D2796</f>
        <v>1.516369664318276</v>
      </c>
      <c r="J2796">
        <f>B2796/E2796</f>
        <v>1.699094497329928</v>
      </c>
      <c r="K2796">
        <f>B2796/F2796</f>
        <v>133.00617957106508</v>
      </c>
      <c r="L2796">
        <f>B2796/G2796</f>
        <v>1.5741019574101958</v>
      </c>
      <c r="M2796">
        <f>C2796/D2796</f>
        <v>1.7062784915043516</v>
      </c>
      <c r="N2796">
        <f>C2796/E2796</f>
        <v>1.9118876247968422</v>
      </c>
      <c r="O2796">
        <f>C2796/F2796</f>
        <v>149.66375863322429</v>
      </c>
      <c r="P2796">
        <f>C2796/G2796</f>
        <v>1.7712411271241129</v>
      </c>
      <c r="Q2796">
        <f>D2796/E2796</f>
        <v>1.1205015091711166</v>
      </c>
      <c r="R2796">
        <f>D2796/F2796</f>
        <v>87.713558705925109</v>
      </c>
      <c r="S2796">
        <f>D2796/G2796</f>
        <v>1.0380727038072703</v>
      </c>
      <c r="T2796">
        <f>E2796/F2796</f>
        <v>78.280625227190114</v>
      </c>
      <c r="U2796">
        <f>E2796/G2796</f>
        <v>0.92643579264357934</v>
      </c>
      <c r="V2796">
        <f>F2796/G2796</f>
        <v>1.1834803183480319E-2</v>
      </c>
    </row>
    <row r="2797" spans="1:22" x14ac:dyDescent="0.25">
      <c r="A2797" s="9">
        <v>40072</v>
      </c>
      <c r="B2797">
        <v>1.4701</v>
      </c>
      <c r="C2797">
        <v>1.6478000000000002</v>
      </c>
      <c r="D2797">
        <v>0.96919999999999995</v>
      </c>
      <c r="E2797">
        <v>0.87280000000000002</v>
      </c>
      <c r="F2797">
        <v>1.1010000000000001E-2</v>
      </c>
      <c r="G2797">
        <v>0.93569999999999998</v>
      </c>
      <c r="H2797">
        <f>B2797/C2797</f>
        <v>0.89215924262653223</v>
      </c>
      <c r="I2797">
        <f>B2797/D2797</f>
        <v>1.5168179942220388</v>
      </c>
      <c r="J2797">
        <f>B2797/E2797</f>
        <v>1.6843492208982584</v>
      </c>
      <c r="K2797">
        <f>B2797/F2797</f>
        <v>133.52406902815622</v>
      </c>
      <c r="L2797">
        <f>B2797/G2797</f>
        <v>1.5711232232553169</v>
      </c>
      <c r="M2797">
        <f>C2797/D2797</f>
        <v>1.7001650846058607</v>
      </c>
      <c r="N2797">
        <f>C2797/E2797</f>
        <v>1.8879468377635198</v>
      </c>
      <c r="O2797">
        <f>C2797/F2797</f>
        <v>149.66394187102634</v>
      </c>
      <c r="P2797">
        <f>C2797/G2797</f>
        <v>1.7610345196109867</v>
      </c>
      <c r="Q2797">
        <f>D2797/E2797</f>
        <v>1.11044912923923</v>
      </c>
      <c r="R2797">
        <f>D2797/F2797</f>
        <v>88.029064486830151</v>
      </c>
      <c r="S2797">
        <f>D2797/G2797</f>
        <v>1.0358020733140965</v>
      </c>
      <c r="T2797">
        <f>E2797/F2797</f>
        <v>79.273387829246133</v>
      </c>
      <c r="U2797">
        <f>E2797/G2797</f>
        <v>0.9327775996580101</v>
      </c>
      <c r="V2797">
        <f>F2797/G2797</f>
        <v>1.1766591856364221E-2</v>
      </c>
    </row>
    <row r="2798" spans="1:22" x14ac:dyDescent="0.25">
      <c r="A2798" s="9">
        <v>40073</v>
      </c>
      <c r="B2798">
        <v>1.4715</v>
      </c>
      <c r="C2798">
        <v>1.6459999999999999</v>
      </c>
      <c r="D2798">
        <v>0.97089999999999999</v>
      </c>
      <c r="E2798">
        <v>0.87029999999999996</v>
      </c>
      <c r="F2798">
        <v>1.0959E-2</v>
      </c>
      <c r="G2798">
        <v>0.93879999999999997</v>
      </c>
      <c r="H2798">
        <f>B2798/C2798</f>
        <v>0.89398541919805596</v>
      </c>
      <c r="I2798">
        <f>B2798/D2798</f>
        <v>1.5156040786898755</v>
      </c>
      <c r="J2798">
        <f>B2798/E2798</f>
        <v>1.6907962771458118</v>
      </c>
      <c r="K2798">
        <f>B2798/F2798</f>
        <v>134.27320010949904</v>
      </c>
      <c r="L2798">
        <f>B2798/G2798</f>
        <v>1.5674265019173415</v>
      </c>
      <c r="M2798">
        <f>C2798/D2798</f>
        <v>1.6953342259758986</v>
      </c>
      <c r="N2798">
        <f>C2798/E2798</f>
        <v>1.8913018499368033</v>
      </c>
      <c r="O2798">
        <f>C2798/F2798</f>
        <v>150.19618578337437</v>
      </c>
      <c r="P2798">
        <f>C2798/G2798</f>
        <v>1.7533020877716232</v>
      </c>
      <c r="Q2798">
        <f>D2798/E2798</f>
        <v>1.1155923244858095</v>
      </c>
      <c r="R2798">
        <f>D2798/F2798</f>
        <v>88.593849803814209</v>
      </c>
      <c r="S2798">
        <f>D2798/G2798</f>
        <v>1.0341925862803578</v>
      </c>
      <c r="T2798">
        <f>E2798/F2798</f>
        <v>79.414180125923892</v>
      </c>
      <c r="U2798">
        <f>E2798/G2798</f>
        <v>0.92703451214316146</v>
      </c>
      <c r="V2798">
        <f>F2798/G2798</f>
        <v>1.1673412867490414E-2</v>
      </c>
    </row>
    <row r="2799" spans="1:22" x14ac:dyDescent="0.25">
      <c r="A2799" s="9">
        <v>40074</v>
      </c>
      <c r="B2799">
        <v>1.4723999999999999</v>
      </c>
      <c r="C2799">
        <v>1.6268</v>
      </c>
      <c r="D2799">
        <v>0.97199999999999998</v>
      </c>
      <c r="E2799">
        <v>0.86919999999999997</v>
      </c>
      <c r="F2799">
        <v>1.0958000000000001E-2</v>
      </c>
      <c r="G2799">
        <v>0.93230000000000002</v>
      </c>
      <c r="H2799">
        <f>B2799/C2799</f>
        <v>0.90508974674207021</v>
      </c>
      <c r="I2799">
        <f>B2799/D2799</f>
        <v>1.5148148148148148</v>
      </c>
      <c r="J2799">
        <f>B2799/E2799</f>
        <v>1.693971468016567</v>
      </c>
      <c r="K2799">
        <f>B2799/F2799</f>
        <v>134.36758532578935</v>
      </c>
      <c r="L2799">
        <f>B2799/G2799</f>
        <v>1.57931996138582</v>
      </c>
      <c r="M2799">
        <f>C2799/D2799</f>
        <v>1.6736625514403294</v>
      </c>
      <c r="N2799">
        <f>C2799/E2799</f>
        <v>1.8716060745513117</v>
      </c>
      <c r="O2799">
        <f>C2799/F2799</f>
        <v>148.45774776419054</v>
      </c>
      <c r="P2799">
        <f>C2799/G2799</f>
        <v>1.7449318888769709</v>
      </c>
      <c r="Q2799">
        <f>D2799/E2799</f>
        <v>1.1182696732627704</v>
      </c>
      <c r="R2799">
        <f>D2799/F2799</f>
        <v>88.702317941230149</v>
      </c>
      <c r="S2799">
        <f>D2799/G2799</f>
        <v>1.042582859594551</v>
      </c>
      <c r="T2799">
        <f>E2799/F2799</f>
        <v>79.321043986128842</v>
      </c>
      <c r="U2799">
        <f>E2799/G2799</f>
        <v>0.93231792341520969</v>
      </c>
      <c r="V2799">
        <f>F2799/G2799</f>
        <v>1.1753727340984663E-2</v>
      </c>
    </row>
    <row r="2800" spans="1:22" x14ac:dyDescent="0.25">
      <c r="A2800" s="9">
        <v>40077</v>
      </c>
      <c r="B2800">
        <v>1.4677</v>
      </c>
      <c r="C2800">
        <v>1.6205000000000001</v>
      </c>
      <c r="D2800">
        <v>0.96830000000000005</v>
      </c>
      <c r="E2800">
        <v>0.86270000000000002</v>
      </c>
      <c r="F2800">
        <v>1.0867E-2</v>
      </c>
      <c r="G2800">
        <v>0.92669999999999997</v>
      </c>
      <c r="H2800">
        <f>B2800/C2800</f>
        <v>0.90570811477938906</v>
      </c>
      <c r="I2800">
        <f>B2800/D2800</f>
        <v>1.5157492512651036</v>
      </c>
      <c r="J2800">
        <f>B2800/E2800</f>
        <v>1.7012866581662223</v>
      </c>
      <c r="K2800">
        <f>B2800/F2800</f>
        <v>135.06027422471703</v>
      </c>
      <c r="L2800">
        <f>B2800/G2800</f>
        <v>1.5837919499298587</v>
      </c>
      <c r="M2800">
        <f>C2800/D2800</f>
        <v>1.6735515852525042</v>
      </c>
      <c r="N2800">
        <f>C2800/E2800</f>
        <v>1.8784050075344847</v>
      </c>
      <c r="O2800">
        <f>C2800/F2800</f>
        <v>149.12119260145394</v>
      </c>
      <c r="P2800">
        <f>C2800/G2800</f>
        <v>1.7486781051041331</v>
      </c>
      <c r="Q2800">
        <f>D2800/E2800</f>
        <v>1.1224063985162862</v>
      </c>
      <c r="R2800">
        <f>D2800/F2800</f>
        <v>89.104628692371406</v>
      </c>
      <c r="S2800">
        <f>D2800/G2800</f>
        <v>1.0448904715657712</v>
      </c>
      <c r="T2800">
        <f>E2800/F2800</f>
        <v>79.387135363945887</v>
      </c>
      <c r="U2800">
        <f>E2800/G2800</f>
        <v>0.93093773605266006</v>
      </c>
      <c r="V2800">
        <f>F2800/G2800</f>
        <v>1.1726556598683501E-2</v>
      </c>
    </row>
    <row r="2801" spans="1:22" x14ac:dyDescent="0.25">
      <c r="A2801" s="9">
        <v>40078</v>
      </c>
      <c r="B2801">
        <v>1.4781</v>
      </c>
      <c r="C2801">
        <v>1.6352</v>
      </c>
      <c r="D2801">
        <v>0.97609999999999997</v>
      </c>
      <c r="E2801">
        <v>0.87339999999999995</v>
      </c>
      <c r="F2801">
        <v>1.0969E-2</v>
      </c>
      <c r="G2801">
        <v>0.93459999999999999</v>
      </c>
      <c r="H2801">
        <f>B2801/C2801</f>
        <v>0.90392612524461835</v>
      </c>
      <c r="I2801">
        <f>B2801/D2801</f>
        <v>1.5142915684868354</v>
      </c>
      <c r="J2801">
        <f>B2801/E2801</f>
        <v>1.6923517288756584</v>
      </c>
      <c r="K2801">
        <f>B2801/F2801</f>
        <v>134.75248427386271</v>
      </c>
      <c r="L2801">
        <f>B2801/G2801</f>
        <v>1.5815322062914616</v>
      </c>
      <c r="M2801">
        <f>C2801/D2801</f>
        <v>1.6752381928081139</v>
      </c>
      <c r="N2801">
        <f>C2801/E2801</f>
        <v>1.8722234943897413</v>
      </c>
      <c r="O2801">
        <f>C2801/F2801</f>
        <v>149.0746649649011</v>
      </c>
      <c r="P2801">
        <f>C2801/G2801</f>
        <v>1.7496255082388188</v>
      </c>
      <c r="Q2801">
        <f>D2801/E2801</f>
        <v>1.1175864437829173</v>
      </c>
      <c r="R2801">
        <f>D2801/F2801</f>
        <v>88.987145592123255</v>
      </c>
      <c r="S2801">
        <f>D2801/G2801</f>
        <v>1.0444040231114915</v>
      </c>
      <c r="T2801">
        <f>E2801/F2801</f>
        <v>79.624396025161815</v>
      </c>
      <c r="U2801">
        <f>E2801/G2801</f>
        <v>0.93451744061630637</v>
      </c>
      <c r="V2801">
        <f>F2801/G2801</f>
        <v>1.17365717954205E-2</v>
      </c>
    </row>
    <row r="2802" spans="1:22" x14ac:dyDescent="0.25">
      <c r="A2802" s="9">
        <v>40079</v>
      </c>
      <c r="B2802">
        <v>1.4775</v>
      </c>
      <c r="C2802">
        <v>1.6412</v>
      </c>
      <c r="D2802">
        <v>0.97599999999999998</v>
      </c>
      <c r="E2802">
        <v>0.87470000000000003</v>
      </c>
      <c r="F2802">
        <v>1.0942E-2</v>
      </c>
      <c r="G2802">
        <v>0.93359999999999999</v>
      </c>
      <c r="H2802">
        <f>B2802/C2802</f>
        <v>0.90025591030952967</v>
      </c>
      <c r="I2802">
        <f>B2802/D2802</f>
        <v>1.5138319672131149</v>
      </c>
      <c r="J2802">
        <f>B2802/E2802</f>
        <v>1.6891505659083115</v>
      </c>
      <c r="K2802">
        <f>B2802/F2802</f>
        <v>135.03015902028881</v>
      </c>
      <c r="L2802">
        <f>B2802/G2802</f>
        <v>1.5825835475578407</v>
      </c>
      <c r="M2802">
        <f>C2802/D2802</f>
        <v>1.6815573770491803</v>
      </c>
      <c r="N2802">
        <f>C2802/E2802</f>
        <v>1.8763004458671544</v>
      </c>
      <c r="O2802">
        <f>C2802/F2802</f>
        <v>149.99086090294279</v>
      </c>
      <c r="P2802">
        <f>C2802/G2802</f>
        <v>1.7579263067694944</v>
      </c>
      <c r="Q2802">
        <f>D2802/E2802</f>
        <v>1.1158111352463702</v>
      </c>
      <c r="R2802">
        <f>D2802/F2802</f>
        <v>89.197587278376886</v>
      </c>
      <c r="S2802">
        <f>D2802/G2802</f>
        <v>1.0454155955441302</v>
      </c>
      <c r="T2802">
        <f>E2802/F2802</f>
        <v>79.939681959422416</v>
      </c>
      <c r="U2802">
        <f>E2802/G2802</f>
        <v>0.93691088260497002</v>
      </c>
      <c r="V2802">
        <f>F2802/G2802</f>
        <v>1.1720222793487575E-2</v>
      </c>
    </row>
    <row r="2803" spans="1:22" x14ac:dyDescent="0.25">
      <c r="A2803" s="9">
        <v>40080</v>
      </c>
      <c r="B2803">
        <v>1.4683999999999999</v>
      </c>
      <c r="C2803">
        <v>1.6061000000000001</v>
      </c>
      <c r="D2803">
        <v>0.97330000000000005</v>
      </c>
      <c r="E2803">
        <v>0.86660000000000004</v>
      </c>
      <c r="F2803">
        <v>1.0966999999999999E-2</v>
      </c>
      <c r="G2803">
        <v>0.91749999999999998</v>
      </c>
      <c r="H2803">
        <f>B2803/C2803</f>
        <v>0.91426436710042946</v>
      </c>
      <c r="I2803">
        <f>B2803/D2803</f>
        <v>1.5086818041713757</v>
      </c>
      <c r="J2803">
        <f>B2803/E2803</f>
        <v>1.6944380336948994</v>
      </c>
      <c r="K2803">
        <f>B2803/F2803</f>
        <v>133.89258685146348</v>
      </c>
      <c r="L2803">
        <f>B2803/G2803</f>
        <v>1.6004359673024522</v>
      </c>
      <c r="M2803">
        <f>C2803/D2803</f>
        <v>1.650159252029179</v>
      </c>
      <c r="N2803">
        <f>C2803/E2803</f>
        <v>1.8533348719132241</v>
      </c>
      <c r="O2803">
        <f>C2803/F2803</f>
        <v>146.44843621774416</v>
      </c>
      <c r="P2803">
        <f>C2803/G2803</f>
        <v>1.7505177111716623</v>
      </c>
      <c r="Q2803">
        <f>D2803/E2803</f>
        <v>1.1231248557581353</v>
      </c>
      <c r="R2803">
        <f>D2803/F2803</f>
        <v>88.748062368924963</v>
      </c>
      <c r="S2803">
        <f>D2803/G2803</f>
        <v>1.0608174386920981</v>
      </c>
      <c r="T2803">
        <f>E2803/F2803</f>
        <v>79.018874806236894</v>
      </c>
      <c r="U2803">
        <f>E2803/G2803</f>
        <v>0.94452316076294285</v>
      </c>
      <c r="V2803">
        <f>F2803/G2803</f>
        <v>1.1953133514986376E-2</v>
      </c>
    </row>
    <row r="2804" spans="1:22" x14ac:dyDescent="0.25">
      <c r="A2804" s="9">
        <v>40081</v>
      </c>
      <c r="B2804">
        <v>1.4676</v>
      </c>
      <c r="C2804">
        <v>1.5954999999999999</v>
      </c>
      <c r="D2804">
        <v>0.9728</v>
      </c>
      <c r="E2804">
        <v>0.86509999999999998</v>
      </c>
      <c r="F2804">
        <v>1.1136999999999999E-2</v>
      </c>
      <c r="G2804">
        <v>0.91520000000000001</v>
      </c>
      <c r="H2804">
        <f>B2804/C2804</f>
        <v>0.91983704167972424</v>
      </c>
      <c r="I2804">
        <f>B2804/D2804</f>
        <v>1.5086348684210527</v>
      </c>
      <c r="J2804">
        <f>B2804/E2804</f>
        <v>1.6964512773089817</v>
      </c>
      <c r="K2804">
        <f>B2804/F2804</f>
        <v>131.77695968393644</v>
      </c>
      <c r="L2804">
        <f>B2804/G2804</f>
        <v>1.603583916083916</v>
      </c>
      <c r="M2804">
        <f>C2804/D2804</f>
        <v>1.640111019736842</v>
      </c>
      <c r="N2804">
        <f>C2804/E2804</f>
        <v>1.8442954571725811</v>
      </c>
      <c r="O2804">
        <f>C2804/F2804</f>
        <v>143.2612014007363</v>
      </c>
      <c r="P2804">
        <f>C2804/G2804</f>
        <v>1.74333479020979</v>
      </c>
      <c r="Q2804">
        <f>D2804/E2804</f>
        <v>1.1244942781181366</v>
      </c>
      <c r="R2804">
        <f>D2804/F2804</f>
        <v>87.348478046152465</v>
      </c>
      <c r="S2804">
        <f>D2804/G2804</f>
        <v>1.0629370629370629</v>
      </c>
      <c r="T2804">
        <f>E2804/F2804</f>
        <v>77.678010236149774</v>
      </c>
      <c r="U2804">
        <f>E2804/G2804</f>
        <v>0.94525786713286708</v>
      </c>
      <c r="V2804">
        <f>F2804/G2804</f>
        <v>1.2168924825174824E-2</v>
      </c>
    </row>
    <row r="2805" spans="1:22" x14ac:dyDescent="0.25">
      <c r="A2805" s="9">
        <v>40084</v>
      </c>
      <c r="B2805">
        <v>1.4616</v>
      </c>
      <c r="C2805">
        <v>1.5864</v>
      </c>
      <c r="D2805">
        <v>0.96850000000000003</v>
      </c>
      <c r="E2805">
        <v>0.87280000000000002</v>
      </c>
      <c r="F2805">
        <v>1.1181E-2</v>
      </c>
      <c r="G2805">
        <v>0.92</v>
      </c>
      <c r="H2805">
        <f>B2805/C2805</f>
        <v>0.92133131618759456</v>
      </c>
      <c r="I2805">
        <f>B2805/D2805</f>
        <v>1.509137842023748</v>
      </c>
      <c r="J2805">
        <f>B2805/E2805</f>
        <v>1.6746104491292393</v>
      </c>
      <c r="K2805">
        <f>B2805/F2805</f>
        <v>130.72176012878992</v>
      </c>
      <c r="L2805">
        <f>B2805/G2805</f>
        <v>1.5886956521739131</v>
      </c>
      <c r="M2805">
        <f>C2805/D2805</f>
        <v>1.6379969024264327</v>
      </c>
      <c r="N2805">
        <f>C2805/E2805</f>
        <v>1.8175985334555453</v>
      </c>
      <c r="O2805">
        <f>C2805/F2805</f>
        <v>141.8835524550577</v>
      </c>
      <c r="P2805">
        <f>C2805/G2805</f>
        <v>1.7243478260869565</v>
      </c>
      <c r="Q2805">
        <f>D2805/E2805</f>
        <v>1.1096471127406049</v>
      </c>
      <c r="R2805">
        <f>D2805/F2805</f>
        <v>86.62015919864055</v>
      </c>
      <c r="S2805">
        <f>D2805/G2805</f>
        <v>1.0527173913043477</v>
      </c>
      <c r="T2805">
        <f>E2805/F2805</f>
        <v>78.06099633306502</v>
      </c>
      <c r="U2805">
        <f>E2805/G2805</f>
        <v>0.94869565217391305</v>
      </c>
      <c r="V2805">
        <f>F2805/G2805</f>
        <v>1.2153260869565218E-2</v>
      </c>
    </row>
    <row r="2806" spans="1:22" x14ac:dyDescent="0.25">
      <c r="A2806" s="9">
        <v>40085</v>
      </c>
      <c r="B2806">
        <v>1.4581</v>
      </c>
      <c r="C2806">
        <v>1.5958000000000001</v>
      </c>
      <c r="D2806">
        <v>0.96440000000000003</v>
      </c>
      <c r="E2806">
        <v>0.873</v>
      </c>
      <c r="F2806">
        <v>1.1084E-2</v>
      </c>
      <c r="G2806">
        <v>0.92149999999999999</v>
      </c>
      <c r="H2806">
        <f>B2806/C2806</f>
        <v>0.91371099135229972</v>
      </c>
      <c r="I2806">
        <f>B2806/D2806</f>
        <v>1.5119245126503524</v>
      </c>
      <c r="J2806">
        <f>B2806/E2806</f>
        <v>1.6702176403207329</v>
      </c>
      <c r="K2806">
        <f>B2806/F2806</f>
        <v>131.54998195597256</v>
      </c>
      <c r="L2806">
        <f>B2806/G2806</f>
        <v>1.582311448724905</v>
      </c>
      <c r="M2806">
        <f>C2806/D2806</f>
        <v>1.6547075902115305</v>
      </c>
      <c r="N2806">
        <f>C2806/E2806</f>
        <v>1.8279495990836199</v>
      </c>
      <c r="O2806">
        <f>C2806/F2806</f>
        <v>143.97329483940817</v>
      </c>
      <c r="P2806">
        <f>C2806/G2806</f>
        <v>1.7317417254476399</v>
      </c>
      <c r="Q2806">
        <f>D2806/E2806</f>
        <v>1.104696449026346</v>
      </c>
      <c r="R2806">
        <f>D2806/F2806</f>
        <v>87.00830025261638</v>
      </c>
      <c r="S2806">
        <f>D2806/G2806</f>
        <v>1.0465545306565383</v>
      </c>
      <c r="T2806">
        <f>E2806/F2806</f>
        <v>78.762179718513167</v>
      </c>
      <c r="U2806">
        <f>E2806/G2806</f>
        <v>0.94736842105263164</v>
      </c>
      <c r="V2806">
        <f>F2806/G2806</f>
        <v>1.2028214867064568E-2</v>
      </c>
    </row>
    <row r="2807" spans="1:22" x14ac:dyDescent="0.25">
      <c r="A2807" s="9">
        <v>40086</v>
      </c>
      <c r="B2807">
        <v>1.4642999999999999</v>
      </c>
      <c r="C2807">
        <v>1.6017000000000001</v>
      </c>
      <c r="D2807">
        <v>0.96479999999999999</v>
      </c>
      <c r="E2807">
        <v>0.88380000000000003</v>
      </c>
      <c r="F2807">
        <v>1.1152E-2</v>
      </c>
      <c r="G2807">
        <v>0.93569999999999998</v>
      </c>
      <c r="H2807">
        <f>B2807/C2807</f>
        <v>0.91421614534557027</v>
      </c>
      <c r="I2807">
        <f>B2807/D2807</f>
        <v>1.5177238805970148</v>
      </c>
      <c r="J2807">
        <f>B2807/E2807</f>
        <v>1.6568228105906313</v>
      </c>
      <c r="K2807">
        <f>B2807/F2807</f>
        <v>131.3038020086083</v>
      </c>
      <c r="L2807">
        <f>B2807/G2807</f>
        <v>1.5649246553382494</v>
      </c>
      <c r="M2807">
        <f>C2807/D2807</f>
        <v>1.6601368159203982</v>
      </c>
      <c r="N2807">
        <f>C2807/E2807</f>
        <v>1.8122878479293958</v>
      </c>
      <c r="O2807">
        <f>C2807/F2807</f>
        <v>143.62446197991392</v>
      </c>
      <c r="P2807">
        <f>C2807/G2807</f>
        <v>1.7117665918563645</v>
      </c>
      <c r="Q2807">
        <f>D2807/E2807</f>
        <v>1.0916496945010183</v>
      </c>
      <c r="R2807">
        <f>D2807/F2807</f>
        <v>86.513629842180777</v>
      </c>
      <c r="S2807">
        <f>D2807/G2807</f>
        <v>1.0310997114459763</v>
      </c>
      <c r="T2807">
        <f>E2807/F2807</f>
        <v>79.250358680057388</v>
      </c>
      <c r="U2807">
        <f>E2807/G2807</f>
        <v>0.9445335043283104</v>
      </c>
      <c r="V2807">
        <f>F2807/G2807</f>
        <v>1.1918349898471733E-2</v>
      </c>
    </row>
    <row r="2808" spans="1:22" x14ac:dyDescent="0.25">
      <c r="A2808" s="9">
        <v>40087</v>
      </c>
      <c r="B2808">
        <v>1.4548000000000001</v>
      </c>
      <c r="C2808">
        <v>1.5960999999999999</v>
      </c>
      <c r="D2808">
        <v>0.96060000000000001</v>
      </c>
      <c r="E2808">
        <v>0.87339999999999995</v>
      </c>
      <c r="F2808">
        <v>1.1148E-2</v>
      </c>
      <c r="G2808">
        <v>0.92759999999999998</v>
      </c>
      <c r="H2808">
        <f>B2808/C2808</f>
        <v>0.91147171229872825</v>
      </c>
      <c r="I2808">
        <f>B2808/D2808</f>
        <v>1.5144701228398918</v>
      </c>
      <c r="J2808">
        <f>B2808/E2808</f>
        <v>1.6656743760018322</v>
      </c>
      <c r="K2808">
        <f>B2808/F2808</f>
        <v>130.49874416935774</v>
      </c>
      <c r="L2808">
        <f>B2808/G2808</f>
        <v>1.5683484260457095</v>
      </c>
      <c r="M2808">
        <f>C2808/D2808</f>
        <v>1.6615656881115968</v>
      </c>
      <c r="N2808">
        <f>C2808/E2808</f>
        <v>1.8274559193954658</v>
      </c>
      <c r="O2808">
        <f>C2808/F2808</f>
        <v>143.17366343738786</v>
      </c>
      <c r="P2808">
        <f>C2808/G2808</f>
        <v>1.720677015955153</v>
      </c>
      <c r="Q2808">
        <f>D2808/E2808</f>
        <v>1.0998397068926038</v>
      </c>
      <c r="R2808">
        <f>D2808/F2808</f>
        <v>86.167922497308936</v>
      </c>
      <c r="S2808">
        <f>D2808/G2808</f>
        <v>1.035575679172057</v>
      </c>
      <c r="T2808">
        <f>E2808/F2808</f>
        <v>78.345891639756005</v>
      </c>
      <c r="U2808">
        <f>E2808/G2808</f>
        <v>0.94156964208710647</v>
      </c>
      <c r="V2808">
        <f>F2808/G2808</f>
        <v>1.2018111254851228E-2</v>
      </c>
    </row>
    <row r="2809" spans="1:22" x14ac:dyDescent="0.25">
      <c r="A2809" s="9">
        <v>40088</v>
      </c>
      <c r="B2809">
        <v>1.4595</v>
      </c>
      <c r="C2809">
        <v>1.5893000000000002</v>
      </c>
      <c r="D2809">
        <v>0.96699999999999997</v>
      </c>
      <c r="E2809">
        <v>0.8659</v>
      </c>
      <c r="F2809">
        <v>1.1150999999999999E-2</v>
      </c>
      <c r="G2809">
        <v>0.92230000000000001</v>
      </c>
      <c r="H2809">
        <f>B2809/C2809</f>
        <v>0.91832882401057059</v>
      </c>
      <c r="I2809">
        <f>B2809/D2809</f>
        <v>1.5093071354705274</v>
      </c>
      <c r="J2809">
        <f>B2809/E2809</f>
        <v>1.6855295068714633</v>
      </c>
      <c r="K2809">
        <f>B2809/F2809</f>
        <v>130.88512241054616</v>
      </c>
      <c r="L2809">
        <f>B2809/G2809</f>
        <v>1.5824569012251979</v>
      </c>
      <c r="M2809">
        <f>C2809/D2809</f>
        <v>1.6435367114788006</v>
      </c>
      <c r="N2809">
        <f>C2809/E2809</f>
        <v>1.8354313431112139</v>
      </c>
      <c r="O2809">
        <f>C2809/F2809</f>
        <v>142.52533405075781</v>
      </c>
      <c r="P2809">
        <f>C2809/G2809</f>
        <v>1.7231920199501249</v>
      </c>
      <c r="Q2809">
        <f>D2809/E2809</f>
        <v>1.1167571313084652</v>
      </c>
      <c r="R2809">
        <f>D2809/F2809</f>
        <v>86.718679939018926</v>
      </c>
      <c r="S2809">
        <f>D2809/G2809</f>
        <v>1.0484657920416349</v>
      </c>
      <c r="T2809">
        <f>E2809/F2809</f>
        <v>77.652228499686132</v>
      </c>
      <c r="U2809">
        <f>E2809/G2809</f>
        <v>0.93884853084679609</v>
      </c>
      <c r="V2809">
        <f>F2809/G2809</f>
        <v>1.2090426108641439E-2</v>
      </c>
    </row>
    <row r="2810" spans="1:22" x14ac:dyDescent="0.25">
      <c r="A2810" s="9">
        <v>40091</v>
      </c>
      <c r="B2810">
        <v>1.4647999999999999</v>
      </c>
      <c r="C2810">
        <v>1.5941999999999998</v>
      </c>
      <c r="D2810">
        <v>0.96879999999999999</v>
      </c>
      <c r="E2810">
        <v>0.87790000000000001</v>
      </c>
      <c r="F2810">
        <v>1.1155999999999999E-2</v>
      </c>
      <c r="G2810">
        <v>0.93169999999999997</v>
      </c>
      <c r="H2810">
        <f>B2810/C2810</f>
        <v>0.91883076151047549</v>
      </c>
      <c r="I2810">
        <f>B2810/D2810</f>
        <v>1.5119735755573904</v>
      </c>
      <c r="J2810">
        <f>B2810/E2810</f>
        <v>1.6685271671033146</v>
      </c>
      <c r="K2810">
        <f>B2810/F2810</f>
        <v>131.30154177124416</v>
      </c>
      <c r="L2810">
        <f>B2810/G2810</f>
        <v>1.5721798862294729</v>
      </c>
      <c r="M2810">
        <f>C2810/D2810</f>
        <v>1.6455408753096612</v>
      </c>
      <c r="N2810">
        <f>C2810/E2810</f>
        <v>1.8159243649618406</v>
      </c>
      <c r="O2810">
        <f>C2810/F2810</f>
        <v>142.90068124775905</v>
      </c>
      <c r="P2810">
        <f>C2810/G2810</f>
        <v>1.7110657937104217</v>
      </c>
      <c r="Q2810">
        <f>D2810/E2810</f>
        <v>1.1035425447089646</v>
      </c>
      <c r="R2810">
        <f>D2810/F2810</f>
        <v>86.841161706704924</v>
      </c>
      <c r="S2810">
        <f>D2810/G2810</f>
        <v>1.0398196844477836</v>
      </c>
      <c r="T2810">
        <f>E2810/F2810</f>
        <v>78.693079956973833</v>
      </c>
      <c r="U2810">
        <f>E2810/G2810</f>
        <v>0.9422560910164216</v>
      </c>
      <c r="V2810">
        <f>F2810/G2810</f>
        <v>1.1973811312654287E-2</v>
      </c>
    </row>
    <row r="2811" spans="1:22" x14ac:dyDescent="0.25">
      <c r="A2811" s="9">
        <v>40092</v>
      </c>
      <c r="B2811">
        <v>1.4722</v>
      </c>
      <c r="C2811">
        <v>1.5920000000000001</v>
      </c>
      <c r="D2811">
        <v>0.97450000000000003</v>
      </c>
      <c r="E2811">
        <v>0.88980000000000004</v>
      </c>
      <c r="F2811">
        <v>1.1264E-2</v>
      </c>
      <c r="G2811">
        <v>0.94410000000000005</v>
      </c>
      <c r="H2811">
        <f>B2811/C2811</f>
        <v>0.92474874371859284</v>
      </c>
      <c r="I2811">
        <f>B2811/D2811</f>
        <v>1.5107234479220113</v>
      </c>
      <c r="J2811">
        <f>B2811/E2811</f>
        <v>1.6545291076646436</v>
      </c>
      <c r="K2811">
        <f>B2811/F2811</f>
        <v>130.69957386363637</v>
      </c>
      <c r="L2811">
        <f>B2811/G2811</f>
        <v>1.5593687109416374</v>
      </c>
      <c r="M2811">
        <f>C2811/D2811</f>
        <v>1.633658286300667</v>
      </c>
      <c r="N2811">
        <f>C2811/E2811</f>
        <v>1.7891661047426388</v>
      </c>
      <c r="O2811">
        <f>C2811/F2811</f>
        <v>141.33522727272728</v>
      </c>
      <c r="P2811">
        <f>C2811/G2811</f>
        <v>1.6862620485118103</v>
      </c>
      <c r="Q2811">
        <f>D2811/E2811</f>
        <v>1.0951899303214205</v>
      </c>
      <c r="R2811">
        <f>D2811/F2811</f>
        <v>86.514559659090921</v>
      </c>
      <c r="S2811">
        <f>D2811/G2811</f>
        <v>1.0321999788158034</v>
      </c>
      <c r="T2811">
        <f>E2811/F2811</f>
        <v>78.995028409090921</v>
      </c>
      <c r="U2811">
        <f>E2811/G2811</f>
        <v>0.94248490625993009</v>
      </c>
      <c r="V2811">
        <f>F2811/G2811</f>
        <v>1.1930939519118736E-2</v>
      </c>
    </row>
    <row r="2812" spans="1:22" x14ac:dyDescent="0.25">
      <c r="A2812" s="9">
        <v>40093</v>
      </c>
      <c r="B2812">
        <v>1.4674</v>
      </c>
      <c r="C2812">
        <v>1.5904</v>
      </c>
      <c r="D2812">
        <v>0.96699999999999997</v>
      </c>
      <c r="E2812">
        <v>0.88800000000000001</v>
      </c>
      <c r="F2812">
        <v>1.1259999999999999E-2</v>
      </c>
      <c r="G2812">
        <v>0.94189999999999996</v>
      </c>
      <c r="H2812">
        <f>B2812/C2812</f>
        <v>0.92266096579476864</v>
      </c>
      <c r="I2812">
        <f>B2812/D2812</f>
        <v>1.5174767321613238</v>
      </c>
      <c r="J2812">
        <f>B2812/E2812</f>
        <v>1.6524774774774775</v>
      </c>
      <c r="K2812">
        <f>B2812/F2812</f>
        <v>130.31971580817051</v>
      </c>
      <c r="L2812">
        <f>B2812/G2812</f>
        <v>1.5579148529567897</v>
      </c>
      <c r="M2812">
        <f>C2812/D2812</f>
        <v>1.6446742502585316</v>
      </c>
      <c r="N2812">
        <f>C2812/E2812</f>
        <v>1.7909909909909909</v>
      </c>
      <c r="O2812">
        <f>C2812/F2812</f>
        <v>141.24333925399645</v>
      </c>
      <c r="P2812">
        <f>C2812/G2812</f>
        <v>1.6885019641150867</v>
      </c>
      <c r="Q2812">
        <f>D2812/E2812</f>
        <v>1.0889639639639639</v>
      </c>
      <c r="R2812">
        <f>D2812/F2812</f>
        <v>85.879218472468921</v>
      </c>
      <c r="S2812">
        <f>D2812/G2812</f>
        <v>1.026648264146937</v>
      </c>
      <c r="T2812">
        <f>E2812/F2812</f>
        <v>78.863232682060399</v>
      </c>
      <c r="U2812">
        <f>E2812/G2812</f>
        <v>0.94277524153307146</v>
      </c>
      <c r="V2812">
        <f>F2812/G2812</f>
        <v>1.1954559932052234E-2</v>
      </c>
    </row>
    <row r="2813" spans="1:22" x14ac:dyDescent="0.25">
      <c r="A2813" s="9">
        <v>40094</v>
      </c>
      <c r="B2813">
        <v>1.4807000000000001</v>
      </c>
      <c r="C2813">
        <v>1.6099999999999999</v>
      </c>
      <c r="D2813">
        <v>0.97629999999999995</v>
      </c>
      <c r="E2813">
        <v>0.90800000000000003</v>
      </c>
      <c r="F2813">
        <v>1.1325E-2</v>
      </c>
      <c r="G2813">
        <v>0.94989999999999997</v>
      </c>
      <c r="H2813">
        <f>B2813/C2813</f>
        <v>0.91968944099378902</v>
      </c>
      <c r="I2813">
        <f>B2813/D2813</f>
        <v>1.5166444740346208</v>
      </c>
      <c r="J2813">
        <f>B2813/E2813</f>
        <v>1.6307268722466961</v>
      </c>
      <c r="K2813">
        <f>B2813/F2813</f>
        <v>130.74613686534218</v>
      </c>
      <c r="L2813">
        <f>B2813/G2813</f>
        <v>1.5587956627013371</v>
      </c>
      <c r="M2813">
        <f>C2813/D2813</f>
        <v>1.6490832735839394</v>
      </c>
      <c r="N2813">
        <f>C2813/E2813</f>
        <v>1.7731277533039647</v>
      </c>
      <c r="O2813">
        <f>C2813/F2813</f>
        <v>142.1633554083885</v>
      </c>
      <c r="P2813">
        <f>C2813/G2813</f>
        <v>1.6949152542372881</v>
      </c>
      <c r="Q2813">
        <f>D2813/E2813</f>
        <v>1.0752202643171804</v>
      </c>
      <c r="R2813">
        <f>D2813/F2813</f>
        <v>86.207505518763796</v>
      </c>
      <c r="S2813">
        <f>D2813/G2813</f>
        <v>1.0277923991999158</v>
      </c>
      <c r="T2813">
        <f>E2813/F2813</f>
        <v>80.176600441501108</v>
      </c>
      <c r="U2813">
        <f>E2813/G2813</f>
        <v>0.95589009369407307</v>
      </c>
      <c r="V2813">
        <f>F2813/G2813</f>
        <v>1.1922307611327508E-2</v>
      </c>
    </row>
    <row r="2814" spans="1:22" x14ac:dyDescent="0.25">
      <c r="A2814" s="9">
        <v>40095</v>
      </c>
      <c r="B2814">
        <v>1.4704999999999999</v>
      </c>
      <c r="C2814">
        <v>1.587</v>
      </c>
      <c r="D2814">
        <v>0.96860000000000002</v>
      </c>
      <c r="E2814">
        <v>0.90290000000000004</v>
      </c>
      <c r="F2814">
        <v>1.1140000000000001E-2</v>
      </c>
      <c r="G2814">
        <v>0.95809999999999995</v>
      </c>
      <c r="H2814">
        <f>B2814/C2814</f>
        <v>0.92659105229993699</v>
      </c>
      <c r="I2814">
        <f>B2814/D2814</f>
        <v>1.5181705554408425</v>
      </c>
      <c r="J2814">
        <f>B2814/E2814</f>
        <v>1.6286410455199909</v>
      </c>
      <c r="K2814">
        <f>B2814/F2814</f>
        <v>132.00179533213642</v>
      </c>
      <c r="L2814">
        <f>B2814/G2814</f>
        <v>1.5348084751069826</v>
      </c>
      <c r="M2814">
        <f>C2814/D2814</f>
        <v>1.6384472434441462</v>
      </c>
      <c r="N2814">
        <f>C2814/E2814</f>
        <v>1.7576697308672056</v>
      </c>
      <c r="O2814">
        <f>C2814/F2814</f>
        <v>142.45960502692998</v>
      </c>
      <c r="P2814">
        <f>C2814/G2814</f>
        <v>1.6564032981943431</v>
      </c>
      <c r="Q2814">
        <f>D2814/E2814</f>
        <v>1.0727655332816479</v>
      </c>
      <c r="R2814">
        <f>D2814/F2814</f>
        <v>86.94793536804309</v>
      </c>
      <c r="S2814">
        <f>D2814/G2814</f>
        <v>1.0109591900636676</v>
      </c>
      <c r="T2814">
        <f>E2814/F2814</f>
        <v>81.050269299820471</v>
      </c>
      <c r="U2814">
        <f>E2814/G2814</f>
        <v>0.94238597223671861</v>
      </c>
      <c r="V2814">
        <f>F2814/G2814</f>
        <v>1.1627178791357898E-2</v>
      </c>
    </row>
    <row r="2815" spans="1:22" x14ac:dyDescent="0.25">
      <c r="A2815" s="9">
        <v>40098</v>
      </c>
      <c r="B2815">
        <v>1.4790000000000001</v>
      </c>
      <c r="C2815">
        <v>1.5792000000000002</v>
      </c>
      <c r="D2815">
        <v>0.9748</v>
      </c>
      <c r="E2815">
        <v>0.90659999999999996</v>
      </c>
      <c r="F2815">
        <v>1.1135000000000001E-2</v>
      </c>
      <c r="G2815">
        <v>0.9667</v>
      </c>
      <c r="H2815">
        <f>B2815/C2815</f>
        <v>0.93655015197568381</v>
      </c>
      <c r="I2815">
        <f>B2815/D2815</f>
        <v>1.5172343044727123</v>
      </c>
      <c r="J2815">
        <f>B2815/E2815</f>
        <v>1.6313699536730644</v>
      </c>
      <c r="K2815">
        <f>B2815/F2815</f>
        <v>132.82442748091603</v>
      </c>
      <c r="L2815">
        <f>B2815/G2815</f>
        <v>1.5299472431985104</v>
      </c>
      <c r="M2815">
        <f>C2815/D2815</f>
        <v>1.6200246204349611</v>
      </c>
      <c r="N2815">
        <f>C2815/E2815</f>
        <v>1.7418927862342821</v>
      </c>
      <c r="O2815">
        <f>C2815/F2815</f>
        <v>141.82308037718906</v>
      </c>
      <c r="P2815">
        <f>C2815/G2815</f>
        <v>1.6335988414192615</v>
      </c>
      <c r="Q2815">
        <f>D2815/E2815</f>
        <v>1.0752261195676154</v>
      </c>
      <c r="R2815">
        <f>D2815/F2815</f>
        <v>87.543780871127069</v>
      </c>
      <c r="S2815">
        <f>D2815/G2815</f>
        <v>1.0083790214130548</v>
      </c>
      <c r="T2815">
        <f>E2815/F2815</f>
        <v>81.41894925909294</v>
      </c>
      <c r="U2815">
        <f>E2815/G2815</f>
        <v>0.93782973000931003</v>
      </c>
      <c r="V2815">
        <f>F2815/G2815</f>
        <v>1.1518568325230166E-2</v>
      </c>
    </row>
    <row r="2816" spans="1:22" x14ac:dyDescent="0.25">
      <c r="A2816" s="9">
        <v>40099</v>
      </c>
      <c r="B2816">
        <v>1.4837</v>
      </c>
      <c r="C2816">
        <v>1.5889</v>
      </c>
      <c r="D2816">
        <v>0.97789999999999999</v>
      </c>
      <c r="E2816">
        <v>0.90639999999999998</v>
      </c>
      <c r="F2816">
        <v>1.1148E-2</v>
      </c>
      <c r="G2816">
        <v>0.96940000000000004</v>
      </c>
      <c r="H2816">
        <f>B2816/C2816</f>
        <v>0.93379067279249794</v>
      </c>
      <c r="I2816">
        <f>B2816/D2816</f>
        <v>1.5172308006953676</v>
      </c>
      <c r="J2816">
        <f>B2816/E2816</f>
        <v>1.6369152691968227</v>
      </c>
      <c r="K2816">
        <f>B2816/F2816</f>
        <v>133.09113742375314</v>
      </c>
      <c r="L2816">
        <f>B2816/G2816</f>
        <v>1.5305343511450382</v>
      </c>
      <c r="M2816">
        <f>C2816/D2816</f>
        <v>1.6248082626035383</v>
      </c>
      <c r="N2816">
        <f>C2816/E2816</f>
        <v>1.7529788172992056</v>
      </c>
      <c r="O2816">
        <f>C2816/F2816</f>
        <v>142.52780767850734</v>
      </c>
      <c r="P2816">
        <f>C2816/G2816</f>
        <v>1.639055085619971</v>
      </c>
      <c r="Q2816">
        <f>D2816/E2816</f>
        <v>1.078883495145631</v>
      </c>
      <c r="R2816">
        <f>D2816/F2816</f>
        <v>87.719770362396844</v>
      </c>
      <c r="S2816">
        <f>D2816/G2816</f>
        <v>1.0087683102950278</v>
      </c>
      <c r="T2816">
        <f>E2816/F2816</f>
        <v>81.306063867958372</v>
      </c>
      <c r="U2816">
        <f>E2816/G2816</f>
        <v>0.93501134722508761</v>
      </c>
      <c r="V2816">
        <f>F2816/G2816</f>
        <v>1.1499896843408294E-2</v>
      </c>
    </row>
    <row r="2817" spans="1:22" x14ac:dyDescent="0.25">
      <c r="A2817" s="9">
        <v>40100</v>
      </c>
      <c r="B2817">
        <v>1.4896</v>
      </c>
      <c r="C2817">
        <v>1.5967</v>
      </c>
      <c r="D2817">
        <v>0.98309999999999997</v>
      </c>
      <c r="E2817">
        <v>0.91290000000000004</v>
      </c>
      <c r="F2817">
        <v>1.1187000000000001E-2</v>
      </c>
      <c r="G2817">
        <v>0.97309999999999997</v>
      </c>
      <c r="H2817">
        <f>B2817/C2817</f>
        <v>0.93292415607189827</v>
      </c>
      <c r="I2817">
        <f>B2817/D2817</f>
        <v>1.5152069982707761</v>
      </c>
      <c r="J2817">
        <f>B2817/E2817</f>
        <v>1.6317230802935698</v>
      </c>
      <c r="K2817">
        <f>B2817/F2817</f>
        <v>133.15455439349245</v>
      </c>
      <c r="L2817">
        <f>B2817/G2817</f>
        <v>1.5307779262151886</v>
      </c>
      <c r="M2817">
        <f>C2817/D2817</f>
        <v>1.6241481029396807</v>
      </c>
      <c r="N2817">
        <f>C2817/E2817</f>
        <v>1.7490415160477597</v>
      </c>
      <c r="O2817">
        <f>C2817/F2817</f>
        <v>142.72816662197192</v>
      </c>
      <c r="P2817">
        <f>C2817/G2817</f>
        <v>1.6408385571883672</v>
      </c>
      <c r="Q2817">
        <f>D2817/E2817</f>
        <v>1.0768977982254353</v>
      </c>
      <c r="R2817">
        <f>D2817/F2817</f>
        <v>87.878787878787875</v>
      </c>
      <c r="S2817">
        <f>D2817/G2817</f>
        <v>1.0102764361319494</v>
      </c>
      <c r="T2817">
        <f>E2817/F2817</f>
        <v>81.603647090372746</v>
      </c>
      <c r="U2817">
        <f>E2817/G2817</f>
        <v>0.9381358544856645</v>
      </c>
      <c r="V2817">
        <f>F2817/G2817</f>
        <v>1.149624910081184E-2</v>
      </c>
    </row>
    <row r="2818" spans="1:22" x14ac:dyDescent="0.25">
      <c r="A2818" s="9">
        <v>40101</v>
      </c>
      <c r="B2818">
        <v>1.4919</v>
      </c>
      <c r="C2818">
        <v>1.6251</v>
      </c>
      <c r="D2818">
        <v>0.98450000000000004</v>
      </c>
      <c r="E2818">
        <v>0.91849999999999998</v>
      </c>
      <c r="F2818">
        <v>1.1032999999999999E-2</v>
      </c>
      <c r="G2818">
        <v>0.96789999999999998</v>
      </c>
      <c r="H2818">
        <f>B2818/C2818</f>
        <v>0.91803581318072736</v>
      </c>
      <c r="I2818">
        <f>B2818/D2818</f>
        <v>1.5153885220924326</v>
      </c>
      <c r="J2818">
        <f>B2818/E2818</f>
        <v>1.6242787152966793</v>
      </c>
      <c r="K2818">
        <f>B2818/F2818</f>
        <v>135.22160790356205</v>
      </c>
      <c r="L2818">
        <f>B2818/G2818</f>
        <v>1.5413782415538795</v>
      </c>
      <c r="M2818">
        <f>C2818/D2818</f>
        <v>1.6506856272219399</v>
      </c>
      <c r="N2818">
        <f>C2818/E2818</f>
        <v>1.7692977681001634</v>
      </c>
      <c r="O2818">
        <f>C2818/F2818</f>
        <v>147.29448019577632</v>
      </c>
      <c r="P2818">
        <f>C2818/G2818</f>
        <v>1.6789957640252093</v>
      </c>
      <c r="Q2818">
        <f>D2818/E2818</f>
        <v>1.0718562874251498</v>
      </c>
      <c r="R2818">
        <f>D2818/F2818</f>
        <v>89.232303090727825</v>
      </c>
      <c r="S2818">
        <f>D2818/G2818</f>
        <v>1.0171505320797605</v>
      </c>
      <c r="T2818">
        <f>E2818/F2818</f>
        <v>83.250249252243279</v>
      </c>
      <c r="U2818">
        <f>E2818/G2818</f>
        <v>0.94896166959396633</v>
      </c>
      <c r="V2818">
        <f>F2818/G2818</f>
        <v>1.1398904845541895E-2</v>
      </c>
    </row>
    <row r="2819" spans="1:22" x14ac:dyDescent="0.25">
      <c r="A2819" s="9">
        <v>40102</v>
      </c>
      <c r="B2819">
        <v>1.4893000000000001</v>
      </c>
      <c r="C2819">
        <v>1.6348</v>
      </c>
      <c r="D2819">
        <v>0.9819</v>
      </c>
      <c r="E2819">
        <v>0.91610000000000003</v>
      </c>
      <c r="F2819">
        <v>1.1004999999999999E-2</v>
      </c>
      <c r="G2819">
        <v>0.96399999999999997</v>
      </c>
      <c r="H2819">
        <f>B2819/C2819</f>
        <v>0.91099828725226328</v>
      </c>
      <c r="I2819">
        <f>B2819/D2819</f>
        <v>1.5167532335268359</v>
      </c>
      <c r="J2819">
        <f>B2819/E2819</f>
        <v>1.6256958847287415</v>
      </c>
      <c r="K2819">
        <f>B2819/F2819</f>
        <v>135.32939572921401</v>
      </c>
      <c r="L2819">
        <f>B2819/G2819</f>
        <v>1.5449170124481328</v>
      </c>
      <c r="M2819">
        <f>C2819/D2819</f>
        <v>1.6649353294632856</v>
      </c>
      <c r="N2819">
        <f>C2819/E2819</f>
        <v>1.7845213404650146</v>
      </c>
      <c r="O2819">
        <f>C2819/F2819</f>
        <v>148.55065879145843</v>
      </c>
      <c r="P2819">
        <f>C2819/G2819</f>
        <v>1.6958506224066392</v>
      </c>
      <c r="Q2819">
        <f>D2819/E2819</f>
        <v>1.071826219844995</v>
      </c>
      <c r="R2819">
        <f>D2819/F2819</f>
        <v>89.223080417991824</v>
      </c>
      <c r="S2819">
        <f>D2819/G2819</f>
        <v>1.0185684647302904</v>
      </c>
      <c r="T2819">
        <f>E2819/F2819</f>
        <v>83.243980009086783</v>
      </c>
      <c r="U2819">
        <f>E2819/G2819</f>
        <v>0.95031120331950214</v>
      </c>
      <c r="V2819">
        <f>F2819/G2819</f>
        <v>1.141597510373444E-2</v>
      </c>
    </row>
    <row r="2820" spans="1:22" x14ac:dyDescent="0.25">
      <c r="A2820" s="9">
        <v>40105</v>
      </c>
      <c r="B2820">
        <v>1.4946999999999999</v>
      </c>
      <c r="C2820">
        <v>1.6407</v>
      </c>
      <c r="D2820">
        <v>0.98729999999999996</v>
      </c>
      <c r="E2820">
        <v>0.92700000000000005</v>
      </c>
      <c r="F2820">
        <v>1.1025E-2</v>
      </c>
      <c r="G2820">
        <v>0.97050000000000003</v>
      </c>
      <c r="H2820">
        <f>B2820/C2820</f>
        <v>0.91101359175961472</v>
      </c>
      <c r="I2820">
        <f>B2820/D2820</f>
        <v>1.5139268712650664</v>
      </c>
      <c r="J2820">
        <f>B2820/E2820</f>
        <v>1.6124056094929879</v>
      </c>
      <c r="K2820">
        <f>B2820/F2820</f>
        <v>135.5736961451247</v>
      </c>
      <c r="L2820">
        <f>B2820/G2820</f>
        <v>1.5401339515713548</v>
      </c>
      <c r="M2820">
        <f>C2820/D2820</f>
        <v>1.6618049225159528</v>
      </c>
      <c r="N2820">
        <f>C2820/E2820</f>
        <v>1.7699029126213592</v>
      </c>
      <c r="O2820">
        <f>C2820/F2820</f>
        <v>148.81632653061226</v>
      </c>
      <c r="P2820">
        <f>C2820/G2820</f>
        <v>1.6905718701700154</v>
      </c>
      <c r="Q2820">
        <f>D2820/E2820</f>
        <v>1.0650485436893202</v>
      </c>
      <c r="R2820">
        <f>D2820/F2820</f>
        <v>89.551020408163254</v>
      </c>
      <c r="S2820">
        <f>D2820/G2820</f>
        <v>1.0173106646058732</v>
      </c>
      <c r="T2820">
        <f>E2820/F2820</f>
        <v>84.081632653061234</v>
      </c>
      <c r="U2820">
        <f>E2820/G2820</f>
        <v>0.95517774343122108</v>
      </c>
      <c r="V2820">
        <f>F2820/G2820</f>
        <v>1.1360123647604328E-2</v>
      </c>
    </row>
    <row r="2821" spans="1:22" x14ac:dyDescent="0.25">
      <c r="A2821" s="9">
        <v>40106</v>
      </c>
      <c r="B2821">
        <v>1.4906999999999999</v>
      </c>
      <c r="C2821">
        <v>1.6341999999999999</v>
      </c>
      <c r="D2821">
        <v>0.98609999999999998</v>
      </c>
      <c r="E2821">
        <v>0.92020000000000002</v>
      </c>
      <c r="F2821">
        <v>1.1006E-2</v>
      </c>
      <c r="G2821">
        <v>0.95399999999999996</v>
      </c>
      <c r="H2821">
        <f>B2821/C2821</f>
        <v>0.91218945049565536</v>
      </c>
      <c r="I2821">
        <f>B2821/D2821</f>
        <v>1.5117128080316398</v>
      </c>
      <c r="J2821">
        <f>B2821/E2821</f>
        <v>1.6199739187133231</v>
      </c>
      <c r="K2821">
        <f>B2821/F2821</f>
        <v>135.44430310739597</v>
      </c>
      <c r="L2821">
        <f>B2821/G2821</f>
        <v>1.5625786163522013</v>
      </c>
      <c r="M2821">
        <f>C2821/D2821</f>
        <v>1.6572355744853462</v>
      </c>
      <c r="N2821">
        <f>C2821/E2821</f>
        <v>1.7759182786350791</v>
      </c>
      <c r="O2821">
        <f>C2821/F2821</f>
        <v>148.48264582954749</v>
      </c>
      <c r="P2821">
        <f>C2821/G2821</f>
        <v>1.7129979035639413</v>
      </c>
      <c r="Q2821">
        <f>D2821/E2821</f>
        <v>1.0716148663334057</v>
      </c>
      <c r="R2821">
        <f>D2821/F2821</f>
        <v>89.596583681628204</v>
      </c>
      <c r="S2821">
        <f>D2821/G2821</f>
        <v>1.0336477987421384</v>
      </c>
      <c r="T2821">
        <f>E2821/F2821</f>
        <v>83.608940577866619</v>
      </c>
      <c r="U2821">
        <f>E2821/G2821</f>
        <v>0.96457023060796654</v>
      </c>
      <c r="V2821">
        <f>F2821/G2821</f>
        <v>1.1536687631027255E-2</v>
      </c>
    </row>
    <row r="2822" spans="1:22" x14ac:dyDescent="0.25">
      <c r="A2822" s="9">
        <v>40107</v>
      </c>
      <c r="B2822">
        <v>1.5013000000000001</v>
      </c>
      <c r="C2822">
        <v>1.6598000000000002</v>
      </c>
      <c r="D2822">
        <v>0.99439999999999995</v>
      </c>
      <c r="E2822">
        <v>0.92949999999999999</v>
      </c>
      <c r="F2822">
        <v>1.099E-2</v>
      </c>
      <c r="G2822">
        <v>0.9617</v>
      </c>
      <c r="H2822">
        <f>B2822/C2822</f>
        <v>0.90450656705627175</v>
      </c>
      <c r="I2822">
        <f>B2822/D2822</f>
        <v>1.5097546259050685</v>
      </c>
      <c r="J2822">
        <f>B2822/E2822</f>
        <v>1.6151694459386767</v>
      </c>
      <c r="K2822">
        <f>B2822/F2822</f>
        <v>136.60600545950865</v>
      </c>
      <c r="L2822">
        <f>B2822/G2822</f>
        <v>1.5610897369241967</v>
      </c>
      <c r="M2822">
        <f>C2822/D2822</f>
        <v>1.6691472244569592</v>
      </c>
      <c r="N2822">
        <f>C2822/E2822</f>
        <v>1.7856912318450782</v>
      </c>
      <c r="O2822">
        <f>C2822/F2822</f>
        <v>151.02820746132849</v>
      </c>
      <c r="P2822">
        <f>C2822/G2822</f>
        <v>1.7259020484558596</v>
      </c>
      <c r="Q2822">
        <f>D2822/E2822</f>
        <v>1.0698224852071005</v>
      </c>
      <c r="R2822">
        <f>D2822/F2822</f>
        <v>90.482256596906282</v>
      </c>
      <c r="S2822">
        <f>D2822/G2822</f>
        <v>1.0340022876156805</v>
      </c>
      <c r="T2822">
        <f>E2822/F2822</f>
        <v>84.576888080072791</v>
      </c>
      <c r="U2822">
        <f>E2822/G2822</f>
        <v>0.96651762503899341</v>
      </c>
      <c r="V2822">
        <f>F2822/G2822</f>
        <v>1.1427680149734845E-2</v>
      </c>
    </row>
    <row r="2823" spans="1:22" x14ac:dyDescent="0.25">
      <c r="A2823" s="9">
        <v>40108</v>
      </c>
      <c r="B2823">
        <v>1.5005999999999999</v>
      </c>
      <c r="C2823">
        <v>1.6609</v>
      </c>
      <c r="D2823">
        <v>0.99309999999999998</v>
      </c>
      <c r="E2823">
        <v>0.92369999999999997</v>
      </c>
      <c r="F2823">
        <v>1.0943E-2</v>
      </c>
      <c r="G2823">
        <v>0.95330000000000004</v>
      </c>
      <c r="H2823">
        <f>B2823/C2823</f>
        <v>0.90348606177373703</v>
      </c>
      <c r="I2823">
        <f>B2823/D2823</f>
        <v>1.5110260799516664</v>
      </c>
      <c r="J2823">
        <f>B2823/E2823</f>
        <v>1.6245534264371548</v>
      </c>
      <c r="K2823">
        <f>B2823/F2823</f>
        <v>137.12875811020743</v>
      </c>
      <c r="L2823">
        <f>B2823/G2823</f>
        <v>1.5741109829014999</v>
      </c>
      <c r="M2823">
        <f>C2823/D2823</f>
        <v>1.6724398348605378</v>
      </c>
      <c r="N2823">
        <f>C2823/E2823</f>
        <v>1.7980946194651943</v>
      </c>
      <c r="O2823">
        <f>C2823/F2823</f>
        <v>151.77739194005301</v>
      </c>
      <c r="P2823">
        <f>C2823/G2823</f>
        <v>1.7422637155145284</v>
      </c>
      <c r="Q2823">
        <f>D2823/E2823</f>
        <v>1.0751326188156327</v>
      </c>
      <c r="R2823">
        <f>D2823/F2823</f>
        <v>90.752078954582842</v>
      </c>
      <c r="S2823">
        <f>D2823/G2823</f>
        <v>1.0417497115283751</v>
      </c>
      <c r="T2823">
        <f>E2823/F2823</f>
        <v>84.410125194188069</v>
      </c>
      <c r="U2823">
        <f>E2823/G2823</f>
        <v>0.96894996328542948</v>
      </c>
      <c r="V2823">
        <f>F2823/G2823</f>
        <v>1.147907269484947E-2</v>
      </c>
    </row>
    <row r="2824" spans="1:22" x14ac:dyDescent="0.25">
      <c r="A2824" s="9">
        <v>40109</v>
      </c>
      <c r="B2824">
        <v>1.5034000000000001</v>
      </c>
      <c r="C2824">
        <v>1.6322999999999999</v>
      </c>
      <c r="D2824">
        <v>0.99350000000000005</v>
      </c>
      <c r="E2824">
        <v>0.92469999999999997</v>
      </c>
      <c r="F2824">
        <v>1.0874E-2</v>
      </c>
      <c r="G2824">
        <v>0.95150000000000001</v>
      </c>
      <c r="H2824">
        <f>B2824/C2824</f>
        <v>0.92103167309930789</v>
      </c>
      <c r="I2824">
        <f>B2824/D2824</f>
        <v>1.5132360342224458</v>
      </c>
      <c r="J2824">
        <f>B2824/E2824</f>
        <v>1.6258245917594898</v>
      </c>
      <c r="K2824">
        <f>B2824/F2824</f>
        <v>138.25639139231194</v>
      </c>
      <c r="L2824">
        <f>B2824/G2824</f>
        <v>1.5800315291644771</v>
      </c>
      <c r="M2824">
        <f>C2824/D2824</f>
        <v>1.6429793658782081</v>
      </c>
      <c r="N2824">
        <f>C2824/E2824</f>
        <v>1.7652211528063155</v>
      </c>
      <c r="O2824">
        <f>C2824/F2824</f>
        <v>150.11035497517011</v>
      </c>
      <c r="P2824">
        <f>C2824/G2824</f>
        <v>1.7155018392012611</v>
      </c>
      <c r="Q2824">
        <f>D2824/E2824</f>
        <v>1.0744025089218125</v>
      </c>
      <c r="R2824">
        <f>D2824/F2824</f>
        <v>91.364723192937291</v>
      </c>
      <c r="S2824">
        <f>D2824/G2824</f>
        <v>1.044140830267998</v>
      </c>
      <c r="T2824">
        <f>E2824/F2824</f>
        <v>85.037704616516464</v>
      </c>
      <c r="U2824">
        <f>E2824/G2824</f>
        <v>0.97183394640042031</v>
      </c>
      <c r="V2824">
        <f>F2824/G2824</f>
        <v>1.1428271150814504E-2</v>
      </c>
    </row>
    <row r="2825" spans="1:22" x14ac:dyDescent="0.25">
      <c r="A2825" s="9">
        <v>40112</v>
      </c>
      <c r="B2825">
        <v>1.4863999999999999</v>
      </c>
      <c r="C2825">
        <v>1.6334</v>
      </c>
      <c r="D2825">
        <v>0.98119999999999996</v>
      </c>
      <c r="E2825">
        <v>0.91949999999999998</v>
      </c>
      <c r="F2825">
        <v>1.0846E-2</v>
      </c>
      <c r="G2825">
        <v>0.93889999999999996</v>
      </c>
      <c r="H2825">
        <f>B2825/C2825</f>
        <v>0.91000367331945631</v>
      </c>
      <c r="I2825">
        <f>B2825/D2825</f>
        <v>1.5148797390949857</v>
      </c>
      <c r="J2825">
        <f>B2825/E2825</f>
        <v>1.6165307232191408</v>
      </c>
      <c r="K2825">
        <f>B2825/F2825</f>
        <v>137.04591554490133</v>
      </c>
      <c r="L2825">
        <f>B2825/G2825</f>
        <v>1.5831291937373522</v>
      </c>
      <c r="M2825">
        <f>C2825/D2825</f>
        <v>1.6646962902568283</v>
      </c>
      <c r="N2825">
        <f>C2825/E2825</f>
        <v>1.7764002175095159</v>
      </c>
      <c r="O2825">
        <f>C2825/F2825</f>
        <v>150.59929928084085</v>
      </c>
      <c r="P2825">
        <f>C2825/G2825</f>
        <v>1.7396953882202577</v>
      </c>
      <c r="Q2825">
        <f>D2825/E2825</f>
        <v>1.0671016856987492</v>
      </c>
      <c r="R2825">
        <f>D2825/F2825</f>
        <v>90.466531440162271</v>
      </c>
      <c r="S2825">
        <f>D2825/G2825</f>
        <v>1.0450527212695708</v>
      </c>
      <c r="T2825">
        <f>E2825/F2825</f>
        <v>84.77779826664208</v>
      </c>
      <c r="U2825">
        <f>E2825/G2825</f>
        <v>0.97933752263286833</v>
      </c>
      <c r="V2825">
        <f>F2825/G2825</f>
        <v>1.1551815954840771E-2</v>
      </c>
    </row>
    <row r="2826" spans="1:22" x14ac:dyDescent="0.25">
      <c r="A2826" s="9">
        <v>40113</v>
      </c>
      <c r="B2826">
        <v>1.4788000000000001</v>
      </c>
      <c r="C2826">
        <v>1.6334</v>
      </c>
      <c r="D2826">
        <v>0.97740000000000005</v>
      </c>
      <c r="E2826">
        <v>0.91420000000000001</v>
      </c>
      <c r="F2826">
        <v>1.089E-2</v>
      </c>
      <c r="G2826">
        <v>0.93799999999999994</v>
      </c>
      <c r="H2826">
        <f>B2826/C2826</f>
        <v>0.90535080200808138</v>
      </c>
      <c r="I2826">
        <f>B2826/D2826</f>
        <v>1.5129936566400655</v>
      </c>
      <c r="J2826">
        <f>B2826/E2826</f>
        <v>1.6175891489827172</v>
      </c>
      <c r="K2826">
        <f>B2826/F2826</f>
        <v>135.79430670339761</v>
      </c>
      <c r="L2826">
        <f>B2826/G2826</f>
        <v>1.5765458422174843</v>
      </c>
      <c r="M2826">
        <f>C2826/D2826</f>
        <v>1.6711684059750358</v>
      </c>
      <c r="N2826">
        <f>C2826/E2826</f>
        <v>1.7866987530080944</v>
      </c>
      <c r="O2826">
        <f>C2826/F2826</f>
        <v>149.99081726354453</v>
      </c>
      <c r="P2826">
        <f>C2826/G2826</f>
        <v>1.74136460554371</v>
      </c>
      <c r="Q2826">
        <f>D2826/E2826</f>
        <v>1.069131481076351</v>
      </c>
      <c r="R2826">
        <f>D2826/F2826</f>
        <v>89.752066115702476</v>
      </c>
      <c r="S2826">
        <f>D2826/G2826</f>
        <v>1.0420042643923242</v>
      </c>
      <c r="T2826">
        <f>E2826/F2826</f>
        <v>83.948576675849395</v>
      </c>
      <c r="U2826">
        <f>E2826/G2826</f>
        <v>0.97462686567164181</v>
      </c>
      <c r="V2826">
        <f>F2826/G2826</f>
        <v>1.1609808102345416E-2</v>
      </c>
    </row>
    <row r="2827" spans="1:22" x14ac:dyDescent="0.25">
      <c r="A2827" s="9">
        <v>40114</v>
      </c>
      <c r="B2827">
        <v>1.4725999999999999</v>
      </c>
      <c r="C2827">
        <v>1.6425999999999998</v>
      </c>
      <c r="D2827">
        <v>0.97430000000000005</v>
      </c>
      <c r="E2827">
        <v>0.89939999999999998</v>
      </c>
      <c r="F2827">
        <v>1.1028E-2</v>
      </c>
      <c r="G2827">
        <v>0.92820000000000003</v>
      </c>
      <c r="H2827">
        <f>B2827/C2827</f>
        <v>0.89650553999756488</v>
      </c>
      <c r="I2827">
        <f>B2827/D2827</f>
        <v>1.5114441137226724</v>
      </c>
      <c r="J2827">
        <f>B2827/E2827</f>
        <v>1.6373137647320435</v>
      </c>
      <c r="K2827">
        <f>B2827/F2827</f>
        <v>133.53282553500182</v>
      </c>
      <c r="L2827">
        <f>B2827/G2827</f>
        <v>1.5865115276879982</v>
      </c>
      <c r="M2827">
        <f>C2827/D2827</f>
        <v>1.685928358821718</v>
      </c>
      <c r="N2827">
        <f>C2827/E2827</f>
        <v>1.8263286635534799</v>
      </c>
      <c r="O2827">
        <f>C2827/F2827</f>
        <v>148.94813202756617</v>
      </c>
      <c r="P2827">
        <f>C2827/G2827</f>
        <v>1.7696617108381811</v>
      </c>
      <c r="Q2827">
        <f>D2827/E2827</f>
        <v>1.083277740716033</v>
      </c>
      <c r="R2827">
        <f>D2827/F2827</f>
        <v>88.347841857091055</v>
      </c>
      <c r="S2827">
        <f>D2827/G2827</f>
        <v>1.0496660202542556</v>
      </c>
      <c r="T2827">
        <f>E2827/F2827</f>
        <v>81.556039173014142</v>
      </c>
      <c r="U2827">
        <f>E2827/G2827</f>
        <v>0.96897220426632191</v>
      </c>
      <c r="V2827">
        <f>F2827/G2827</f>
        <v>1.1881060116354234E-2</v>
      </c>
    </row>
    <row r="2828" spans="1:22" x14ac:dyDescent="0.25">
      <c r="A2828" s="9">
        <v>40115</v>
      </c>
      <c r="B2828">
        <v>1.4833000000000001</v>
      </c>
      <c r="C2828">
        <v>1.6552</v>
      </c>
      <c r="D2828">
        <v>0.98170000000000002</v>
      </c>
      <c r="E2828">
        <v>0.91710000000000003</v>
      </c>
      <c r="F2828">
        <v>1.0925000000000001E-2</v>
      </c>
      <c r="G2828">
        <v>0.93689999999999996</v>
      </c>
      <c r="H2828">
        <f>B2828/C2828</f>
        <v>0.89614548090865154</v>
      </c>
      <c r="I2828">
        <f>B2828/D2828</f>
        <v>1.5109503921768361</v>
      </c>
      <c r="J2828">
        <f>B2828/E2828</f>
        <v>1.617380874495693</v>
      </c>
      <c r="K2828">
        <f>B2828/F2828</f>
        <v>135.77116704805491</v>
      </c>
      <c r="L2828">
        <f>B2828/G2828</f>
        <v>1.5831999146120186</v>
      </c>
      <c r="M2828">
        <f>C2828/D2828</f>
        <v>1.6860548028929407</v>
      </c>
      <c r="N2828">
        <f>C2828/E2828</f>
        <v>1.8048195398538871</v>
      </c>
      <c r="O2828">
        <f>C2828/F2828</f>
        <v>151.50572082379861</v>
      </c>
      <c r="P2828">
        <f>C2828/G2828</f>
        <v>1.7666773401643721</v>
      </c>
      <c r="Q2828">
        <f>D2828/E2828</f>
        <v>1.0704394286337369</v>
      </c>
      <c r="R2828">
        <f>D2828/F2828</f>
        <v>89.858123569794046</v>
      </c>
      <c r="S2828">
        <f>D2828/G2828</f>
        <v>1.0478172697192871</v>
      </c>
      <c r="T2828">
        <f>E2828/F2828</f>
        <v>83.945080091533171</v>
      </c>
      <c r="U2828">
        <f>E2828/G2828</f>
        <v>0.97886647454370801</v>
      </c>
      <c r="V2828">
        <f>F2828/G2828</f>
        <v>1.1660796242928808E-2</v>
      </c>
    </row>
    <row r="2829" spans="1:22" x14ac:dyDescent="0.25">
      <c r="A2829" s="9">
        <v>40116</v>
      </c>
      <c r="B2829">
        <v>1.4736</v>
      </c>
      <c r="C2829">
        <v>1.6440000000000001</v>
      </c>
      <c r="D2829">
        <v>0.97619999999999996</v>
      </c>
      <c r="E2829">
        <v>0.89900000000000002</v>
      </c>
      <c r="F2829">
        <v>1.1110999999999999E-2</v>
      </c>
      <c r="G2829">
        <v>0.92500000000000004</v>
      </c>
      <c r="H2829">
        <f>B2829/C2829</f>
        <v>0.89635036496350362</v>
      </c>
      <c r="I2829">
        <f>B2829/D2829</f>
        <v>1.5095267363245237</v>
      </c>
      <c r="J2829">
        <f>B2829/E2829</f>
        <v>1.639154616240267</v>
      </c>
      <c r="K2829">
        <f>B2829/F2829</f>
        <v>132.62532625326253</v>
      </c>
      <c r="L2829">
        <f>B2829/G2829</f>
        <v>1.5930810810810809</v>
      </c>
      <c r="M2829">
        <f>C2829/D2829</f>
        <v>1.6840811309157961</v>
      </c>
      <c r="N2829">
        <f>C2829/E2829</f>
        <v>1.8286985539488321</v>
      </c>
      <c r="O2829">
        <f>C2829/F2829</f>
        <v>147.96147961479616</v>
      </c>
      <c r="P2829">
        <f>C2829/G2829</f>
        <v>1.7772972972972974</v>
      </c>
      <c r="Q2829">
        <f>D2829/E2829</f>
        <v>1.0858731924360401</v>
      </c>
      <c r="R2829">
        <f>D2829/F2829</f>
        <v>87.858878588785885</v>
      </c>
      <c r="S2829">
        <f>D2829/G2829</f>
        <v>1.0553513513513513</v>
      </c>
      <c r="T2829">
        <f>E2829/F2829</f>
        <v>80.910809108091087</v>
      </c>
      <c r="U2829">
        <f>E2829/G2829</f>
        <v>0.97189189189189185</v>
      </c>
      <c r="V2829">
        <f>F2829/G2829</f>
        <v>1.201189189189189E-2</v>
      </c>
    </row>
    <row r="2830" spans="1:22" x14ac:dyDescent="0.25">
      <c r="A2830" s="9">
        <v>40119</v>
      </c>
      <c r="B2830">
        <v>1.4762999999999999</v>
      </c>
      <c r="C2830">
        <v>1.6364000000000001</v>
      </c>
      <c r="D2830">
        <v>0.97789999999999999</v>
      </c>
      <c r="E2830">
        <v>0.90029999999999999</v>
      </c>
      <c r="F2830">
        <v>1.107E-2</v>
      </c>
      <c r="G2830">
        <v>0.92559999999999998</v>
      </c>
      <c r="H2830">
        <f>B2830/C2830</f>
        <v>0.90216328526032752</v>
      </c>
      <c r="I2830">
        <f>B2830/D2830</f>
        <v>1.509663564781675</v>
      </c>
      <c r="J2830">
        <f>B2830/E2830</f>
        <v>1.639786737754082</v>
      </c>
      <c r="K2830">
        <f>B2830/F2830</f>
        <v>133.36043360433604</v>
      </c>
      <c r="L2830">
        <f>B2830/G2830</f>
        <v>1.5949654278305962</v>
      </c>
      <c r="M2830">
        <f>C2830/D2830</f>
        <v>1.6733817363738626</v>
      </c>
      <c r="N2830">
        <f>C2830/E2830</f>
        <v>1.8176163501055205</v>
      </c>
      <c r="O2830">
        <f>C2830/F2830</f>
        <v>147.82294489611564</v>
      </c>
      <c r="P2830">
        <f>C2830/G2830</f>
        <v>1.7679343128781333</v>
      </c>
      <c r="Q2830">
        <f>D2830/E2830</f>
        <v>1.086193491058536</v>
      </c>
      <c r="R2830">
        <f>D2830/F2830</f>
        <v>88.337850045167116</v>
      </c>
      <c r="S2830">
        <f>D2830/G2830</f>
        <v>1.0565038893690579</v>
      </c>
      <c r="T2830">
        <f>E2830/F2830</f>
        <v>81.327913279132787</v>
      </c>
      <c r="U2830">
        <f>E2830/G2830</f>
        <v>0.97266637856525495</v>
      </c>
      <c r="V2830">
        <f>F2830/G2830</f>
        <v>1.1959809853068281E-2</v>
      </c>
    </row>
    <row r="2831" spans="1:22" x14ac:dyDescent="0.25">
      <c r="A2831" s="9">
        <v>40120</v>
      </c>
      <c r="B2831">
        <v>1.4685999999999999</v>
      </c>
      <c r="C2831">
        <v>1.6398999999999999</v>
      </c>
      <c r="D2831">
        <v>0.97230000000000005</v>
      </c>
      <c r="E2831">
        <v>0.90100000000000002</v>
      </c>
      <c r="F2831">
        <v>1.1075E-2</v>
      </c>
      <c r="G2831">
        <v>0.9365</v>
      </c>
      <c r="H2831">
        <f>B2831/C2831</f>
        <v>0.89554241112262944</v>
      </c>
      <c r="I2831">
        <f>B2831/D2831</f>
        <v>1.5104391648668105</v>
      </c>
      <c r="J2831">
        <f>B2831/E2831</f>
        <v>1.6299667036625969</v>
      </c>
      <c r="K2831">
        <f>B2831/F2831</f>
        <v>132.60496613995485</v>
      </c>
      <c r="L2831">
        <f>B2831/G2831</f>
        <v>1.568179391350774</v>
      </c>
      <c r="M2831">
        <f>C2831/D2831</f>
        <v>1.6866193561657923</v>
      </c>
      <c r="N2831">
        <f>C2831/E2831</f>
        <v>1.8200887902330742</v>
      </c>
      <c r="O2831">
        <f>C2831/F2831</f>
        <v>148.07223476297969</v>
      </c>
      <c r="P2831">
        <f>C2831/G2831</f>
        <v>1.751094500800854</v>
      </c>
      <c r="Q2831">
        <f>D2831/E2831</f>
        <v>1.0791342952275249</v>
      </c>
      <c r="R2831">
        <f>D2831/F2831</f>
        <v>87.792325056433413</v>
      </c>
      <c r="S2831">
        <f>D2831/G2831</f>
        <v>1.0382274426054459</v>
      </c>
      <c r="T2831">
        <f>E2831/F2831</f>
        <v>81.354401805869074</v>
      </c>
      <c r="U2831">
        <f>E2831/G2831</f>
        <v>0.96209289909236517</v>
      </c>
      <c r="V2831">
        <f>F2831/G2831</f>
        <v>1.1825947677522691E-2</v>
      </c>
    </row>
    <row r="2832" spans="1:22" x14ac:dyDescent="0.25">
      <c r="A2832" s="9">
        <v>40121</v>
      </c>
      <c r="B2832">
        <v>1.4842</v>
      </c>
      <c r="C2832">
        <v>1.6566999999999998</v>
      </c>
      <c r="D2832">
        <v>0.98280000000000001</v>
      </c>
      <c r="E2832">
        <v>0.90939999999999999</v>
      </c>
      <c r="F2832">
        <v>1.0999E-2</v>
      </c>
      <c r="G2832">
        <v>0.94059999999999999</v>
      </c>
      <c r="H2832">
        <f>B2832/C2832</f>
        <v>0.89587734653226303</v>
      </c>
      <c r="I2832">
        <f>B2832/D2832</f>
        <v>1.5101750101750102</v>
      </c>
      <c r="J2832">
        <f>B2832/E2832</f>
        <v>1.6320650978667253</v>
      </c>
      <c r="K2832">
        <f>B2832/F2832</f>
        <v>134.93953995817802</v>
      </c>
      <c r="L2832">
        <f>B2832/G2832</f>
        <v>1.5779289815011694</v>
      </c>
      <c r="M2832">
        <f>C2832/D2832</f>
        <v>1.6856939356939356</v>
      </c>
      <c r="N2832">
        <f>C2832/E2832</f>
        <v>1.8217506047943697</v>
      </c>
      <c r="O2832">
        <f>C2832/F2832</f>
        <v>150.62278388944449</v>
      </c>
      <c r="P2832">
        <f>C2832/G2832</f>
        <v>1.7613225600680416</v>
      </c>
      <c r="Q2832">
        <f>D2832/E2832</f>
        <v>1.0807125577303718</v>
      </c>
      <c r="R2832">
        <f>D2832/F2832</f>
        <v>89.353577597963451</v>
      </c>
      <c r="S2832">
        <f>D2832/G2832</f>
        <v>1.0448649798001275</v>
      </c>
      <c r="T2832">
        <f>E2832/F2832</f>
        <v>82.680243658514414</v>
      </c>
      <c r="U2832">
        <f>E2832/G2832</f>
        <v>0.96682968318094831</v>
      </c>
      <c r="V2832">
        <f>F2832/G2832</f>
        <v>1.1693599829895811E-2</v>
      </c>
    </row>
    <row r="2833" spans="1:22" x14ac:dyDescent="0.25">
      <c r="A2833" s="9">
        <v>40122</v>
      </c>
      <c r="B2833">
        <v>1.4861</v>
      </c>
      <c r="C2833">
        <v>1.6577</v>
      </c>
      <c r="D2833">
        <v>0.98299999999999998</v>
      </c>
      <c r="E2833">
        <v>0.90990000000000004</v>
      </c>
      <c r="F2833">
        <v>1.1039E-2</v>
      </c>
      <c r="G2833">
        <v>0.93979999999999997</v>
      </c>
      <c r="H2833">
        <f>B2833/C2833</f>
        <v>0.89648307896483082</v>
      </c>
      <c r="I2833">
        <f>B2833/D2833</f>
        <v>1.5118006103763988</v>
      </c>
      <c r="J2833">
        <f>B2833/E2833</f>
        <v>1.6332564018023958</v>
      </c>
      <c r="K2833">
        <f>B2833/F2833</f>
        <v>134.62270133164236</v>
      </c>
      <c r="L2833">
        <f>B2833/G2833</f>
        <v>1.5812938923175144</v>
      </c>
      <c r="M2833">
        <f>C2833/D2833</f>
        <v>1.6863682604272634</v>
      </c>
      <c r="N2833">
        <f>C2833/E2833</f>
        <v>1.8218485547862402</v>
      </c>
      <c r="O2833">
        <f>C2833/F2833</f>
        <v>150.1675876438083</v>
      </c>
      <c r="P2833">
        <f>C2833/G2833</f>
        <v>1.7638859331772718</v>
      </c>
      <c r="Q2833">
        <f>D2833/E2833</f>
        <v>1.0803384987361249</v>
      </c>
      <c r="R2833">
        <f>D2833/F2833</f>
        <v>89.047921007337621</v>
      </c>
      <c r="S2833">
        <f>D2833/G2833</f>
        <v>1.0459672270695892</v>
      </c>
      <c r="T2833">
        <f>E2833/F2833</f>
        <v>82.425944379019839</v>
      </c>
      <c r="U2833">
        <f>E2833/G2833</f>
        <v>0.96818472015322421</v>
      </c>
      <c r="V2833">
        <f>F2833/G2833</f>
        <v>1.1746116194935093E-2</v>
      </c>
    </row>
    <row r="2834" spans="1:22" x14ac:dyDescent="0.25">
      <c r="A2834" s="9">
        <v>40123</v>
      </c>
      <c r="B2834">
        <v>1.4841</v>
      </c>
      <c r="C2834">
        <v>1.6606000000000001</v>
      </c>
      <c r="D2834">
        <v>0.98260000000000003</v>
      </c>
      <c r="E2834">
        <v>0.91659999999999997</v>
      </c>
      <c r="F2834">
        <v>1.1132E-2</v>
      </c>
      <c r="G2834">
        <v>0.93110000000000004</v>
      </c>
      <c r="H2834">
        <f>B2834/C2834</f>
        <v>0.8937131157412983</v>
      </c>
      <c r="I2834">
        <f>B2834/D2834</f>
        <v>1.5103806228373702</v>
      </c>
      <c r="J2834">
        <f>B2834/E2834</f>
        <v>1.6191359371590661</v>
      </c>
      <c r="K2834">
        <f>B2834/F2834</f>
        <v>133.31836148041683</v>
      </c>
      <c r="L2834">
        <f>B2834/G2834</f>
        <v>1.593921168510364</v>
      </c>
      <c r="M2834">
        <f>C2834/D2834</f>
        <v>1.6900061062487279</v>
      </c>
      <c r="N2834">
        <f>C2834/E2834</f>
        <v>1.8116953960288023</v>
      </c>
      <c r="O2834">
        <f>C2834/F2834</f>
        <v>149.17355371900828</v>
      </c>
      <c r="P2834">
        <f>C2834/G2834</f>
        <v>1.7834819031253357</v>
      </c>
      <c r="Q2834">
        <f>D2834/E2834</f>
        <v>1.0720052367444906</v>
      </c>
      <c r="R2834">
        <f>D2834/F2834</f>
        <v>88.268056054617333</v>
      </c>
      <c r="S2834">
        <f>D2834/G2834</f>
        <v>1.0553109225647084</v>
      </c>
      <c r="T2834">
        <f>E2834/F2834</f>
        <v>82.339202299676614</v>
      </c>
      <c r="U2834">
        <f>E2834/G2834</f>
        <v>0.98442702180216946</v>
      </c>
      <c r="V2834">
        <f>F2834/G2834</f>
        <v>1.1955751261948233E-2</v>
      </c>
    </row>
    <row r="2835" spans="1:22" x14ac:dyDescent="0.25">
      <c r="A2835" s="9">
        <v>40126</v>
      </c>
      <c r="B2835">
        <v>1.5005999999999999</v>
      </c>
      <c r="C2835">
        <v>1.6718999999999999</v>
      </c>
      <c r="D2835">
        <v>0.99250000000000005</v>
      </c>
      <c r="E2835">
        <v>0.92979999999999996</v>
      </c>
      <c r="F2835">
        <v>1.1109000000000001E-2</v>
      </c>
      <c r="G2835">
        <v>0.94689999999999996</v>
      </c>
      <c r="H2835">
        <f>B2835/C2835</f>
        <v>0.89754171900233271</v>
      </c>
      <c r="I2835">
        <f>B2835/D2835</f>
        <v>1.511939546599496</v>
      </c>
      <c r="J2835">
        <f>B2835/E2835</f>
        <v>1.6138954613895462</v>
      </c>
      <c r="K2835">
        <f>B2835/F2835</f>
        <v>135.07966513637589</v>
      </c>
      <c r="L2835">
        <f>B2835/G2835</f>
        <v>1.5847502376174887</v>
      </c>
      <c r="M2835">
        <f>C2835/D2835</f>
        <v>1.6845340050377833</v>
      </c>
      <c r="N2835">
        <f>C2835/E2835</f>
        <v>1.7981286298128629</v>
      </c>
      <c r="O2835">
        <f>C2835/F2835</f>
        <v>150.49959492303537</v>
      </c>
      <c r="P2835">
        <f>C2835/G2835</f>
        <v>1.7656563523075299</v>
      </c>
      <c r="Q2835">
        <f>D2835/E2835</f>
        <v>1.0674338567433859</v>
      </c>
      <c r="R2835">
        <f>D2835/F2835</f>
        <v>89.341974975245293</v>
      </c>
      <c r="S2835">
        <f>D2835/G2835</f>
        <v>1.0481571443658255</v>
      </c>
      <c r="T2835">
        <f>E2835/F2835</f>
        <v>83.697902601494278</v>
      </c>
      <c r="U2835">
        <f>E2835/G2835</f>
        <v>0.98194107086281546</v>
      </c>
      <c r="V2835">
        <f>F2835/G2835</f>
        <v>1.1731967472806E-2</v>
      </c>
    </row>
    <row r="2836" spans="1:22" x14ac:dyDescent="0.25">
      <c r="A2836" s="9">
        <v>40127</v>
      </c>
      <c r="B2836">
        <v>1.4964</v>
      </c>
      <c r="C2836">
        <v>1.671</v>
      </c>
      <c r="D2836">
        <v>0.9909</v>
      </c>
      <c r="E2836">
        <v>0.92749999999999999</v>
      </c>
      <c r="F2836">
        <v>1.1140000000000001E-2</v>
      </c>
      <c r="G2836">
        <v>0.94989999999999997</v>
      </c>
      <c r="H2836">
        <f>B2836/C2836</f>
        <v>0.89551166965888684</v>
      </c>
      <c r="I2836">
        <f>B2836/D2836</f>
        <v>1.5101422948834393</v>
      </c>
      <c r="J2836">
        <f>B2836/E2836</f>
        <v>1.6133692722371968</v>
      </c>
      <c r="K2836">
        <f>B2836/F2836</f>
        <v>134.32675044883302</v>
      </c>
      <c r="L2836">
        <f>B2836/G2836</f>
        <v>1.5753237182861355</v>
      </c>
      <c r="M2836">
        <f>C2836/D2836</f>
        <v>1.6863457462912503</v>
      </c>
      <c r="N2836">
        <f>C2836/E2836</f>
        <v>1.8016172506738546</v>
      </c>
      <c r="O2836">
        <f>C2836/F2836</f>
        <v>150</v>
      </c>
      <c r="P2836">
        <f>C2836/G2836</f>
        <v>1.7591325402673967</v>
      </c>
      <c r="Q2836">
        <f>D2836/E2836</f>
        <v>1.0683557951482481</v>
      </c>
      <c r="R2836">
        <f>D2836/F2836</f>
        <v>88.949730700179529</v>
      </c>
      <c r="S2836">
        <f>D2836/G2836</f>
        <v>1.0431624381513844</v>
      </c>
      <c r="T2836">
        <f>E2836/F2836</f>
        <v>83.258527827648109</v>
      </c>
      <c r="U2836">
        <f>E2836/G2836</f>
        <v>0.97641857037582902</v>
      </c>
      <c r="V2836">
        <f>F2836/G2836</f>
        <v>1.1727550268449311E-2</v>
      </c>
    </row>
    <row r="2837" spans="1:22" x14ac:dyDescent="0.25">
      <c r="A2837" s="9">
        <v>40128</v>
      </c>
      <c r="B2837">
        <v>1.4964999999999999</v>
      </c>
      <c r="C2837">
        <v>1.6558000000000002</v>
      </c>
      <c r="D2837">
        <v>0.99080000000000001</v>
      </c>
      <c r="E2837">
        <v>0.92900000000000005</v>
      </c>
      <c r="F2837">
        <v>1.1124E-2</v>
      </c>
      <c r="G2837">
        <v>0.9556</v>
      </c>
      <c r="H2837">
        <f>B2837/C2837</f>
        <v>0.90379272859040938</v>
      </c>
      <c r="I2837">
        <f>B2837/D2837</f>
        <v>1.51039563988696</v>
      </c>
      <c r="J2837">
        <f>B2837/E2837</f>
        <v>1.6108719052744886</v>
      </c>
      <c r="K2837">
        <f>B2837/F2837</f>
        <v>134.52894642215028</v>
      </c>
      <c r="L2837">
        <f>B2837/G2837</f>
        <v>1.5660318124738384</v>
      </c>
      <c r="M2837">
        <f>C2837/D2837</f>
        <v>1.6711748082357691</v>
      </c>
      <c r="N2837">
        <f>C2837/E2837</f>
        <v>1.782346609257266</v>
      </c>
      <c r="O2837">
        <f>C2837/F2837</f>
        <v>148.84933477166487</v>
      </c>
      <c r="P2837">
        <f>C2837/G2837</f>
        <v>1.7327333612390123</v>
      </c>
      <c r="Q2837">
        <f>D2837/E2837</f>
        <v>1.0665231431646931</v>
      </c>
      <c r="R2837">
        <f>D2837/F2837</f>
        <v>89.06868033081625</v>
      </c>
      <c r="S2837">
        <f>D2837/G2837</f>
        <v>1.0368354960234407</v>
      </c>
      <c r="T2837">
        <f>E2837/F2837</f>
        <v>83.513124775260707</v>
      </c>
      <c r="U2837">
        <f>E2837/G2837</f>
        <v>0.97216408539137722</v>
      </c>
      <c r="V2837">
        <f>F2837/G2837</f>
        <v>1.1640853913771452E-2</v>
      </c>
    </row>
    <row r="2838" spans="1:22" x14ac:dyDescent="0.25">
      <c r="A2838" s="9">
        <v>40129</v>
      </c>
      <c r="B2838">
        <v>1.4870000000000001</v>
      </c>
      <c r="C2838">
        <v>1.6554</v>
      </c>
      <c r="D2838">
        <v>0.98450000000000004</v>
      </c>
      <c r="E2838">
        <v>0.92459999999999998</v>
      </c>
      <c r="F2838">
        <v>1.1058999999999999E-2</v>
      </c>
      <c r="G2838">
        <v>0.95079999999999998</v>
      </c>
      <c r="H2838">
        <f>B2838/C2838</f>
        <v>0.89827232088921116</v>
      </c>
      <c r="I2838">
        <f>B2838/D2838</f>
        <v>1.5104113763331641</v>
      </c>
      <c r="J2838">
        <f>B2838/E2838</f>
        <v>1.6082630326627732</v>
      </c>
      <c r="K2838">
        <f>B2838/F2838</f>
        <v>134.4606203092504</v>
      </c>
      <c r="L2838">
        <f>B2838/G2838</f>
        <v>1.5639461506100127</v>
      </c>
      <c r="M2838">
        <f>C2838/D2838</f>
        <v>1.6814626714068055</v>
      </c>
      <c r="N2838">
        <f>C2838/E2838</f>
        <v>1.790395846852693</v>
      </c>
      <c r="O2838">
        <f>C2838/F2838</f>
        <v>149.68803689302831</v>
      </c>
      <c r="P2838">
        <f>C2838/G2838</f>
        <v>1.7410601598653765</v>
      </c>
      <c r="Q2838">
        <f>D2838/E2838</f>
        <v>1.064784771793208</v>
      </c>
      <c r="R2838">
        <f>D2838/F2838</f>
        <v>89.022515598155351</v>
      </c>
      <c r="S2838">
        <f>D2838/G2838</f>
        <v>1.0354438367690366</v>
      </c>
      <c r="T2838">
        <f>E2838/F2838</f>
        <v>83.606112668414866</v>
      </c>
      <c r="U2838">
        <f>E2838/G2838</f>
        <v>0.97244425746739582</v>
      </c>
      <c r="V2838">
        <f>F2838/G2838</f>
        <v>1.1631257888094236E-2</v>
      </c>
    </row>
    <row r="2839" spans="1:22" x14ac:dyDescent="0.25">
      <c r="A2839" s="9">
        <v>40130</v>
      </c>
      <c r="B2839">
        <v>1.4927999999999999</v>
      </c>
      <c r="C2839">
        <v>1.6701999999999999</v>
      </c>
      <c r="D2839">
        <v>0.98909999999999998</v>
      </c>
      <c r="E2839">
        <v>0.93310000000000004</v>
      </c>
      <c r="F2839">
        <v>1.1165E-2</v>
      </c>
      <c r="G2839">
        <v>0.95389999999999997</v>
      </c>
      <c r="H2839">
        <f>B2839/C2839</f>
        <v>0.89378517542809244</v>
      </c>
      <c r="I2839">
        <f>B2839/D2839</f>
        <v>1.5092508340915984</v>
      </c>
      <c r="J2839">
        <f>B2839/E2839</f>
        <v>1.5998285285607114</v>
      </c>
      <c r="K2839">
        <f>B2839/F2839</f>
        <v>133.70353784146889</v>
      </c>
      <c r="L2839">
        <f>B2839/G2839</f>
        <v>1.5649439144564419</v>
      </c>
      <c r="M2839">
        <f>C2839/D2839</f>
        <v>1.6886058032554847</v>
      </c>
      <c r="N2839">
        <f>C2839/E2839</f>
        <v>1.7899474868717178</v>
      </c>
      <c r="O2839">
        <f>C2839/F2839</f>
        <v>149.5924764890282</v>
      </c>
      <c r="P2839">
        <f>C2839/G2839</f>
        <v>1.7509172869273508</v>
      </c>
      <c r="Q2839">
        <f>D2839/E2839</f>
        <v>1.0600150037509377</v>
      </c>
      <c r="R2839">
        <f>D2839/F2839</f>
        <v>88.589341692789972</v>
      </c>
      <c r="S2839">
        <f>D2839/G2839</f>
        <v>1.0369011426774295</v>
      </c>
      <c r="T2839">
        <f>E2839/F2839</f>
        <v>83.573667711598759</v>
      </c>
      <c r="U2839">
        <f>E2839/G2839</f>
        <v>0.97819477932697352</v>
      </c>
      <c r="V2839">
        <f>F2839/G2839</f>
        <v>1.1704581192997169E-2</v>
      </c>
    </row>
    <row r="2840" spans="1:22" x14ac:dyDescent="0.25">
      <c r="A2840" s="9">
        <v>40133</v>
      </c>
      <c r="B2840">
        <v>1.4956</v>
      </c>
      <c r="C2840">
        <v>1.6806999999999999</v>
      </c>
      <c r="D2840">
        <v>0.9909</v>
      </c>
      <c r="E2840">
        <v>0.93659999999999999</v>
      </c>
      <c r="F2840">
        <v>1.1199000000000001E-2</v>
      </c>
      <c r="G2840">
        <v>0.95420000000000005</v>
      </c>
      <c r="H2840">
        <f>B2840/C2840</f>
        <v>0.88986731718926648</v>
      </c>
      <c r="I2840">
        <f>B2840/D2840</f>
        <v>1.5093349480270462</v>
      </c>
      <c r="J2840">
        <f>B2840/E2840</f>
        <v>1.5968396327140721</v>
      </c>
      <c r="K2840">
        <f>B2840/F2840</f>
        <v>133.54763818198052</v>
      </c>
      <c r="L2840">
        <f>B2840/G2840</f>
        <v>1.5673862921819324</v>
      </c>
      <c r="M2840">
        <f>C2840/D2840</f>
        <v>1.6961348269250176</v>
      </c>
      <c r="N2840">
        <f>C2840/E2840</f>
        <v>1.7944693572496262</v>
      </c>
      <c r="O2840">
        <f>C2840/F2840</f>
        <v>150.07589963389586</v>
      </c>
      <c r="P2840">
        <f>C2840/G2840</f>
        <v>1.7613707818067488</v>
      </c>
      <c r="Q2840">
        <f>D2840/E2840</f>
        <v>1.0579756566303651</v>
      </c>
      <c r="R2840">
        <f>D2840/F2840</f>
        <v>88.481114385212962</v>
      </c>
      <c r="S2840">
        <f>D2840/G2840</f>
        <v>1.0384615384615383</v>
      </c>
      <c r="T2840">
        <f>E2840/F2840</f>
        <v>83.632467184570046</v>
      </c>
      <c r="U2840">
        <f>E2840/G2840</f>
        <v>0.98155522951163277</v>
      </c>
      <c r="V2840">
        <f>F2840/G2840</f>
        <v>1.1736533221546845E-2</v>
      </c>
    </row>
    <row r="2841" spans="1:22" x14ac:dyDescent="0.25">
      <c r="A2841" s="9">
        <v>40134</v>
      </c>
      <c r="B2841">
        <v>1.4845999999999999</v>
      </c>
      <c r="C2841">
        <v>1.6792</v>
      </c>
      <c r="D2841">
        <v>0.98199999999999998</v>
      </c>
      <c r="E2841">
        <v>0.92749999999999999</v>
      </c>
      <c r="F2841">
        <v>1.1200999999999999E-2</v>
      </c>
      <c r="G2841">
        <v>0.94669999999999999</v>
      </c>
      <c r="H2841">
        <f>B2841/C2841</f>
        <v>0.8841114816579323</v>
      </c>
      <c r="I2841">
        <f>B2841/D2841</f>
        <v>1.5118126272912422</v>
      </c>
      <c r="J2841">
        <f>B2841/E2841</f>
        <v>1.6006469002695418</v>
      </c>
      <c r="K2841">
        <f>B2841/F2841</f>
        <v>132.54173734487992</v>
      </c>
      <c r="L2841">
        <f>B2841/G2841</f>
        <v>1.5681842188655328</v>
      </c>
      <c r="M2841">
        <f>C2841/D2841</f>
        <v>1.7099796334012221</v>
      </c>
      <c r="N2841">
        <f>C2841/E2841</f>
        <v>1.8104582210242588</v>
      </c>
      <c r="O2841">
        <f>C2841/F2841</f>
        <v>149.91518614409429</v>
      </c>
      <c r="P2841">
        <f>C2841/G2841</f>
        <v>1.7737403612548854</v>
      </c>
      <c r="Q2841">
        <f>D2841/E2841</f>
        <v>1.0587601078167115</v>
      </c>
      <c r="R2841">
        <f>D2841/F2841</f>
        <v>87.670743683599682</v>
      </c>
      <c r="S2841">
        <f>D2841/G2841</f>
        <v>1.0372874194570614</v>
      </c>
      <c r="T2841">
        <f>E2841/F2841</f>
        <v>82.80510668690296</v>
      </c>
      <c r="U2841">
        <f>E2841/G2841</f>
        <v>0.9797190239780289</v>
      </c>
      <c r="V2841">
        <f>F2841/G2841</f>
        <v>1.183162564698426E-2</v>
      </c>
    </row>
    <row r="2842" spans="1:22" x14ac:dyDescent="0.25">
      <c r="A2842" s="9">
        <v>40135</v>
      </c>
      <c r="B2842">
        <v>1.4954000000000001</v>
      </c>
      <c r="C2842">
        <v>1.6722000000000001</v>
      </c>
      <c r="D2842">
        <v>0.98970000000000002</v>
      </c>
      <c r="E2842">
        <v>0.92779999999999996</v>
      </c>
      <c r="F2842">
        <v>1.1186E-2</v>
      </c>
      <c r="G2842">
        <v>0.9496</v>
      </c>
      <c r="H2842">
        <f>B2842/C2842</f>
        <v>0.89427102021289318</v>
      </c>
      <c r="I2842">
        <f>B2842/D2842</f>
        <v>1.5109629180559765</v>
      </c>
      <c r="J2842">
        <f>B2842/E2842</f>
        <v>1.61176977796939</v>
      </c>
      <c r="K2842">
        <f>B2842/F2842</f>
        <v>133.68496334704096</v>
      </c>
      <c r="L2842">
        <f>B2842/G2842</f>
        <v>1.5747683235046337</v>
      </c>
      <c r="M2842">
        <f>C2842/D2842</f>
        <v>1.689602909972719</v>
      </c>
      <c r="N2842">
        <f>C2842/E2842</f>
        <v>1.8023280879499894</v>
      </c>
      <c r="O2842">
        <f>C2842/F2842</f>
        <v>149.49043447166102</v>
      </c>
      <c r="P2842">
        <f>C2842/G2842</f>
        <v>1.7609519797809605</v>
      </c>
      <c r="Q2842">
        <f>D2842/E2842</f>
        <v>1.0667169648631172</v>
      </c>
      <c r="R2842">
        <f>D2842/F2842</f>
        <v>88.476667262649741</v>
      </c>
      <c r="S2842">
        <f>D2842/G2842</f>
        <v>1.0422283066554339</v>
      </c>
      <c r="T2842">
        <f>E2842/F2842</f>
        <v>82.94296441981048</v>
      </c>
      <c r="U2842">
        <f>E2842/G2842</f>
        <v>0.9770429654591406</v>
      </c>
      <c r="V2842">
        <f>F2842/G2842</f>
        <v>1.1779696714406065E-2</v>
      </c>
    </row>
    <row r="2843" spans="1:22" x14ac:dyDescent="0.25">
      <c r="A2843" s="9">
        <v>40136</v>
      </c>
      <c r="B2843">
        <v>1.4908000000000001</v>
      </c>
      <c r="C2843">
        <v>1.6646000000000001</v>
      </c>
      <c r="D2843">
        <v>0.98599999999999999</v>
      </c>
      <c r="E2843">
        <v>0.9173</v>
      </c>
      <c r="F2843">
        <v>1.1251000000000001E-2</v>
      </c>
      <c r="G2843">
        <v>0.9395</v>
      </c>
      <c r="H2843">
        <f>B2843/C2843</f>
        <v>0.8955905322600024</v>
      </c>
      <c r="I2843">
        <f>B2843/D2843</f>
        <v>1.5119675456389454</v>
      </c>
      <c r="J2843">
        <f>B2843/E2843</f>
        <v>1.6252044042298051</v>
      </c>
      <c r="K2843">
        <f>B2843/F2843</f>
        <v>132.50377744200517</v>
      </c>
      <c r="L2843">
        <f>B2843/G2843</f>
        <v>1.5868014901543375</v>
      </c>
      <c r="M2843">
        <f>C2843/D2843</f>
        <v>1.6882352941176471</v>
      </c>
      <c r="N2843">
        <f>C2843/E2843</f>
        <v>1.8146734983102584</v>
      </c>
      <c r="O2843">
        <f>C2843/F2843</f>
        <v>147.95129321838058</v>
      </c>
      <c r="P2843">
        <f>C2843/G2843</f>
        <v>1.7717935071846729</v>
      </c>
      <c r="Q2843">
        <f>D2843/E2843</f>
        <v>1.0748937098005014</v>
      </c>
      <c r="R2843">
        <f>D2843/F2843</f>
        <v>87.636654519598252</v>
      </c>
      <c r="S2843">
        <f>D2843/G2843</f>
        <v>1.0494944119212346</v>
      </c>
      <c r="T2843">
        <f>E2843/F2843</f>
        <v>81.530530619500482</v>
      </c>
      <c r="U2843">
        <f>E2843/G2843</f>
        <v>0.97637040979244283</v>
      </c>
      <c r="V2843">
        <f>F2843/G2843</f>
        <v>1.1975518893028208E-2</v>
      </c>
    </row>
    <row r="2844" spans="1:22" x14ac:dyDescent="0.25">
      <c r="A2844" s="9">
        <v>40137</v>
      </c>
      <c r="B2844">
        <v>1.4849999999999999</v>
      </c>
      <c r="C2844">
        <v>1.6486000000000001</v>
      </c>
      <c r="D2844">
        <v>0.98150000000000004</v>
      </c>
      <c r="E2844">
        <v>0.91369999999999996</v>
      </c>
      <c r="F2844">
        <v>1.1242E-2</v>
      </c>
      <c r="G2844">
        <v>0.93330000000000002</v>
      </c>
      <c r="H2844">
        <f>B2844/C2844</f>
        <v>0.90076428484774951</v>
      </c>
      <c r="I2844">
        <f>B2844/D2844</f>
        <v>1.5129903209373405</v>
      </c>
      <c r="J2844">
        <f>B2844/E2844</f>
        <v>1.6252599321440298</v>
      </c>
      <c r="K2844">
        <f>B2844/F2844</f>
        <v>132.09393346379647</v>
      </c>
      <c r="L2844">
        <f>B2844/G2844</f>
        <v>1.5911282545805205</v>
      </c>
      <c r="M2844">
        <f>C2844/D2844</f>
        <v>1.6796739684156903</v>
      </c>
      <c r="N2844">
        <f>C2844/E2844</f>
        <v>1.8043121374630624</v>
      </c>
      <c r="O2844">
        <f>C2844/F2844</f>
        <v>146.64650418075075</v>
      </c>
      <c r="P2844">
        <f>C2844/G2844</f>
        <v>1.7664202292939033</v>
      </c>
      <c r="Q2844">
        <f>D2844/E2844</f>
        <v>1.0742037868009193</v>
      </c>
      <c r="R2844">
        <f>D2844/F2844</f>
        <v>87.306529087351009</v>
      </c>
      <c r="S2844">
        <f>D2844/G2844</f>
        <v>1.0516447015964856</v>
      </c>
      <c r="T2844">
        <f>E2844/F2844</f>
        <v>81.275573741327165</v>
      </c>
      <c r="U2844">
        <f>E2844/G2844</f>
        <v>0.9789992499732133</v>
      </c>
      <c r="V2844">
        <f>F2844/G2844</f>
        <v>1.2045430193935497E-2</v>
      </c>
    </row>
    <row r="2845" spans="1:22" x14ac:dyDescent="0.25">
      <c r="A2845" s="9">
        <v>40140</v>
      </c>
      <c r="B2845">
        <v>1.4979</v>
      </c>
      <c r="C2845">
        <v>1.6600000000000001</v>
      </c>
      <c r="D2845">
        <v>0.99109999999999998</v>
      </c>
      <c r="E2845">
        <v>0.92500000000000004</v>
      </c>
      <c r="F2845">
        <v>1.1221999999999999E-2</v>
      </c>
      <c r="G2845">
        <v>0.94779999999999998</v>
      </c>
      <c r="H2845">
        <f>B2845/C2845</f>
        <v>0.90234939759036137</v>
      </c>
      <c r="I2845">
        <f>B2845/D2845</f>
        <v>1.5113510241146202</v>
      </c>
      <c r="J2845">
        <f>B2845/E2845</f>
        <v>1.6193513513513513</v>
      </c>
      <c r="K2845">
        <f>B2845/F2845</f>
        <v>133.47888076991623</v>
      </c>
      <c r="L2845">
        <f>B2845/G2845</f>
        <v>1.5803967081662798</v>
      </c>
      <c r="M2845">
        <f>C2845/D2845</f>
        <v>1.6749066693572801</v>
      </c>
      <c r="N2845">
        <f>C2845/E2845</f>
        <v>1.7945945945945947</v>
      </c>
      <c r="O2845">
        <f>C2845/F2845</f>
        <v>147.92372126180717</v>
      </c>
      <c r="P2845">
        <f>C2845/G2845</f>
        <v>1.7514243511289302</v>
      </c>
      <c r="Q2845">
        <f>D2845/E2845</f>
        <v>1.0714594594594593</v>
      </c>
      <c r="R2845">
        <f>D2845/F2845</f>
        <v>88.31759044733559</v>
      </c>
      <c r="S2845">
        <f>D2845/G2845</f>
        <v>1.0456847436167969</v>
      </c>
      <c r="T2845">
        <f>E2845/F2845</f>
        <v>82.427374799500996</v>
      </c>
      <c r="U2845">
        <f>E2845/G2845</f>
        <v>0.97594429204473521</v>
      </c>
      <c r="V2845">
        <f>F2845/G2845</f>
        <v>1.1840050643595695E-2</v>
      </c>
    </row>
    <row r="2846" spans="1:22" x14ac:dyDescent="0.25">
      <c r="A2846" s="9">
        <v>40141</v>
      </c>
      <c r="B2846">
        <v>1.4950000000000001</v>
      </c>
      <c r="C2846">
        <v>1.6573</v>
      </c>
      <c r="D2846">
        <v>0.98980000000000001</v>
      </c>
      <c r="E2846">
        <v>0.91600000000000004</v>
      </c>
      <c r="F2846">
        <v>1.1294E-2</v>
      </c>
      <c r="G2846">
        <v>0.94359999999999999</v>
      </c>
      <c r="H2846">
        <f>B2846/C2846</f>
        <v>0.90206963132806384</v>
      </c>
      <c r="I2846">
        <f>B2846/D2846</f>
        <v>1.5104061426550819</v>
      </c>
      <c r="J2846">
        <f>B2846/E2846</f>
        <v>1.6320960698689957</v>
      </c>
      <c r="K2846">
        <f>B2846/F2846</f>
        <v>132.3711705330264</v>
      </c>
      <c r="L2846">
        <f>B2846/G2846</f>
        <v>1.5843577787197967</v>
      </c>
      <c r="M2846">
        <f>C2846/D2846</f>
        <v>1.6743786623560315</v>
      </c>
      <c r="N2846">
        <f>C2846/E2846</f>
        <v>1.8092794759825326</v>
      </c>
      <c r="O2846">
        <f>C2846/F2846</f>
        <v>146.74163272534088</v>
      </c>
      <c r="P2846">
        <f>C2846/G2846</f>
        <v>1.7563586265366682</v>
      </c>
      <c r="Q2846">
        <f>D2846/E2846</f>
        <v>1.0805676855895197</v>
      </c>
      <c r="R2846">
        <f>D2846/F2846</f>
        <v>87.639454577651847</v>
      </c>
      <c r="S2846">
        <f>D2846/G2846</f>
        <v>1.0489614243323442</v>
      </c>
      <c r="T2846">
        <f>E2846/F2846</f>
        <v>81.105011510536571</v>
      </c>
      <c r="U2846">
        <f>E2846/G2846</f>
        <v>0.97075031793132682</v>
      </c>
      <c r="V2846">
        <f>F2846/G2846</f>
        <v>1.1969054684188216E-2</v>
      </c>
    </row>
    <row r="2847" spans="1:22" x14ac:dyDescent="0.25">
      <c r="A2847" s="9">
        <v>40142</v>
      </c>
      <c r="B2847">
        <v>1.5081</v>
      </c>
      <c r="C2847">
        <v>1.6669</v>
      </c>
      <c r="D2847">
        <v>0.99939999999999996</v>
      </c>
      <c r="E2847">
        <v>0.92769999999999997</v>
      </c>
      <c r="F2847">
        <v>1.1405E-2</v>
      </c>
      <c r="G2847">
        <v>0.95330000000000004</v>
      </c>
      <c r="H2847">
        <f>B2847/C2847</f>
        <v>0.90473333733277339</v>
      </c>
      <c r="I2847">
        <f>B2847/D2847</f>
        <v>1.5090054032419453</v>
      </c>
      <c r="J2847">
        <f>B2847/E2847</f>
        <v>1.6256332866228307</v>
      </c>
      <c r="K2847">
        <f>B2847/F2847</f>
        <v>132.23147742218325</v>
      </c>
      <c r="L2847">
        <f>B2847/G2847</f>
        <v>1.5819783908528269</v>
      </c>
      <c r="M2847">
        <f>C2847/D2847</f>
        <v>1.6679007404442667</v>
      </c>
      <c r="N2847">
        <f>C2847/E2847</f>
        <v>1.7968093133556107</v>
      </c>
      <c r="O2847">
        <f>C2847/F2847</f>
        <v>146.15519508987288</v>
      </c>
      <c r="P2847">
        <f>C2847/G2847</f>
        <v>1.7485576418755899</v>
      </c>
      <c r="Q2847">
        <f>D2847/E2847</f>
        <v>1.0772879163522691</v>
      </c>
      <c r="R2847">
        <f>D2847/F2847</f>
        <v>87.628233231039019</v>
      </c>
      <c r="S2847">
        <f>D2847/G2847</f>
        <v>1.0483583342074896</v>
      </c>
      <c r="T2847">
        <f>E2847/F2847</f>
        <v>81.341516878562032</v>
      </c>
      <c r="U2847">
        <f>E2847/G2847</f>
        <v>0.97314591419280383</v>
      </c>
      <c r="V2847">
        <f>F2847/G2847</f>
        <v>1.1963705024651211E-2</v>
      </c>
    </row>
    <row r="2848" spans="1:22" x14ac:dyDescent="0.25">
      <c r="A2848" s="9">
        <v>40143</v>
      </c>
      <c r="B2848">
        <v>1.5011000000000001</v>
      </c>
      <c r="C2848">
        <v>1.6501999999999999</v>
      </c>
      <c r="D2848">
        <v>0.99660000000000004</v>
      </c>
      <c r="E2848">
        <v>0.91269999999999996</v>
      </c>
      <c r="F2848">
        <v>1.1558000000000001E-2</v>
      </c>
      <c r="G2848">
        <v>0.94189999999999996</v>
      </c>
      <c r="H2848">
        <f>B2848/C2848</f>
        <v>0.90964731547691202</v>
      </c>
      <c r="I2848">
        <f>B2848/D2848</f>
        <v>1.5062211519165163</v>
      </c>
      <c r="J2848">
        <f>B2848/E2848</f>
        <v>1.6446806179467517</v>
      </c>
      <c r="K2848">
        <f>B2848/F2848</f>
        <v>129.87541097075618</v>
      </c>
      <c r="L2848">
        <f>B2848/G2848</f>
        <v>1.5936935980465019</v>
      </c>
      <c r="M2848">
        <f>C2848/D2848</f>
        <v>1.6558298213927352</v>
      </c>
      <c r="N2848">
        <f>C2848/E2848</f>
        <v>1.8080420729703079</v>
      </c>
      <c r="O2848">
        <f>C2848/F2848</f>
        <v>142.77556670704271</v>
      </c>
      <c r="P2848">
        <f>C2848/G2848</f>
        <v>1.751990657182291</v>
      </c>
      <c r="Q2848">
        <f>D2848/E2848</f>
        <v>1.0919250575216393</v>
      </c>
      <c r="R2848">
        <f>D2848/F2848</f>
        <v>86.225990655822812</v>
      </c>
      <c r="S2848">
        <f>D2848/G2848</f>
        <v>1.0580741055313729</v>
      </c>
      <c r="T2848">
        <f>E2848/F2848</f>
        <v>78.966949299186709</v>
      </c>
      <c r="U2848">
        <f>E2848/G2848</f>
        <v>0.96899883214778637</v>
      </c>
      <c r="V2848">
        <f>F2848/G2848</f>
        <v>1.2270941713557703E-2</v>
      </c>
    </row>
    <row r="2849" spans="1:22" x14ac:dyDescent="0.25">
      <c r="A2849" s="9">
        <v>40144</v>
      </c>
      <c r="B2849">
        <v>1.4961</v>
      </c>
      <c r="C2849">
        <v>1.6491</v>
      </c>
      <c r="D2849">
        <v>0.99339999999999995</v>
      </c>
      <c r="E2849">
        <v>0.90639999999999998</v>
      </c>
      <c r="F2849">
        <v>1.1524E-2</v>
      </c>
      <c r="G2849">
        <v>0.94110000000000005</v>
      </c>
      <c r="H2849">
        <f>B2849/C2849</f>
        <v>0.90722212115699474</v>
      </c>
      <c r="I2849">
        <f>B2849/D2849</f>
        <v>1.5060398630964364</v>
      </c>
      <c r="J2849">
        <f>B2849/E2849</f>
        <v>1.6505957634598412</v>
      </c>
      <c r="K2849">
        <f>B2849/F2849</f>
        <v>129.82471364109685</v>
      </c>
      <c r="L2849">
        <f>B2849/G2849</f>
        <v>1.5897354160025501</v>
      </c>
      <c r="M2849">
        <f>C2849/D2849</f>
        <v>1.6600563720555668</v>
      </c>
      <c r="N2849">
        <f>C2849/E2849</f>
        <v>1.819395410414828</v>
      </c>
      <c r="O2849">
        <f>C2849/F2849</f>
        <v>143.10135369663311</v>
      </c>
      <c r="P2849">
        <f>C2849/G2849</f>
        <v>1.7523111252789287</v>
      </c>
      <c r="Q2849">
        <f>D2849/E2849</f>
        <v>1.0959841129744041</v>
      </c>
      <c r="R2849">
        <f>D2849/F2849</f>
        <v>86.202707393266223</v>
      </c>
      <c r="S2849">
        <f>D2849/G2849</f>
        <v>1.0555732653278078</v>
      </c>
      <c r="T2849">
        <f>E2849/F2849</f>
        <v>78.653245400902463</v>
      </c>
      <c r="U2849">
        <f>E2849/G2849</f>
        <v>0.96312825417065129</v>
      </c>
      <c r="V2849">
        <f>F2849/G2849</f>
        <v>1.2245244926150249E-2</v>
      </c>
    </row>
    <row r="2850" spans="1:22" x14ac:dyDescent="0.25">
      <c r="A2850" s="9">
        <v>40147</v>
      </c>
      <c r="B2850">
        <v>1.4976</v>
      </c>
      <c r="C2850">
        <v>1.6396999999999999</v>
      </c>
      <c r="D2850">
        <v>0.99370000000000003</v>
      </c>
      <c r="E2850">
        <v>0.9123</v>
      </c>
      <c r="F2850">
        <v>1.1586000000000001E-2</v>
      </c>
      <c r="G2850">
        <v>0.94589999999999996</v>
      </c>
      <c r="H2850">
        <f>B2850/C2850</f>
        <v>0.91333780569616396</v>
      </c>
      <c r="I2850">
        <f>B2850/D2850</f>
        <v>1.5070946965885077</v>
      </c>
      <c r="J2850">
        <f>B2850/E2850</f>
        <v>1.6415652745807301</v>
      </c>
      <c r="K2850">
        <f>B2850/F2850</f>
        <v>129.25945106162609</v>
      </c>
      <c r="L2850">
        <f>B2850/G2850</f>
        <v>1.5832540437678402</v>
      </c>
      <c r="M2850">
        <f>C2850/D2850</f>
        <v>1.6500956022944551</v>
      </c>
      <c r="N2850">
        <f>C2850/E2850</f>
        <v>1.7973254411925901</v>
      </c>
      <c r="O2850">
        <f>C2850/F2850</f>
        <v>141.52425340928704</v>
      </c>
      <c r="P2850">
        <f>C2850/G2850</f>
        <v>1.733481340522254</v>
      </c>
      <c r="Q2850">
        <f>D2850/E2850</f>
        <v>1.0892250356242466</v>
      </c>
      <c r="R2850">
        <f>D2850/F2850</f>
        <v>85.76730536854825</v>
      </c>
      <c r="S2850">
        <f>D2850/G2850</f>
        <v>1.0505338830743207</v>
      </c>
      <c r="T2850">
        <f>E2850/F2850</f>
        <v>78.74158467115484</v>
      </c>
      <c r="U2850">
        <f>E2850/G2850</f>
        <v>0.96447827465905489</v>
      </c>
      <c r="V2850">
        <f>F2850/G2850</f>
        <v>1.2248652077386617E-2</v>
      </c>
    </row>
    <row r="2851" spans="1:22" x14ac:dyDescent="0.25">
      <c r="A2851" s="9">
        <v>40148</v>
      </c>
      <c r="B2851">
        <v>1.5093999999999999</v>
      </c>
      <c r="C2851">
        <v>1.6621999999999999</v>
      </c>
      <c r="D2851">
        <v>1.0012000000000001</v>
      </c>
      <c r="E2851">
        <v>0.92390000000000005</v>
      </c>
      <c r="F2851">
        <v>1.1542999999999999E-2</v>
      </c>
      <c r="G2851">
        <v>0.9577</v>
      </c>
      <c r="H2851">
        <f>B2851/C2851</f>
        <v>0.90807363734809288</v>
      </c>
      <c r="I2851">
        <f>B2851/D2851</f>
        <v>1.5075908909308826</v>
      </c>
      <c r="J2851">
        <f>B2851/E2851</f>
        <v>1.6337265937872061</v>
      </c>
      <c r="K2851">
        <f>B2851/F2851</f>
        <v>130.76323312830286</v>
      </c>
      <c r="L2851">
        <f>B2851/G2851</f>
        <v>1.5760676621071315</v>
      </c>
      <c r="M2851">
        <f>C2851/D2851</f>
        <v>1.6602077506991608</v>
      </c>
      <c r="N2851">
        <f>C2851/E2851</f>
        <v>1.7991124580582312</v>
      </c>
      <c r="O2851">
        <f>C2851/F2851</f>
        <v>144.00069306072945</v>
      </c>
      <c r="P2851">
        <f>C2851/G2851</f>
        <v>1.7356165813929205</v>
      </c>
      <c r="Q2851">
        <f>D2851/E2851</f>
        <v>1.0836670635350147</v>
      </c>
      <c r="R2851">
        <f>D2851/F2851</f>
        <v>86.736550290219199</v>
      </c>
      <c r="S2851">
        <f>D2851/G2851</f>
        <v>1.0454213219170931</v>
      </c>
      <c r="T2851">
        <f>E2851/F2851</f>
        <v>80.039850991943183</v>
      </c>
      <c r="U2851">
        <f>E2851/G2851</f>
        <v>0.96470711078625881</v>
      </c>
      <c r="V2851">
        <f>F2851/G2851</f>
        <v>1.2052834916988619E-2</v>
      </c>
    </row>
    <row r="2852" spans="1:22" x14ac:dyDescent="0.25">
      <c r="A2852" s="9">
        <v>40149</v>
      </c>
      <c r="B2852">
        <v>1.5044</v>
      </c>
      <c r="C2852">
        <v>1.665</v>
      </c>
      <c r="D2852">
        <v>0.99790000000000001</v>
      </c>
      <c r="E2852">
        <v>0.92490000000000006</v>
      </c>
      <c r="F2852">
        <v>1.1464999999999999E-2</v>
      </c>
      <c r="G2852">
        <v>0.95279999999999998</v>
      </c>
      <c r="H2852">
        <f>B2852/C2852</f>
        <v>0.90354354354354349</v>
      </c>
      <c r="I2852">
        <f>B2852/D2852</f>
        <v>1.5075658883655676</v>
      </c>
      <c r="J2852">
        <f>B2852/E2852</f>
        <v>1.6265542220780624</v>
      </c>
      <c r="K2852">
        <f>B2852/F2852</f>
        <v>131.21674662014829</v>
      </c>
      <c r="L2852">
        <f>B2852/G2852</f>
        <v>1.5789252728799328</v>
      </c>
      <c r="M2852">
        <f>C2852/D2852</f>
        <v>1.6685038581020142</v>
      </c>
      <c r="N2852">
        <f>C2852/E2852</f>
        <v>1.8001946156341226</v>
      </c>
      <c r="O2852">
        <f>C2852/F2852</f>
        <v>145.2245965983428</v>
      </c>
      <c r="P2852">
        <f>C2852/G2852</f>
        <v>1.7474811083123427</v>
      </c>
      <c r="Q2852">
        <f>D2852/E2852</f>
        <v>1.0789274516163909</v>
      </c>
      <c r="R2852">
        <f>D2852/F2852</f>
        <v>87.038813781072832</v>
      </c>
      <c r="S2852">
        <f>D2852/G2852</f>
        <v>1.0473341729638959</v>
      </c>
      <c r="T2852">
        <f>E2852/F2852</f>
        <v>80.671609245529879</v>
      </c>
      <c r="U2852">
        <f>E2852/G2852</f>
        <v>0.97071788413098248</v>
      </c>
      <c r="V2852">
        <f>F2852/G2852</f>
        <v>1.2032955499580184E-2</v>
      </c>
    </row>
    <row r="2853" spans="1:22" x14ac:dyDescent="0.25">
      <c r="A2853" s="9">
        <v>40150</v>
      </c>
      <c r="B2853">
        <v>1.5084</v>
      </c>
      <c r="C2853">
        <v>1.6571</v>
      </c>
      <c r="D2853">
        <v>1.0009999999999999</v>
      </c>
      <c r="E2853">
        <v>0.92710000000000004</v>
      </c>
      <c r="F2853">
        <v>1.1337E-2</v>
      </c>
      <c r="G2853">
        <v>0.94969999999999999</v>
      </c>
      <c r="H2853">
        <f>B2853/C2853</f>
        <v>0.91026492064449938</v>
      </c>
      <c r="I2853">
        <f>B2853/D2853</f>
        <v>1.5068931068931071</v>
      </c>
      <c r="J2853">
        <f>B2853/E2853</f>
        <v>1.6270089526480422</v>
      </c>
      <c r="K2853">
        <f>B2853/F2853</f>
        <v>133.05107171209315</v>
      </c>
      <c r="L2853">
        <f>B2853/G2853</f>
        <v>1.5882910392755607</v>
      </c>
      <c r="M2853">
        <f>C2853/D2853</f>
        <v>1.6554445554445556</v>
      </c>
      <c r="N2853">
        <f>C2853/E2853</f>
        <v>1.7874015748031495</v>
      </c>
      <c r="O2853">
        <f>C2853/F2853</f>
        <v>146.16741642409809</v>
      </c>
      <c r="P2853">
        <f>C2853/G2853</f>
        <v>1.7448668000421186</v>
      </c>
      <c r="Q2853">
        <f>D2853/E2853</f>
        <v>1.0797109265451406</v>
      </c>
      <c r="R2853">
        <f>D2853/F2853</f>
        <v>88.294963394195989</v>
      </c>
      <c r="S2853">
        <f>D2853/G2853</f>
        <v>1.0540170580183215</v>
      </c>
      <c r="T2853">
        <f>E2853/F2853</f>
        <v>81.776484078680426</v>
      </c>
      <c r="U2853">
        <f>E2853/G2853</f>
        <v>0.9762030114773087</v>
      </c>
      <c r="V2853">
        <f>F2853/G2853</f>
        <v>1.1937453932820891E-2</v>
      </c>
    </row>
    <row r="2854" spans="1:22" x14ac:dyDescent="0.25">
      <c r="A2854" s="9">
        <v>40151</v>
      </c>
      <c r="B2854">
        <v>1.4889000000000001</v>
      </c>
      <c r="C2854">
        <v>1.6503999999999999</v>
      </c>
      <c r="D2854">
        <v>0.98619999999999997</v>
      </c>
      <c r="E2854">
        <v>0.91549999999999998</v>
      </c>
      <c r="F2854">
        <v>1.1108E-2</v>
      </c>
      <c r="G2854">
        <v>0.95050000000000001</v>
      </c>
      <c r="H2854">
        <f>B2854/C2854</f>
        <v>0.90214493456131861</v>
      </c>
      <c r="I2854">
        <f>B2854/D2854</f>
        <v>1.5097343338065303</v>
      </c>
      <c r="J2854">
        <f>B2854/E2854</f>
        <v>1.6263244128891319</v>
      </c>
      <c r="K2854">
        <f>B2854/F2854</f>
        <v>134.03853078862082</v>
      </c>
      <c r="L2854">
        <f>B2854/G2854</f>
        <v>1.5664387164650184</v>
      </c>
      <c r="M2854">
        <f>C2854/D2854</f>
        <v>1.6734942202393024</v>
      </c>
      <c r="N2854">
        <f>C2854/E2854</f>
        <v>1.8027307482250134</v>
      </c>
      <c r="O2854">
        <f>C2854/F2854</f>
        <v>148.57760172848396</v>
      </c>
      <c r="P2854">
        <f>C2854/G2854</f>
        <v>1.7363492898474486</v>
      </c>
      <c r="Q2854">
        <f>D2854/E2854</f>
        <v>1.0772255598033862</v>
      </c>
      <c r="R2854">
        <f>D2854/F2854</f>
        <v>88.782859200576155</v>
      </c>
      <c r="S2854">
        <f>D2854/G2854</f>
        <v>1.037559179379274</v>
      </c>
      <c r="T2854">
        <f>E2854/F2854</f>
        <v>82.418077061577236</v>
      </c>
      <c r="U2854">
        <f>E2854/G2854</f>
        <v>0.96317727511835871</v>
      </c>
      <c r="V2854">
        <f>F2854/G2854</f>
        <v>1.1686480799579169E-2</v>
      </c>
    </row>
    <row r="2855" spans="1:22" x14ac:dyDescent="0.25">
      <c r="A2855" s="9">
        <v>40154</v>
      </c>
      <c r="B2855">
        <v>1.4847999999999999</v>
      </c>
      <c r="C2855">
        <v>1.6469</v>
      </c>
      <c r="D2855">
        <v>0.98219999999999996</v>
      </c>
      <c r="E2855">
        <v>0.91579999999999995</v>
      </c>
      <c r="F2855">
        <v>1.1185E-2</v>
      </c>
      <c r="G2855">
        <v>0.95240000000000002</v>
      </c>
      <c r="H2855">
        <f>B2855/C2855</f>
        <v>0.90157265164855172</v>
      </c>
      <c r="I2855">
        <f>B2855/D2855</f>
        <v>1.5117084096925268</v>
      </c>
      <c r="J2855">
        <f>B2855/E2855</f>
        <v>1.6213146975322124</v>
      </c>
      <c r="K2855">
        <f>B2855/F2855</f>
        <v>132.74921770227982</v>
      </c>
      <c r="L2855">
        <f>B2855/G2855</f>
        <v>1.5590088198236034</v>
      </c>
      <c r="M2855">
        <f>C2855/D2855</f>
        <v>1.6767460802280596</v>
      </c>
      <c r="N2855">
        <f>C2855/E2855</f>
        <v>1.798318410133217</v>
      </c>
      <c r="O2855">
        <f>C2855/F2855</f>
        <v>147.24184175234689</v>
      </c>
      <c r="P2855">
        <f>C2855/G2855</f>
        <v>1.7292104157916841</v>
      </c>
      <c r="Q2855">
        <f>D2855/E2855</f>
        <v>1.0725049137366238</v>
      </c>
      <c r="R2855">
        <f>D2855/F2855</f>
        <v>87.814036656236027</v>
      </c>
      <c r="S2855">
        <f>D2855/G2855</f>
        <v>1.0312893742125158</v>
      </c>
      <c r="T2855">
        <f>E2855/F2855</f>
        <v>81.877514528386229</v>
      </c>
      <c r="U2855">
        <f>E2855/G2855</f>
        <v>0.9615707685846282</v>
      </c>
      <c r="V2855">
        <f>F2855/G2855</f>
        <v>1.1744015119697606E-2</v>
      </c>
    </row>
    <row r="2856" spans="1:22" x14ac:dyDescent="0.25">
      <c r="A2856" s="9">
        <v>40155</v>
      </c>
      <c r="B2856">
        <v>1.4721</v>
      </c>
      <c r="C2856">
        <v>1.6295999999999999</v>
      </c>
      <c r="D2856">
        <v>0.97450000000000003</v>
      </c>
      <c r="E2856">
        <v>0.90649999999999997</v>
      </c>
      <c r="F2856">
        <v>1.1328E-2</v>
      </c>
      <c r="G2856">
        <v>0.94159999999999999</v>
      </c>
      <c r="H2856">
        <f>B2856/C2856</f>
        <v>0.90335051546391754</v>
      </c>
      <c r="I2856">
        <f>B2856/D2856</f>
        <v>1.5106208311954847</v>
      </c>
      <c r="J2856">
        <f>B2856/E2856</f>
        <v>1.6239382239382238</v>
      </c>
      <c r="K2856">
        <f>B2856/F2856</f>
        <v>129.95233050847457</v>
      </c>
      <c r="L2856">
        <f>B2856/G2856</f>
        <v>1.5634027187765505</v>
      </c>
      <c r="M2856">
        <f>C2856/D2856</f>
        <v>1.6722421754746022</v>
      </c>
      <c r="N2856">
        <f>C2856/E2856</f>
        <v>1.7976833976833977</v>
      </c>
      <c r="O2856">
        <f>C2856/F2856</f>
        <v>143.85593220338984</v>
      </c>
      <c r="P2856">
        <f>C2856/G2856</f>
        <v>1.7306711979609175</v>
      </c>
      <c r="Q2856">
        <f>D2856/E2856</f>
        <v>1.0750137892995038</v>
      </c>
      <c r="R2856">
        <f>D2856/F2856</f>
        <v>86.025776836158201</v>
      </c>
      <c r="S2856">
        <f>D2856/G2856</f>
        <v>1.0349405267629568</v>
      </c>
      <c r="T2856">
        <f>E2856/F2856</f>
        <v>80.022951977401135</v>
      </c>
      <c r="U2856">
        <f>E2856/G2856</f>
        <v>0.96272302463891246</v>
      </c>
      <c r="V2856">
        <f>F2856/G2856</f>
        <v>1.2030586236193713E-2</v>
      </c>
    </row>
    <row r="2857" spans="1:22" x14ac:dyDescent="0.25">
      <c r="A2857" s="9">
        <v>40156</v>
      </c>
      <c r="B2857">
        <v>1.4695</v>
      </c>
      <c r="C2857">
        <v>1.6213</v>
      </c>
      <c r="D2857">
        <v>0.97230000000000005</v>
      </c>
      <c r="E2857">
        <v>0.90449999999999997</v>
      </c>
      <c r="F2857">
        <v>1.1381E-2</v>
      </c>
      <c r="G2857">
        <v>0.94650000000000001</v>
      </c>
      <c r="H2857">
        <f>B2857/C2857</f>
        <v>0.90637143033368284</v>
      </c>
      <c r="I2857">
        <f>B2857/D2857</f>
        <v>1.5113648051013062</v>
      </c>
      <c r="J2857">
        <f>B2857/E2857</f>
        <v>1.6246545052515202</v>
      </c>
      <c r="K2857">
        <f>B2857/F2857</f>
        <v>129.1187066162903</v>
      </c>
      <c r="L2857">
        <f>B2857/G2857</f>
        <v>1.5525620707871104</v>
      </c>
      <c r="M2857">
        <f>C2857/D2857</f>
        <v>1.6674894579862181</v>
      </c>
      <c r="N2857">
        <f>C2857/E2857</f>
        <v>1.7924820342730792</v>
      </c>
      <c r="O2857">
        <f>C2857/F2857</f>
        <v>142.45672612248484</v>
      </c>
      <c r="P2857">
        <f>C2857/G2857</f>
        <v>1.7129424194400422</v>
      </c>
      <c r="Q2857">
        <f>D2857/E2857</f>
        <v>1.0749585406301825</v>
      </c>
      <c r="R2857">
        <f>D2857/F2857</f>
        <v>85.431860117740101</v>
      </c>
      <c r="S2857">
        <f>D2857/G2857</f>
        <v>1.0272583201267829</v>
      </c>
      <c r="T2857">
        <f>E2857/F2857</f>
        <v>79.474562867937792</v>
      </c>
      <c r="U2857">
        <f>E2857/G2857</f>
        <v>0.95562599049128361</v>
      </c>
      <c r="V2857">
        <f>F2857/G2857</f>
        <v>1.2024300052826202E-2</v>
      </c>
    </row>
    <row r="2858" spans="1:22" x14ac:dyDescent="0.25">
      <c r="A2858" s="9">
        <v>40157</v>
      </c>
      <c r="B2858">
        <v>1.4710000000000001</v>
      </c>
      <c r="C2858">
        <v>1.6242999999999999</v>
      </c>
      <c r="D2858">
        <v>0.9738</v>
      </c>
      <c r="E2858">
        <v>0.9153</v>
      </c>
      <c r="F2858">
        <v>1.1335E-2</v>
      </c>
      <c r="G2858">
        <v>0.94910000000000005</v>
      </c>
      <c r="H2858">
        <f>B2858/C2858</f>
        <v>0.90562088284183972</v>
      </c>
      <c r="I2858">
        <f>B2858/D2858</f>
        <v>1.5105771205586365</v>
      </c>
      <c r="J2858">
        <f>B2858/E2858</f>
        <v>1.6071233475363269</v>
      </c>
      <c r="K2858">
        <f>B2858/F2858</f>
        <v>129.77503308337012</v>
      </c>
      <c r="L2858">
        <f>B2858/G2858</f>
        <v>1.5498893688757771</v>
      </c>
      <c r="M2858">
        <f>C2858/D2858</f>
        <v>1.6680016430478537</v>
      </c>
      <c r="N2858">
        <f>C2858/E2858</f>
        <v>1.7746094176772642</v>
      </c>
      <c r="O2858">
        <f>C2858/F2858</f>
        <v>143.29951477723864</v>
      </c>
      <c r="P2858">
        <f>C2858/G2858</f>
        <v>1.7114108102412811</v>
      </c>
      <c r="Q2858">
        <f>D2858/E2858</f>
        <v>1.0639134709931171</v>
      </c>
      <c r="R2858">
        <f>D2858/F2858</f>
        <v>85.910895456550506</v>
      </c>
      <c r="S2858">
        <f>D2858/G2858</f>
        <v>1.0260246549362553</v>
      </c>
      <c r="T2858">
        <f>E2858/F2858</f>
        <v>80.749889722099695</v>
      </c>
      <c r="U2858">
        <f>E2858/G2858</f>
        <v>0.9643873142977557</v>
      </c>
      <c r="V2858">
        <f>F2858/G2858</f>
        <v>1.1942893267305868E-2</v>
      </c>
    </row>
    <row r="2859" spans="1:22" x14ac:dyDescent="0.25">
      <c r="A2859" s="9">
        <v>40158</v>
      </c>
      <c r="B2859">
        <v>1.4624999999999999</v>
      </c>
      <c r="C2859">
        <v>1.6244000000000001</v>
      </c>
      <c r="D2859">
        <v>0.96689999999999998</v>
      </c>
      <c r="E2859">
        <v>0.91200000000000003</v>
      </c>
      <c r="F2859">
        <v>1.1202E-2</v>
      </c>
      <c r="G2859">
        <v>0.94430000000000003</v>
      </c>
      <c r="H2859">
        <f>B2859/C2859</f>
        <v>0.90033243043585309</v>
      </c>
      <c r="I2859">
        <f>B2859/D2859</f>
        <v>1.5125659323611542</v>
      </c>
      <c r="J2859">
        <f>B2859/E2859</f>
        <v>1.6036184210526314</v>
      </c>
      <c r="K2859">
        <f>B2859/F2859</f>
        <v>130.55704338510978</v>
      </c>
      <c r="L2859">
        <f>B2859/G2859</f>
        <v>1.5487662819019379</v>
      </c>
      <c r="M2859">
        <f>C2859/D2859</f>
        <v>1.6800082738649293</v>
      </c>
      <c r="N2859">
        <f>C2859/E2859</f>
        <v>1.781140350877193</v>
      </c>
      <c r="O2859">
        <f>C2859/F2859</f>
        <v>145.00981967505803</v>
      </c>
      <c r="P2859">
        <f>C2859/G2859</f>
        <v>1.7202160330403473</v>
      </c>
      <c r="Q2859">
        <f>D2859/E2859</f>
        <v>1.0601973684210526</v>
      </c>
      <c r="R2859">
        <f>D2859/F2859</f>
        <v>86.314943760042851</v>
      </c>
      <c r="S2859">
        <f>D2859/G2859</f>
        <v>1.023933072116912</v>
      </c>
      <c r="T2859">
        <f>E2859/F2859</f>
        <v>81.414033208355647</v>
      </c>
      <c r="U2859">
        <f>E2859/G2859</f>
        <v>0.96579476861167002</v>
      </c>
      <c r="V2859">
        <f>F2859/G2859</f>
        <v>1.1862755480249921E-2</v>
      </c>
    </row>
    <row r="2860" spans="1:22" x14ac:dyDescent="0.25">
      <c r="A2860" s="9">
        <v>40161</v>
      </c>
      <c r="B2860">
        <v>1.4659</v>
      </c>
      <c r="C2860">
        <v>1.6305000000000001</v>
      </c>
      <c r="D2860">
        <v>0.96940000000000004</v>
      </c>
      <c r="E2860">
        <v>0.91690000000000005</v>
      </c>
      <c r="F2860">
        <v>1.1294999999999999E-2</v>
      </c>
      <c r="G2860">
        <v>0.94540000000000002</v>
      </c>
      <c r="H2860">
        <f>B2860/C2860</f>
        <v>0.89904937135847895</v>
      </c>
      <c r="I2860">
        <f>B2860/D2860</f>
        <v>1.5121724778213328</v>
      </c>
      <c r="J2860">
        <f>B2860/E2860</f>
        <v>1.5987566801177882</v>
      </c>
      <c r="K2860">
        <f>B2860/F2860</f>
        <v>129.78308986277113</v>
      </c>
      <c r="L2860">
        <f>B2860/G2860</f>
        <v>1.5505606092659192</v>
      </c>
      <c r="M2860">
        <f>C2860/D2860</f>
        <v>1.6819682277697545</v>
      </c>
      <c r="N2860">
        <f>C2860/E2860</f>
        <v>1.7782746210055622</v>
      </c>
      <c r="O2860">
        <f>C2860/F2860</f>
        <v>144.35590969455512</v>
      </c>
      <c r="P2860">
        <f>C2860/G2860</f>
        <v>1.7246668077004443</v>
      </c>
      <c r="Q2860">
        <f>D2860/E2860</f>
        <v>1.0572581524702802</v>
      </c>
      <c r="R2860">
        <f>D2860/F2860</f>
        <v>85.825586542718028</v>
      </c>
      <c r="S2860">
        <f>D2860/G2860</f>
        <v>1.0253860799661518</v>
      </c>
      <c r="T2860">
        <f>E2860/F2860</f>
        <v>81.177512173528115</v>
      </c>
      <c r="U2860">
        <f>E2860/G2860</f>
        <v>0.96985403004019466</v>
      </c>
      <c r="V2860">
        <f>F2860/G2860</f>
        <v>1.1947323884070235E-2</v>
      </c>
    </row>
    <row r="2861" spans="1:22" x14ac:dyDescent="0.25">
      <c r="A2861" s="9">
        <v>40162</v>
      </c>
      <c r="B2861">
        <v>1.4520999999999999</v>
      </c>
      <c r="C2861">
        <v>1.6240000000000001</v>
      </c>
      <c r="D2861">
        <v>0.95960000000000001</v>
      </c>
      <c r="E2861">
        <v>0.90459999999999996</v>
      </c>
      <c r="F2861">
        <v>1.1128000000000001E-2</v>
      </c>
      <c r="G2861">
        <v>0.94140000000000001</v>
      </c>
      <c r="H2861">
        <f>B2861/C2861</f>
        <v>0.89415024630541862</v>
      </c>
      <c r="I2861">
        <f>B2861/D2861</f>
        <v>1.513234681117132</v>
      </c>
      <c r="J2861">
        <f>B2861/E2861</f>
        <v>1.6052398850320584</v>
      </c>
      <c r="K2861">
        <f>B2861/F2861</f>
        <v>130.49065420560746</v>
      </c>
      <c r="L2861">
        <f>B2861/G2861</f>
        <v>1.5424899086466963</v>
      </c>
      <c r="M2861">
        <f>C2861/D2861</f>
        <v>1.6923718215923302</v>
      </c>
      <c r="N2861">
        <f>C2861/E2861</f>
        <v>1.7952686270174665</v>
      </c>
      <c r="O2861">
        <f>C2861/F2861</f>
        <v>145.93817397555716</v>
      </c>
      <c r="P2861">
        <f>C2861/G2861</f>
        <v>1.7250902910558743</v>
      </c>
      <c r="Q2861">
        <f>D2861/E2861</f>
        <v>1.0608003537475128</v>
      </c>
      <c r="R2861">
        <f>D2861/F2861</f>
        <v>86.232925952552122</v>
      </c>
      <c r="S2861">
        <f>D2861/G2861</f>
        <v>1.0193329084342468</v>
      </c>
      <c r="T2861">
        <f>E2861/F2861</f>
        <v>81.290438533429182</v>
      </c>
      <c r="U2861">
        <f>E2861/G2861</f>
        <v>0.96090928404503928</v>
      </c>
      <c r="V2861">
        <f>F2861/G2861</f>
        <v>1.1820692585510943E-2</v>
      </c>
    </row>
    <row r="2862" spans="1:22" x14ac:dyDescent="0.25">
      <c r="A2862" s="9">
        <v>40163</v>
      </c>
      <c r="B2862">
        <v>1.4537</v>
      </c>
      <c r="C2862">
        <v>1.6324999999999998</v>
      </c>
      <c r="D2862">
        <v>0.96389999999999998</v>
      </c>
      <c r="E2862">
        <v>0.89939999999999998</v>
      </c>
      <c r="F2862">
        <v>1.1148999999999999E-2</v>
      </c>
      <c r="G2862">
        <v>0.94379999999999997</v>
      </c>
      <c r="H2862">
        <f>B2862/C2862</f>
        <v>0.8904747320061257</v>
      </c>
      <c r="I2862">
        <f>B2862/D2862</f>
        <v>1.5081439983400768</v>
      </c>
      <c r="J2862">
        <f>B2862/E2862</f>
        <v>1.6162997553924838</v>
      </c>
      <c r="K2862">
        <f>B2862/F2862</f>
        <v>130.38837563907077</v>
      </c>
      <c r="L2862">
        <f>B2862/G2862</f>
        <v>1.5402627675354947</v>
      </c>
      <c r="M2862">
        <f>C2862/D2862</f>
        <v>1.6936404191306151</v>
      </c>
      <c r="N2862">
        <f>C2862/E2862</f>
        <v>1.8150989548587946</v>
      </c>
      <c r="O2862">
        <f>C2862/F2862</f>
        <v>146.42568840254731</v>
      </c>
      <c r="P2862">
        <f>C2862/G2862</f>
        <v>1.7297096842551387</v>
      </c>
      <c r="Q2862">
        <f>D2862/E2862</f>
        <v>1.071714476317545</v>
      </c>
      <c r="R2862">
        <f>D2862/F2862</f>
        <v>86.456184411157949</v>
      </c>
      <c r="S2862">
        <f>D2862/G2862</f>
        <v>1.0212968849332487</v>
      </c>
      <c r="T2862">
        <f>E2862/F2862</f>
        <v>80.670912189434034</v>
      </c>
      <c r="U2862">
        <f>E2862/G2862</f>
        <v>0.95295613477431662</v>
      </c>
      <c r="V2862">
        <f>F2862/G2862</f>
        <v>1.1812884085611357E-2</v>
      </c>
    </row>
    <row r="2863" spans="1:22" x14ac:dyDescent="0.25">
      <c r="A2863" s="9">
        <v>40164</v>
      </c>
      <c r="B2863">
        <v>1.4334</v>
      </c>
      <c r="C2863">
        <v>1.6158000000000001</v>
      </c>
      <c r="D2863">
        <v>0.95369999999999999</v>
      </c>
      <c r="E2863">
        <v>0.88649999999999995</v>
      </c>
      <c r="F2863">
        <v>1.1095000000000001E-2</v>
      </c>
      <c r="G2863">
        <v>0.93330000000000002</v>
      </c>
      <c r="H2863">
        <f>B2863/C2863</f>
        <v>0.88711474192350537</v>
      </c>
      <c r="I2863">
        <f>B2863/D2863</f>
        <v>1.5029883611198491</v>
      </c>
      <c r="J2863">
        <f>B2863/E2863</f>
        <v>1.6169204737732656</v>
      </c>
      <c r="K2863">
        <f>B2863/F2863</f>
        <v>129.193330328977</v>
      </c>
      <c r="L2863">
        <f>B2863/G2863</f>
        <v>1.5358405657344905</v>
      </c>
      <c r="M2863">
        <f>C2863/D2863</f>
        <v>1.6942434727901858</v>
      </c>
      <c r="N2863">
        <f>C2863/E2863</f>
        <v>1.8226734348561762</v>
      </c>
      <c r="O2863">
        <f>C2863/F2863</f>
        <v>145.63316809373592</v>
      </c>
      <c r="P2863">
        <f>C2863/G2863</f>
        <v>1.7312761170041788</v>
      </c>
      <c r="Q2863">
        <f>D2863/E2863</f>
        <v>1.0758037225042301</v>
      </c>
      <c r="R2863">
        <f>D2863/F2863</f>
        <v>85.957638575935093</v>
      </c>
      <c r="S2863">
        <f>D2863/G2863</f>
        <v>1.0218579234972678</v>
      </c>
      <c r="T2863">
        <f>E2863/F2863</f>
        <v>79.900856241550244</v>
      </c>
      <c r="U2863">
        <f>E2863/G2863</f>
        <v>0.94985535197685622</v>
      </c>
      <c r="V2863">
        <f>F2863/G2863</f>
        <v>1.1887924568734599E-2</v>
      </c>
    </row>
    <row r="2864" spans="1:22" x14ac:dyDescent="0.25">
      <c r="A2864" s="9">
        <v>40165</v>
      </c>
      <c r="B2864">
        <v>1.4313</v>
      </c>
      <c r="C2864">
        <v>1.6106</v>
      </c>
      <c r="D2864">
        <v>0.95830000000000004</v>
      </c>
      <c r="E2864">
        <v>0.88819999999999999</v>
      </c>
      <c r="F2864">
        <v>1.1042E-2</v>
      </c>
      <c r="G2864">
        <v>0.93810000000000004</v>
      </c>
      <c r="H2864">
        <f>B2864/C2864</f>
        <v>0.88867502793989817</v>
      </c>
      <c r="I2864">
        <f>B2864/D2864</f>
        <v>1.4935823854742774</v>
      </c>
      <c r="J2864">
        <f>B2864/E2864</f>
        <v>1.611461382571493</v>
      </c>
      <c r="K2864">
        <f>B2864/F2864</f>
        <v>129.62325665640282</v>
      </c>
      <c r="L2864">
        <f>B2864/G2864</f>
        <v>1.5257435241445474</v>
      </c>
      <c r="M2864">
        <f>C2864/D2864</f>
        <v>1.6806845455494104</v>
      </c>
      <c r="N2864">
        <f>C2864/E2864</f>
        <v>1.8133303310065301</v>
      </c>
      <c r="O2864">
        <f>C2864/F2864</f>
        <v>145.86125701865603</v>
      </c>
      <c r="P2864">
        <f>C2864/G2864</f>
        <v>1.716874533631809</v>
      </c>
      <c r="Q2864">
        <f>D2864/E2864</f>
        <v>1.0789236658410268</v>
      </c>
      <c r="R2864">
        <f>D2864/F2864</f>
        <v>86.78681398297411</v>
      </c>
      <c r="S2864">
        <f>D2864/G2864</f>
        <v>1.02153288561987</v>
      </c>
      <c r="T2864">
        <f>E2864/F2864</f>
        <v>80.438326390146713</v>
      </c>
      <c r="U2864">
        <f>E2864/G2864</f>
        <v>0.94680737661230141</v>
      </c>
      <c r="V2864">
        <f>F2864/G2864</f>
        <v>1.1770600149237821E-2</v>
      </c>
    </row>
    <row r="2865" spans="1:22" x14ac:dyDescent="0.25">
      <c r="A2865" s="9">
        <v>40168</v>
      </c>
      <c r="B2865">
        <v>1.4312</v>
      </c>
      <c r="C2865">
        <v>1.6076000000000001</v>
      </c>
      <c r="D2865">
        <v>0.95830000000000004</v>
      </c>
      <c r="E2865">
        <v>0.8821</v>
      </c>
      <c r="F2865">
        <v>1.0991000000000001E-2</v>
      </c>
      <c r="G2865">
        <v>0.94230000000000003</v>
      </c>
      <c r="H2865">
        <f>B2865/C2865</f>
        <v>0.89027121174421486</v>
      </c>
      <c r="I2865">
        <f>B2865/D2865</f>
        <v>1.4934780340185745</v>
      </c>
      <c r="J2865">
        <f>B2865/E2865</f>
        <v>1.6224917809772135</v>
      </c>
      <c r="K2865">
        <f>B2865/F2865</f>
        <v>130.21563097079428</v>
      </c>
      <c r="L2865">
        <f>B2865/G2865</f>
        <v>1.5188368884643957</v>
      </c>
      <c r="M2865">
        <f>C2865/D2865</f>
        <v>1.6775540018783264</v>
      </c>
      <c r="N2865">
        <f>C2865/E2865</f>
        <v>1.8224691078109059</v>
      </c>
      <c r="O2865">
        <f>C2865/F2865</f>
        <v>146.26512601219179</v>
      </c>
      <c r="P2865">
        <f>C2865/G2865</f>
        <v>1.7060384166401359</v>
      </c>
      <c r="Q2865">
        <f>D2865/E2865</f>
        <v>1.0863847636322412</v>
      </c>
      <c r="R2865">
        <f>D2865/F2865</f>
        <v>87.189518697115815</v>
      </c>
      <c r="S2865">
        <f>D2865/G2865</f>
        <v>1.0169797304467791</v>
      </c>
      <c r="T2865">
        <f>E2865/F2865</f>
        <v>80.256573560185601</v>
      </c>
      <c r="U2865">
        <f>E2865/G2865</f>
        <v>0.93611376419399339</v>
      </c>
      <c r="V2865">
        <f>F2865/G2865</f>
        <v>1.1664013583784359E-2</v>
      </c>
    </row>
    <row r="2866" spans="1:22" x14ac:dyDescent="0.25">
      <c r="A2866" s="9">
        <v>40169</v>
      </c>
      <c r="B2866">
        <v>1.4275</v>
      </c>
      <c r="C2866">
        <v>1.5984</v>
      </c>
      <c r="D2866">
        <v>0.95520000000000005</v>
      </c>
      <c r="E2866">
        <v>0.87919999999999998</v>
      </c>
      <c r="F2866">
        <v>1.0905E-2</v>
      </c>
      <c r="G2866">
        <v>0.94720000000000004</v>
      </c>
      <c r="H2866">
        <f>B2866/C2866</f>
        <v>0.8930805805805806</v>
      </c>
      <c r="I2866">
        <f>B2866/D2866</f>
        <v>1.4944514237855946</v>
      </c>
      <c r="J2866">
        <f>B2866/E2866</f>
        <v>1.6236351228389445</v>
      </c>
      <c r="K2866">
        <f>B2866/F2866</f>
        <v>130.90325538743696</v>
      </c>
      <c r="L2866">
        <f>B2866/G2866</f>
        <v>1.5070734797297296</v>
      </c>
      <c r="M2866">
        <f>C2866/D2866</f>
        <v>1.6733668341708543</v>
      </c>
      <c r="N2866">
        <f>C2866/E2866</f>
        <v>1.8180163785259327</v>
      </c>
      <c r="O2866">
        <f>C2866/F2866</f>
        <v>146.57496561210453</v>
      </c>
      <c r="P2866">
        <f>C2866/G2866</f>
        <v>1.6875</v>
      </c>
      <c r="Q2866">
        <f>D2866/E2866</f>
        <v>1.086442220200182</v>
      </c>
      <c r="R2866">
        <f>D2866/F2866</f>
        <v>87.592847317744159</v>
      </c>
      <c r="S2866">
        <f>D2866/G2866</f>
        <v>1.0084459459459461</v>
      </c>
      <c r="T2866">
        <f>E2866/F2866</f>
        <v>80.623567171022472</v>
      </c>
      <c r="U2866">
        <f>E2866/G2866</f>
        <v>0.92820945945945943</v>
      </c>
      <c r="V2866">
        <f>F2866/G2866</f>
        <v>1.1512880067567568E-2</v>
      </c>
    </row>
    <row r="2867" spans="1:22" x14ac:dyDescent="0.25">
      <c r="A2867" s="9">
        <v>40170</v>
      </c>
      <c r="B2867">
        <v>1.4349000000000001</v>
      </c>
      <c r="C2867">
        <v>1.5973000000000002</v>
      </c>
      <c r="D2867">
        <v>0.96389999999999998</v>
      </c>
      <c r="E2867">
        <v>0.88139999999999996</v>
      </c>
      <c r="F2867">
        <v>1.0938E-2</v>
      </c>
      <c r="G2867">
        <v>0.95489999999999997</v>
      </c>
      <c r="H2867">
        <f>B2867/C2867</f>
        <v>0.89832842922431599</v>
      </c>
      <c r="I2867">
        <f>B2867/D2867</f>
        <v>1.4886399004046065</v>
      </c>
      <c r="J2867">
        <f>B2867/E2867</f>
        <v>1.6279782164737919</v>
      </c>
      <c r="K2867">
        <f>B2867/F2867</f>
        <v>131.18486012068021</v>
      </c>
      <c r="L2867">
        <f>B2867/G2867</f>
        <v>1.5026704366949419</v>
      </c>
      <c r="M2867">
        <f>C2867/D2867</f>
        <v>1.6571221081025005</v>
      </c>
      <c r="N2867">
        <f>C2867/E2867</f>
        <v>1.8122305423190381</v>
      </c>
      <c r="O2867">
        <f>C2867/F2867</f>
        <v>146.03218138599379</v>
      </c>
      <c r="P2867">
        <f>C2867/G2867</f>
        <v>1.6727406011100641</v>
      </c>
      <c r="Q2867">
        <f>D2867/E2867</f>
        <v>1.0936010891763104</v>
      </c>
      <c r="R2867">
        <f>D2867/F2867</f>
        <v>88.123971475589684</v>
      </c>
      <c r="S2867">
        <f>D2867/G2867</f>
        <v>1.0094250706880301</v>
      </c>
      <c r="T2867">
        <f>E2867/F2867</f>
        <v>80.581459133296761</v>
      </c>
      <c r="U2867">
        <f>E2867/G2867</f>
        <v>0.92302858938108701</v>
      </c>
      <c r="V2867">
        <f>F2867/G2867</f>
        <v>1.1454602576185989E-2</v>
      </c>
    </row>
    <row r="2868" spans="1:22" x14ac:dyDescent="0.25">
      <c r="A2868" s="9">
        <v>40171</v>
      </c>
      <c r="B2868">
        <v>1.4354</v>
      </c>
      <c r="C2868">
        <v>1.595</v>
      </c>
      <c r="D2868">
        <v>0.96260000000000001</v>
      </c>
      <c r="E2868">
        <v>0.8841</v>
      </c>
      <c r="F2868">
        <v>1.0911000000000001E-2</v>
      </c>
      <c r="G2868">
        <v>0.9526</v>
      </c>
      <c r="H2868">
        <f>B2868/C2868</f>
        <v>0.89993730407523509</v>
      </c>
      <c r="I2868">
        <f>B2868/D2868</f>
        <v>1.4911697485975484</v>
      </c>
      <c r="J2868">
        <f>B2868/E2868</f>
        <v>1.6235719941183124</v>
      </c>
      <c r="K2868">
        <f>B2868/F2868</f>
        <v>131.55531115388141</v>
      </c>
      <c r="L2868">
        <f>B2868/G2868</f>
        <v>1.5068234306109596</v>
      </c>
      <c r="M2868">
        <f>C2868/D2868</f>
        <v>1.656970704342406</v>
      </c>
      <c r="N2868">
        <f>C2868/E2868</f>
        <v>1.8040945594389775</v>
      </c>
      <c r="O2868">
        <f>C2868/F2868</f>
        <v>146.18275135184675</v>
      </c>
      <c r="P2868">
        <f>C2868/G2868</f>
        <v>1.674364896073903</v>
      </c>
      <c r="Q2868">
        <f>D2868/E2868</f>
        <v>1.0887908607623573</v>
      </c>
      <c r="R2868">
        <f>D2868/F2868</f>
        <v>88.222894326826136</v>
      </c>
      <c r="S2868">
        <f>D2868/G2868</f>
        <v>1.0104975855553222</v>
      </c>
      <c r="T2868">
        <f>E2868/F2868</f>
        <v>81.028320043992295</v>
      </c>
      <c r="U2868">
        <f>E2868/G2868</f>
        <v>0.92809153894604246</v>
      </c>
      <c r="V2868">
        <f>F2868/G2868</f>
        <v>1.1453915599412137E-2</v>
      </c>
    </row>
    <row r="2869" spans="1:22" x14ac:dyDescent="0.25">
      <c r="A2869" s="9">
        <v>40172</v>
      </c>
      <c r="B2869">
        <v>1.4386000000000001</v>
      </c>
      <c r="C2869">
        <v>1.5967</v>
      </c>
      <c r="D2869">
        <v>0.96530000000000005</v>
      </c>
      <c r="E2869">
        <v>0.88300000000000001</v>
      </c>
      <c r="F2869">
        <v>1.0947E-2</v>
      </c>
      <c r="G2869">
        <v>0.95220000000000005</v>
      </c>
      <c r="H2869">
        <f>B2869/C2869</f>
        <v>0.9009832780108975</v>
      </c>
      <c r="I2869">
        <f>B2869/D2869</f>
        <v>1.4903138920542838</v>
      </c>
      <c r="J2869">
        <f>B2869/E2869</f>
        <v>1.6292185730464328</v>
      </c>
      <c r="K2869">
        <f>B2869/F2869</f>
        <v>131.41499954325386</v>
      </c>
      <c r="L2869">
        <f>B2869/G2869</f>
        <v>1.5108170552404958</v>
      </c>
      <c r="M2869">
        <f>C2869/D2869</f>
        <v>1.6540971718636692</v>
      </c>
      <c r="N2869">
        <f>C2869/E2869</f>
        <v>1.8082672706681766</v>
      </c>
      <c r="O2869">
        <f>C2869/F2869</f>
        <v>145.85731250570933</v>
      </c>
      <c r="P2869">
        <f>C2869/G2869</f>
        <v>1.6768536021844149</v>
      </c>
      <c r="Q2869">
        <f>D2869/E2869</f>
        <v>1.0932049830124575</v>
      </c>
      <c r="R2869">
        <f>D2869/F2869</f>
        <v>88.17940988398648</v>
      </c>
      <c r="S2869">
        <f>D2869/G2869</f>
        <v>1.0137576139466498</v>
      </c>
      <c r="T2869">
        <f>E2869/F2869</f>
        <v>80.661368411436925</v>
      </c>
      <c r="U2869">
        <f>E2869/G2869</f>
        <v>0.92732619197647548</v>
      </c>
      <c r="V2869">
        <f>F2869/G2869</f>
        <v>1.1496534341524889E-2</v>
      </c>
    </row>
    <row r="2870" spans="1:22" x14ac:dyDescent="0.25">
      <c r="A2870" s="9">
        <v>40175</v>
      </c>
      <c r="B2870">
        <v>1.4384000000000001</v>
      </c>
      <c r="C2870">
        <v>1.6004</v>
      </c>
      <c r="D2870">
        <v>0.96679999999999999</v>
      </c>
      <c r="E2870">
        <v>0.88719999999999999</v>
      </c>
      <c r="F2870">
        <v>1.0921E-2</v>
      </c>
      <c r="G2870">
        <v>0.95860000000000001</v>
      </c>
      <c r="H2870">
        <f>B2870/C2870</f>
        <v>0.89877530617345669</v>
      </c>
      <c r="I2870">
        <f>B2870/D2870</f>
        <v>1.4877947869259414</v>
      </c>
      <c r="J2870">
        <f>B2870/E2870</f>
        <v>1.6212804328223627</v>
      </c>
      <c r="K2870">
        <f>B2870/F2870</f>
        <v>131.70955040747185</v>
      </c>
      <c r="L2870">
        <f>B2870/G2870</f>
        <v>1.5005215939912373</v>
      </c>
      <c r="M2870">
        <f>C2870/D2870</f>
        <v>1.6553578816714936</v>
      </c>
      <c r="N2870">
        <f>C2870/E2870</f>
        <v>1.803877366997295</v>
      </c>
      <c r="O2870">
        <f>C2870/F2870</f>
        <v>146.54335683545463</v>
      </c>
      <c r="P2870">
        <f>C2870/G2870</f>
        <v>1.669518047152097</v>
      </c>
      <c r="Q2870">
        <f>D2870/E2870</f>
        <v>1.0897204688908928</v>
      </c>
      <c r="R2870">
        <f>D2870/F2870</f>
        <v>88.526691694899739</v>
      </c>
      <c r="S2870">
        <f>D2870/G2870</f>
        <v>1.0085541414562904</v>
      </c>
      <c r="T2870">
        <f>E2870/F2870</f>
        <v>81.237981869792137</v>
      </c>
      <c r="U2870">
        <f>E2870/G2870</f>
        <v>0.92551637805132481</v>
      </c>
      <c r="V2870">
        <f>F2870/G2870</f>
        <v>1.139265595660338E-2</v>
      </c>
    </row>
    <row r="2871" spans="1:22" x14ac:dyDescent="0.25">
      <c r="A2871" s="9">
        <v>40176</v>
      </c>
      <c r="B2871">
        <v>1.4346999999999999</v>
      </c>
      <c r="C2871">
        <v>1.5920000000000001</v>
      </c>
      <c r="D2871">
        <v>0.96360000000000001</v>
      </c>
      <c r="E2871">
        <v>0.89610000000000001</v>
      </c>
      <c r="F2871">
        <v>1.0862E-2</v>
      </c>
      <c r="G2871">
        <v>0.96020000000000005</v>
      </c>
      <c r="H2871">
        <f>B2871/C2871</f>
        <v>0.90119346733668326</v>
      </c>
      <c r="I2871">
        <f>B2871/D2871</f>
        <v>1.488895807388958</v>
      </c>
      <c r="J2871">
        <f>B2871/E2871</f>
        <v>1.6010489900680727</v>
      </c>
      <c r="K2871">
        <f>B2871/F2871</f>
        <v>132.08433069416313</v>
      </c>
      <c r="L2871">
        <f>B2871/G2871</f>
        <v>1.494167881691314</v>
      </c>
      <c r="M2871">
        <f>C2871/D2871</f>
        <v>1.6521378165213783</v>
      </c>
      <c r="N2871">
        <f>C2871/E2871</f>
        <v>1.7765874344381207</v>
      </c>
      <c r="O2871">
        <f>C2871/F2871</f>
        <v>146.56600994292029</v>
      </c>
      <c r="P2871">
        <f>C2871/G2871</f>
        <v>1.6579879191835034</v>
      </c>
      <c r="Q2871">
        <f>D2871/E2871</f>
        <v>1.0753264144626715</v>
      </c>
      <c r="R2871">
        <f>D2871/F2871</f>
        <v>88.712944209169578</v>
      </c>
      <c r="S2871">
        <f>D2871/G2871</f>
        <v>1.0035409289731305</v>
      </c>
      <c r="T2871">
        <f>E2871/F2871</f>
        <v>82.498619038851047</v>
      </c>
      <c r="U2871">
        <f>E2871/G2871</f>
        <v>0.93324307435950837</v>
      </c>
      <c r="V2871">
        <f>F2871/G2871</f>
        <v>1.1312226619454279E-2</v>
      </c>
    </row>
    <row r="2872" spans="1:22" x14ac:dyDescent="0.25">
      <c r="A2872" s="9">
        <v>40177</v>
      </c>
      <c r="B2872">
        <v>1.4339</v>
      </c>
      <c r="C2872">
        <v>1.6063000000000001</v>
      </c>
      <c r="D2872">
        <v>0.96479999999999999</v>
      </c>
      <c r="E2872">
        <v>0.89480000000000004</v>
      </c>
      <c r="F2872">
        <v>1.0825E-2</v>
      </c>
      <c r="G2872">
        <v>0.94789999999999996</v>
      </c>
      <c r="H2872">
        <f>B2872/C2872</f>
        <v>0.89267260163107753</v>
      </c>
      <c r="I2872">
        <f>B2872/D2872</f>
        <v>1.486214759535655</v>
      </c>
      <c r="J2872">
        <f>B2872/E2872</f>
        <v>1.6024810013410817</v>
      </c>
      <c r="K2872">
        <f>B2872/F2872</f>
        <v>132.46189376443419</v>
      </c>
      <c r="L2872">
        <f>B2872/G2872</f>
        <v>1.5127123114252559</v>
      </c>
      <c r="M2872">
        <f>C2872/D2872</f>
        <v>1.6649046434494197</v>
      </c>
      <c r="N2872">
        <f>C2872/E2872</f>
        <v>1.7951497541350023</v>
      </c>
      <c r="O2872">
        <f>C2872/F2872</f>
        <v>148.38799076212473</v>
      </c>
      <c r="P2872">
        <f>C2872/G2872</f>
        <v>1.6945880367127335</v>
      </c>
      <c r="Q2872">
        <f>D2872/E2872</f>
        <v>1.0782297720160929</v>
      </c>
      <c r="R2872">
        <f>D2872/F2872</f>
        <v>89.127020785219401</v>
      </c>
      <c r="S2872">
        <f>D2872/G2872</f>
        <v>1.0178288849034709</v>
      </c>
      <c r="T2872">
        <f>E2872/F2872</f>
        <v>82.660508083140883</v>
      </c>
      <c r="U2872">
        <f>E2872/G2872</f>
        <v>0.94398143264057399</v>
      </c>
      <c r="V2872">
        <f>F2872/G2872</f>
        <v>1.1419981010655132E-2</v>
      </c>
    </row>
    <row r="2873" spans="1:22" x14ac:dyDescent="0.25">
      <c r="A2873" s="9">
        <v>40178</v>
      </c>
      <c r="B2873">
        <v>1.4331</v>
      </c>
      <c r="C2873">
        <v>1.6148</v>
      </c>
      <c r="D2873">
        <v>0.96630000000000005</v>
      </c>
      <c r="E2873">
        <v>0.89780000000000004</v>
      </c>
      <c r="F2873">
        <v>1.0739E-2</v>
      </c>
      <c r="G2873">
        <v>0.94940000000000002</v>
      </c>
      <c r="H2873">
        <f>B2873/C2873</f>
        <v>0.88747832548922467</v>
      </c>
      <c r="I2873">
        <f>B2873/D2873</f>
        <v>1.4830797888854392</v>
      </c>
      <c r="J2873">
        <f>B2873/E2873</f>
        <v>1.5962352417019381</v>
      </c>
      <c r="K2873">
        <f>B2873/F2873</f>
        <v>133.44817953254494</v>
      </c>
      <c r="L2873">
        <f>B2873/G2873</f>
        <v>1.5094796713713925</v>
      </c>
      <c r="M2873">
        <f>C2873/D2873</f>
        <v>1.6711166304460312</v>
      </c>
      <c r="N2873">
        <f>C2873/E2873</f>
        <v>1.7986188460681665</v>
      </c>
      <c r="O2873">
        <f>C2873/F2873</f>
        <v>150.36781823261012</v>
      </c>
      <c r="P2873">
        <f>C2873/G2873</f>
        <v>1.7008637033916156</v>
      </c>
      <c r="Q2873">
        <f>D2873/E2873</f>
        <v>1.0762976163956337</v>
      </c>
      <c r="R2873">
        <f>D2873/F2873</f>
        <v>89.980445106620735</v>
      </c>
      <c r="S2873">
        <f>D2873/G2873</f>
        <v>1.017800716241837</v>
      </c>
      <c r="T2873">
        <f>E2873/F2873</f>
        <v>83.601825123382071</v>
      </c>
      <c r="U2873">
        <f>E2873/G2873</f>
        <v>0.94564988413734996</v>
      </c>
      <c r="V2873">
        <f>F2873/G2873</f>
        <v>1.131135453970929E-2</v>
      </c>
    </row>
    <row r="2874" spans="1:22" x14ac:dyDescent="0.25">
      <c r="A2874" s="9">
        <v>40179</v>
      </c>
      <c r="B2874">
        <v>1.4333</v>
      </c>
      <c r="C2874">
        <v>1.6151</v>
      </c>
      <c r="D2874">
        <v>0.96599999999999997</v>
      </c>
      <c r="E2874">
        <v>0.89749999999999996</v>
      </c>
      <c r="F2874">
        <v>1.0749E-2</v>
      </c>
      <c r="G2874">
        <v>0.95079999999999998</v>
      </c>
      <c r="H2874">
        <f>B2874/C2874</f>
        <v>0.88743731038325802</v>
      </c>
      <c r="I2874">
        <f>B2874/D2874</f>
        <v>1.4837474120082816</v>
      </c>
      <c r="J2874">
        <f>B2874/E2874</f>
        <v>1.596991643454039</v>
      </c>
      <c r="K2874">
        <f>B2874/F2874</f>
        <v>133.34263652432784</v>
      </c>
      <c r="L2874">
        <f>B2874/G2874</f>
        <v>1.5074673958771561</v>
      </c>
      <c r="M2874">
        <f>C2874/D2874</f>
        <v>1.6719461697722569</v>
      </c>
      <c r="N2874">
        <f>C2874/E2874</f>
        <v>1.7995543175487465</v>
      </c>
      <c r="O2874">
        <f>C2874/F2874</f>
        <v>150.25583775234907</v>
      </c>
      <c r="P2874">
        <f>C2874/G2874</f>
        <v>1.6986748001682794</v>
      </c>
      <c r="Q2874">
        <f>D2874/E2874</f>
        <v>1.0763231197771588</v>
      </c>
      <c r="R2874">
        <f>D2874/F2874</f>
        <v>89.868825006977389</v>
      </c>
      <c r="S2874">
        <f>D2874/G2874</f>
        <v>1.0159865376525032</v>
      </c>
      <c r="T2874">
        <f>E2874/F2874</f>
        <v>83.49613917573727</v>
      </c>
      <c r="U2874">
        <f>E2874/G2874</f>
        <v>0.94394194362641981</v>
      </c>
      <c r="V2874">
        <f>F2874/G2874</f>
        <v>1.1305216659655027E-2</v>
      </c>
    </row>
    <row r="2875" spans="1:22" x14ac:dyDescent="0.25">
      <c r="A2875" s="9">
        <v>40182</v>
      </c>
      <c r="B2875">
        <v>1.4415</v>
      </c>
      <c r="C2875">
        <v>1.6126</v>
      </c>
      <c r="D2875">
        <v>0.97150000000000003</v>
      </c>
      <c r="E2875">
        <v>0.91220000000000001</v>
      </c>
      <c r="F2875">
        <v>1.0789999999999999E-2</v>
      </c>
      <c r="G2875">
        <v>0.96189999999999998</v>
      </c>
      <c r="H2875">
        <f>B2875/C2875</f>
        <v>0.89389805283393275</v>
      </c>
      <c r="I2875">
        <f>B2875/D2875</f>
        <v>1.4837879567678847</v>
      </c>
      <c r="J2875">
        <f>B2875/E2875</f>
        <v>1.5802455601841701</v>
      </c>
      <c r="K2875">
        <f>B2875/F2875</f>
        <v>133.59592215013902</v>
      </c>
      <c r="L2875">
        <f>B2875/G2875</f>
        <v>1.4985965277055828</v>
      </c>
      <c r="M2875">
        <f>C2875/D2875</f>
        <v>1.6599073597529592</v>
      </c>
      <c r="N2875">
        <f>C2875/E2875</f>
        <v>1.7678140758605569</v>
      </c>
      <c r="O2875">
        <f>C2875/F2875</f>
        <v>149.45319740500466</v>
      </c>
      <c r="P2875">
        <f>C2875/G2875</f>
        <v>1.6764736459091383</v>
      </c>
      <c r="Q2875">
        <f>D2875/E2875</f>
        <v>1.0650076737557554</v>
      </c>
      <c r="R2875">
        <f>D2875/F2875</f>
        <v>90.037071362372572</v>
      </c>
      <c r="S2875">
        <f>D2875/G2875</f>
        <v>1.0099802474269675</v>
      </c>
      <c r="T2875">
        <f>E2875/F2875</f>
        <v>84.541241890639483</v>
      </c>
      <c r="U2875">
        <f>E2875/G2875</f>
        <v>0.94833142738330389</v>
      </c>
      <c r="V2875">
        <f>F2875/G2875</f>
        <v>1.1217382264268634E-2</v>
      </c>
    </row>
    <row r="2876" spans="1:22" x14ac:dyDescent="0.25">
      <c r="A2876" s="9">
        <v>40183</v>
      </c>
      <c r="B2876">
        <v>1.4391</v>
      </c>
      <c r="C2876">
        <v>1.6004</v>
      </c>
      <c r="D2876">
        <v>0.96870000000000001</v>
      </c>
      <c r="E2876">
        <v>0.91259999999999997</v>
      </c>
      <c r="F2876">
        <v>1.0921999999999999E-2</v>
      </c>
      <c r="G2876">
        <v>0.96360000000000001</v>
      </c>
      <c r="H2876">
        <f>B2876/C2876</f>
        <v>0.89921269682579352</v>
      </c>
      <c r="I2876">
        <f>B2876/D2876</f>
        <v>1.4855992567358316</v>
      </c>
      <c r="J2876">
        <f>B2876/E2876</f>
        <v>1.5769230769230771</v>
      </c>
      <c r="K2876">
        <f>B2876/F2876</f>
        <v>131.76158212781542</v>
      </c>
      <c r="L2876">
        <f>B2876/G2876</f>
        <v>1.4934620174346203</v>
      </c>
      <c r="M2876">
        <f>C2876/D2876</f>
        <v>1.652111076700733</v>
      </c>
      <c r="N2876">
        <f>C2876/E2876</f>
        <v>1.7536708305939077</v>
      </c>
      <c r="O2876">
        <f>C2876/F2876</f>
        <v>146.52993957150707</v>
      </c>
      <c r="P2876">
        <f>C2876/G2876</f>
        <v>1.6608551266085514</v>
      </c>
      <c r="Q2876">
        <f>D2876/E2876</f>
        <v>1.0614727153188692</v>
      </c>
      <c r="R2876">
        <f>D2876/F2876</f>
        <v>88.692547152536164</v>
      </c>
      <c r="S2876">
        <f>D2876/G2876</f>
        <v>1.0052926525529264</v>
      </c>
      <c r="T2876">
        <f>E2876/F2876</f>
        <v>83.556125251785389</v>
      </c>
      <c r="U2876">
        <f>E2876/G2876</f>
        <v>0.94707347447073464</v>
      </c>
      <c r="V2876">
        <f>F2876/G2876</f>
        <v>1.1334578663345786E-2</v>
      </c>
    </row>
    <row r="2877" spans="1:22" x14ac:dyDescent="0.25">
      <c r="A2877" s="9">
        <v>40184</v>
      </c>
      <c r="B2877">
        <v>1.4405000000000001</v>
      </c>
      <c r="C2877">
        <v>1.5996000000000001</v>
      </c>
      <c r="D2877">
        <v>0.97219999999999995</v>
      </c>
      <c r="E2877">
        <v>0.91859999999999997</v>
      </c>
      <c r="F2877">
        <v>1.0807000000000001E-2</v>
      </c>
      <c r="G2877">
        <v>0.96740000000000004</v>
      </c>
      <c r="H2877">
        <f>B2877/C2877</f>
        <v>0.90053763440860213</v>
      </c>
      <c r="I2877">
        <f>B2877/D2877</f>
        <v>1.4816910100802305</v>
      </c>
      <c r="J2877">
        <f>B2877/E2877</f>
        <v>1.5681471804920533</v>
      </c>
      <c r="K2877">
        <f>B2877/F2877</f>
        <v>133.29323586564263</v>
      </c>
      <c r="L2877">
        <f>B2877/G2877</f>
        <v>1.4890427951209428</v>
      </c>
      <c r="M2877">
        <f>C2877/D2877</f>
        <v>1.6453404649249128</v>
      </c>
      <c r="N2877">
        <f>C2877/E2877</f>
        <v>1.7413455258001309</v>
      </c>
      <c r="O2877">
        <f>C2877/F2877</f>
        <v>148.01517534931062</v>
      </c>
      <c r="P2877">
        <f>C2877/G2877</f>
        <v>1.6535042381641514</v>
      </c>
      <c r="Q2877">
        <f>D2877/E2877</f>
        <v>1.0583496625299369</v>
      </c>
      <c r="R2877">
        <f>D2877/F2877</f>
        <v>89.960210974368451</v>
      </c>
      <c r="S2877">
        <f>D2877/G2877</f>
        <v>1.0049617531527806</v>
      </c>
      <c r="T2877">
        <f>E2877/F2877</f>
        <v>85.000462663088726</v>
      </c>
      <c r="U2877">
        <f>E2877/G2877</f>
        <v>0.94955550961339663</v>
      </c>
      <c r="V2877">
        <f>F2877/G2877</f>
        <v>1.1171180483770932E-2</v>
      </c>
    </row>
    <row r="2878" spans="1:22" x14ac:dyDescent="0.25">
      <c r="A2878" s="9">
        <v>40185</v>
      </c>
      <c r="B2878">
        <v>1.4323999999999999</v>
      </c>
      <c r="C2878">
        <v>1.5943000000000001</v>
      </c>
      <c r="D2878">
        <v>0.96789999999999998</v>
      </c>
      <c r="E2878">
        <v>0.91820000000000002</v>
      </c>
      <c r="F2878">
        <v>1.0734E-2</v>
      </c>
      <c r="G2878">
        <v>0.96579999999999999</v>
      </c>
      <c r="H2878">
        <f>B2878/C2878</f>
        <v>0.89845073072821924</v>
      </c>
      <c r="I2878">
        <f>B2878/D2878</f>
        <v>1.4799049488583531</v>
      </c>
      <c r="J2878">
        <f>B2878/E2878</f>
        <v>1.5600087126987583</v>
      </c>
      <c r="K2878">
        <f>B2878/F2878</f>
        <v>133.44512763182411</v>
      </c>
      <c r="L2878">
        <f>B2878/G2878</f>
        <v>1.4831227997515013</v>
      </c>
      <c r="M2878">
        <f>C2878/D2878</f>
        <v>1.6471742948651722</v>
      </c>
      <c r="N2878">
        <f>C2878/E2878</f>
        <v>1.7363319538226967</v>
      </c>
      <c r="O2878">
        <f>C2878/F2878</f>
        <v>148.52804173653811</v>
      </c>
      <c r="P2878">
        <f>C2878/G2878</f>
        <v>1.6507558500724788</v>
      </c>
      <c r="Q2878">
        <f>D2878/E2878</f>
        <v>1.0541276410368112</v>
      </c>
      <c r="R2878">
        <f>D2878/F2878</f>
        <v>90.171417924352525</v>
      </c>
      <c r="S2878">
        <f>D2878/G2878</f>
        <v>1.0021743632221991</v>
      </c>
      <c r="T2878">
        <f>E2878/F2878</f>
        <v>85.541270728526172</v>
      </c>
      <c r="U2878">
        <f>E2878/G2878</f>
        <v>0.95071443363015118</v>
      </c>
      <c r="V2878">
        <f>F2878/G2878</f>
        <v>1.111410229861255E-2</v>
      </c>
    </row>
    <row r="2879" spans="1:22" x14ac:dyDescent="0.25">
      <c r="A2879" s="9">
        <v>40186</v>
      </c>
      <c r="B2879">
        <v>1.4393</v>
      </c>
      <c r="C2879">
        <v>1.6005</v>
      </c>
      <c r="D2879">
        <v>0.97460000000000002</v>
      </c>
      <c r="E2879">
        <v>0.92310000000000003</v>
      </c>
      <c r="F2879">
        <v>1.0801E-2</v>
      </c>
      <c r="G2879">
        <v>0.96989999999999998</v>
      </c>
      <c r="H2879">
        <f>B2879/C2879</f>
        <v>0.89928147453920648</v>
      </c>
      <c r="I2879">
        <f>B2879/D2879</f>
        <v>1.4768109993843628</v>
      </c>
      <c r="J2879">
        <f>B2879/E2879</f>
        <v>1.5592026865995017</v>
      </c>
      <c r="K2879">
        <f>B2879/F2879</f>
        <v>133.25617998333487</v>
      </c>
      <c r="L2879">
        <f>B2879/G2879</f>
        <v>1.4839674193215795</v>
      </c>
      <c r="M2879">
        <f>C2879/D2879</f>
        <v>1.6422121896162529</v>
      </c>
      <c r="N2879">
        <f>C2879/E2879</f>
        <v>1.7338316542086447</v>
      </c>
      <c r="O2879">
        <f>C2879/F2879</f>
        <v>148.18072400703639</v>
      </c>
      <c r="P2879">
        <f>C2879/G2879</f>
        <v>1.6501701206309929</v>
      </c>
      <c r="Q2879">
        <f>D2879/E2879</f>
        <v>1.0557902719098688</v>
      </c>
      <c r="R2879">
        <f>D2879/F2879</f>
        <v>90.23238589019536</v>
      </c>
      <c r="S2879">
        <f>D2879/G2879</f>
        <v>1.0048458603979793</v>
      </c>
      <c r="T2879">
        <f>E2879/F2879</f>
        <v>85.464308860290714</v>
      </c>
      <c r="U2879">
        <f>E2879/G2879</f>
        <v>0.95174760284565418</v>
      </c>
      <c r="V2879">
        <f>F2879/G2879</f>
        <v>1.1136199608207031E-2</v>
      </c>
    </row>
    <row r="2880" spans="1:22" x14ac:dyDescent="0.25">
      <c r="A2880" s="9">
        <v>40189</v>
      </c>
      <c r="B2880">
        <v>1.4510000000000001</v>
      </c>
      <c r="C2880">
        <v>1.6116999999999999</v>
      </c>
      <c r="D2880">
        <v>0.98370000000000002</v>
      </c>
      <c r="E2880">
        <v>0.92859999999999998</v>
      </c>
      <c r="F2880">
        <v>1.0862999999999999E-2</v>
      </c>
      <c r="G2880">
        <v>0.96689999999999998</v>
      </c>
      <c r="H2880">
        <f>B2880/C2880</f>
        <v>0.90029161754668996</v>
      </c>
      <c r="I2880">
        <f>B2880/D2880</f>
        <v>1.4750432042289316</v>
      </c>
      <c r="J2880">
        <f>B2880/E2880</f>
        <v>1.5625673056213656</v>
      </c>
      <c r="K2880">
        <f>B2880/F2880</f>
        <v>133.57267789745006</v>
      </c>
      <c r="L2880">
        <f>B2880/G2880</f>
        <v>1.500672251525494</v>
      </c>
      <c r="M2880">
        <f>C2880/D2880</f>
        <v>1.6384060180949476</v>
      </c>
      <c r="N2880">
        <f>C2880/E2880</f>
        <v>1.7356235192763299</v>
      </c>
      <c r="O2880">
        <f>C2880/F2880</f>
        <v>148.36601307189542</v>
      </c>
      <c r="P2880">
        <f>C2880/G2880</f>
        <v>1.6668735132898955</v>
      </c>
      <c r="Q2880">
        <f>D2880/E2880</f>
        <v>1.0593366357958216</v>
      </c>
      <c r="R2880">
        <f>D2880/F2880</f>
        <v>90.55509527754765</v>
      </c>
      <c r="S2880">
        <f>D2880/G2880</f>
        <v>1.0173751163512257</v>
      </c>
      <c r="T2880">
        <f>E2880/F2880</f>
        <v>85.482831630304702</v>
      </c>
      <c r="U2880">
        <f>E2880/G2880</f>
        <v>0.96038887165167031</v>
      </c>
      <c r="V2880">
        <f>F2880/G2880</f>
        <v>1.1234874340676389E-2</v>
      </c>
    </row>
    <row r="2881" spans="1:22" x14ac:dyDescent="0.25">
      <c r="A2881" s="9">
        <v>40190</v>
      </c>
      <c r="B2881">
        <v>1.4506999999999999</v>
      </c>
      <c r="C2881">
        <v>1.6169</v>
      </c>
      <c r="D2881">
        <v>0.9829</v>
      </c>
      <c r="E2881">
        <v>0.92020000000000002</v>
      </c>
      <c r="F2881">
        <v>1.1013E-2</v>
      </c>
      <c r="G2881">
        <v>0.96179999999999999</v>
      </c>
      <c r="H2881">
        <f>B2881/C2881</f>
        <v>0.89721071185602075</v>
      </c>
      <c r="I2881">
        <f>B2881/D2881</f>
        <v>1.475938549191169</v>
      </c>
      <c r="J2881">
        <f>B2881/E2881</f>
        <v>1.5765051075853074</v>
      </c>
      <c r="K2881">
        <f>B2881/F2881</f>
        <v>131.72614183237991</v>
      </c>
      <c r="L2881">
        <f>B2881/G2881</f>
        <v>1.5083177375753793</v>
      </c>
      <c r="M2881">
        <f>C2881/D2881</f>
        <v>1.6450300132261675</v>
      </c>
      <c r="N2881">
        <f>C2881/E2881</f>
        <v>1.7571180178222126</v>
      </c>
      <c r="O2881">
        <f>C2881/F2881</f>
        <v>146.81739762099338</v>
      </c>
      <c r="P2881">
        <f>C2881/G2881</f>
        <v>1.6811187357038886</v>
      </c>
      <c r="Q2881">
        <f>D2881/E2881</f>
        <v>1.0681373614431644</v>
      </c>
      <c r="R2881">
        <f>D2881/F2881</f>
        <v>89.249069281757926</v>
      </c>
      <c r="S2881">
        <f>D2881/G2881</f>
        <v>1.0219380328550633</v>
      </c>
      <c r="T2881">
        <f>E2881/F2881</f>
        <v>83.555797693634801</v>
      </c>
      <c r="U2881">
        <f>E2881/G2881</f>
        <v>0.95674776460802669</v>
      </c>
      <c r="V2881">
        <f>F2881/G2881</f>
        <v>1.14504054897068E-2</v>
      </c>
    </row>
    <row r="2882" spans="1:22" x14ac:dyDescent="0.25">
      <c r="A2882" s="9">
        <v>40191</v>
      </c>
      <c r="B2882">
        <v>1.4504000000000001</v>
      </c>
      <c r="C2882">
        <v>1.6274999999999999</v>
      </c>
      <c r="D2882">
        <v>0.98209999999999997</v>
      </c>
      <c r="E2882">
        <v>0.92300000000000004</v>
      </c>
      <c r="F2882">
        <v>1.0945999999999999E-2</v>
      </c>
      <c r="G2882">
        <v>0.96970000000000001</v>
      </c>
      <c r="H2882">
        <f>B2882/C2882</f>
        <v>0.89118279569892489</v>
      </c>
      <c r="I2882">
        <f>B2882/D2882</f>
        <v>1.4768353528153957</v>
      </c>
      <c r="J2882">
        <f>B2882/E2882</f>
        <v>1.571397616468039</v>
      </c>
      <c r="K2882">
        <f>B2882/F2882</f>
        <v>132.50502466654487</v>
      </c>
      <c r="L2882">
        <f>B2882/G2882</f>
        <v>1.4957203258739817</v>
      </c>
      <c r="M2882">
        <f>C2882/D2882</f>
        <v>1.6571632216678547</v>
      </c>
      <c r="N2882">
        <f>C2882/E2882</f>
        <v>1.7632719393282772</v>
      </c>
      <c r="O2882">
        <f>C2882/F2882</f>
        <v>148.68445094098303</v>
      </c>
      <c r="P2882">
        <f>C2882/G2882</f>
        <v>1.6783541301433433</v>
      </c>
      <c r="Q2882">
        <f>D2882/E2882</f>
        <v>1.0640303358613217</v>
      </c>
      <c r="R2882">
        <f>D2882/F2882</f>
        <v>89.72227297642975</v>
      </c>
      <c r="S2882">
        <f>D2882/G2882</f>
        <v>1.0127874600391873</v>
      </c>
      <c r="T2882">
        <f>E2882/F2882</f>
        <v>84.323040380047516</v>
      </c>
      <c r="U2882">
        <f>E2882/G2882</f>
        <v>0.95184077549757662</v>
      </c>
      <c r="V2882">
        <f>F2882/G2882</f>
        <v>1.1288027224914921E-2</v>
      </c>
    </row>
    <row r="2883" spans="1:22" x14ac:dyDescent="0.25">
      <c r="A2883" s="9">
        <v>40192</v>
      </c>
      <c r="B2883">
        <v>1.4493</v>
      </c>
      <c r="C2883">
        <v>1.6320999999999999</v>
      </c>
      <c r="D2883">
        <v>0.98129999999999995</v>
      </c>
      <c r="E2883">
        <v>0.93059999999999998</v>
      </c>
      <c r="F2883">
        <v>1.0982E-2</v>
      </c>
      <c r="G2883">
        <v>0.97489999999999999</v>
      </c>
      <c r="H2883">
        <f>B2883/C2883</f>
        <v>0.8879970590037376</v>
      </c>
      <c r="I2883">
        <f>B2883/D2883</f>
        <v>1.4769183735860594</v>
      </c>
      <c r="J2883">
        <f>B2883/E2883</f>
        <v>1.5573823339780788</v>
      </c>
      <c r="K2883">
        <f>B2883/F2883</f>
        <v>131.97049717719906</v>
      </c>
      <c r="L2883">
        <f>B2883/G2883</f>
        <v>1.4866140116935072</v>
      </c>
      <c r="M2883">
        <f>C2883/D2883</f>
        <v>1.663201875063691</v>
      </c>
      <c r="N2883">
        <f>C2883/E2883</f>
        <v>1.7538147431764453</v>
      </c>
      <c r="O2883">
        <f>C2883/F2883</f>
        <v>148.6159169550173</v>
      </c>
      <c r="P2883">
        <f>C2883/G2883</f>
        <v>1.6741204226074469</v>
      </c>
      <c r="Q2883">
        <f>D2883/E2883</f>
        <v>1.0544809800128949</v>
      </c>
      <c r="R2883">
        <f>D2883/F2883</f>
        <v>89.355308686942266</v>
      </c>
      <c r="S2883">
        <f>D2883/G2883</f>
        <v>1.0065647758744487</v>
      </c>
      <c r="T2883">
        <f>E2883/F2883</f>
        <v>84.738663267164441</v>
      </c>
      <c r="U2883">
        <f>E2883/G2883</f>
        <v>0.95455944199405063</v>
      </c>
      <c r="V2883">
        <f>F2883/G2883</f>
        <v>1.1264745102061751E-2</v>
      </c>
    </row>
    <row r="2884" spans="1:22" x14ac:dyDescent="0.25">
      <c r="A2884" s="9">
        <v>40193</v>
      </c>
      <c r="B2884">
        <v>1.4379999999999999</v>
      </c>
      <c r="C2884">
        <v>1.6246</v>
      </c>
      <c r="D2884">
        <v>0.9748</v>
      </c>
      <c r="E2884">
        <v>0.92290000000000005</v>
      </c>
      <c r="F2884">
        <v>1.1011E-2</v>
      </c>
      <c r="G2884">
        <v>0.97189999999999999</v>
      </c>
      <c r="H2884">
        <f>B2884/C2884</f>
        <v>0.8851409577742213</v>
      </c>
      <c r="I2884">
        <f>B2884/D2884</f>
        <v>1.4751743947476406</v>
      </c>
      <c r="J2884">
        <f>B2884/E2884</f>
        <v>1.5581319752952647</v>
      </c>
      <c r="K2884">
        <f>B2884/F2884</f>
        <v>130.59667605122149</v>
      </c>
      <c r="L2884">
        <f>B2884/G2884</f>
        <v>1.4795760880749047</v>
      </c>
      <c r="M2884">
        <f>C2884/D2884</f>
        <v>1.6665982765695528</v>
      </c>
      <c r="N2884">
        <f>C2884/E2884</f>
        <v>1.7603207281395601</v>
      </c>
      <c r="O2884">
        <f>C2884/F2884</f>
        <v>147.54336572518392</v>
      </c>
      <c r="P2884">
        <f>C2884/G2884</f>
        <v>1.671571149295195</v>
      </c>
      <c r="Q2884">
        <f>D2884/E2884</f>
        <v>1.0562357785242171</v>
      </c>
      <c r="R2884">
        <f>D2884/F2884</f>
        <v>88.529652166015808</v>
      </c>
      <c r="S2884">
        <f>D2884/G2884</f>
        <v>1.0029838460746991</v>
      </c>
      <c r="T2884">
        <f>E2884/F2884</f>
        <v>83.816183816183823</v>
      </c>
      <c r="U2884">
        <f>E2884/G2884</f>
        <v>0.94958329046198175</v>
      </c>
      <c r="V2884">
        <f>F2884/G2884</f>
        <v>1.1329354871900401E-2</v>
      </c>
    </row>
    <row r="2885" spans="1:22" x14ac:dyDescent="0.25">
      <c r="A2885" s="9">
        <v>40196</v>
      </c>
      <c r="B2885">
        <v>1.4396</v>
      </c>
      <c r="C2885">
        <v>1.633</v>
      </c>
      <c r="D2885">
        <v>0.9768</v>
      </c>
      <c r="E2885">
        <v>0.92679999999999996</v>
      </c>
      <c r="F2885">
        <v>1.1022000000000001E-2</v>
      </c>
      <c r="G2885">
        <v>0.97550000000000003</v>
      </c>
      <c r="H2885">
        <f>B2885/C2885</f>
        <v>0.88156766687078991</v>
      </c>
      <c r="I2885">
        <f>B2885/D2885</f>
        <v>1.4737919737919738</v>
      </c>
      <c r="J2885">
        <f>B2885/E2885</f>
        <v>1.5533016832110489</v>
      </c>
      <c r="K2885">
        <f>B2885/F2885</f>
        <v>130.61150426419886</v>
      </c>
      <c r="L2885">
        <f>B2885/G2885</f>
        <v>1.475756022552537</v>
      </c>
      <c r="M2885">
        <f>C2885/D2885</f>
        <v>1.6717854217854218</v>
      </c>
      <c r="N2885">
        <f>C2885/E2885</f>
        <v>1.7619766940008632</v>
      </c>
      <c r="O2885">
        <f>C2885/F2885</f>
        <v>148.15822899655234</v>
      </c>
      <c r="P2885">
        <f>C2885/G2885</f>
        <v>1.6740133264992312</v>
      </c>
      <c r="Q2885">
        <f>D2885/E2885</f>
        <v>1.0539490720759603</v>
      </c>
      <c r="R2885">
        <f>D2885/F2885</f>
        <v>88.622754491017957</v>
      </c>
      <c r="S2885">
        <f>D2885/G2885</f>
        <v>1.0013326499231163</v>
      </c>
      <c r="T2885">
        <f>E2885/F2885</f>
        <v>84.08637270912719</v>
      </c>
      <c r="U2885">
        <f>E2885/G2885</f>
        <v>0.95007688364941045</v>
      </c>
      <c r="V2885">
        <f>F2885/G2885</f>
        <v>1.1298821117375705E-2</v>
      </c>
    </row>
    <row r="2886" spans="1:22" x14ac:dyDescent="0.25">
      <c r="A2886" s="9">
        <v>40197</v>
      </c>
      <c r="B2886">
        <v>1.4294</v>
      </c>
      <c r="C2886">
        <v>1.6377000000000002</v>
      </c>
      <c r="D2886">
        <v>0.96870000000000001</v>
      </c>
      <c r="E2886">
        <v>0.92510000000000003</v>
      </c>
      <c r="F2886">
        <v>1.0980999999999999E-2</v>
      </c>
      <c r="G2886">
        <v>0.96970000000000001</v>
      </c>
      <c r="H2886">
        <f>B2886/C2886</f>
        <v>0.87280942785613957</v>
      </c>
      <c r="I2886">
        <f>B2886/D2886</f>
        <v>1.4755858366883452</v>
      </c>
      <c r="J2886">
        <f>B2886/E2886</f>
        <v>1.5451302561885201</v>
      </c>
      <c r="K2886">
        <f>B2886/F2886</f>
        <v>130.1702941444313</v>
      </c>
      <c r="L2886">
        <f>B2886/G2886</f>
        <v>1.4740641435495514</v>
      </c>
      <c r="M2886">
        <f>C2886/D2886</f>
        <v>1.6906162898730259</v>
      </c>
      <c r="N2886">
        <f>C2886/E2886</f>
        <v>1.7702951032320831</v>
      </c>
      <c r="O2886">
        <f>C2886/F2886</f>
        <v>149.13942263910394</v>
      </c>
      <c r="P2886">
        <f>C2886/G2886</f>
        <v>1.6888728472723524</v>
      </c>
      <c r="Q2886">
        <f>D2886/E2886</f>
        <v>1.0471300399956762</v>
      </c>
      <c r="R2886">
        <f>D2886/F2886</f>
        <v>88.216009470904297</v>
      </c>
      <c r="S2886">
        <f>D2886/G2886</f>
        <v>0.99896875322264622</v>
      </c>
      <c r="T2886">
        <f>E2886/F2886</f>
        <v>84.245514980420737</v>
      </c>
      <c r="U2886">
        <f>E2886/G2886</f>
        <v>0.95400639373001961</v>
      </c>
      <c r="V2886">
        <f>F2886/G2886</f>
        <v>1.1324120862122306E-2</v>
      </c>
    </row>
    <row r="2887" spans="1:22" x14ac:dyDescent="0.25">
      <c r="A2887" s="9">
        <v>40198</v>
      </c>
      <c r="B2887">
        <v>1.4116</v>
      </c>
      <c r="C2887">
        <v>1.6278000000000001</v>
      </c>
      <c r="D2887">
        <v>0.95799999999999996</v>
      </c>
      <c r="E2887">
        <v>0.90959999999999996</v>
      </c>
      <c r="F2887">
        <v>1.0965000000000001E-2</v>
      </c>
      <c r="G2887">
        <v>0.95489999999999997</v>
      </c>
      <c r="H2887">
        <f>B2887/C2887</f>
        <v>0.86718270057746638</v>
      </c>
      <c r="I2887">
        <f>B2887/D2887</f>
        <v>1.4734864300626305</v>
      </c>
      <c r="J2887">
        <f>B2887/E2887</f>
        <v>1.5518909410729991</v>
      </c>
      <c r="K2887">
        <f>B2887/F2887</f>
        <v>128.73689010487914</v>
      </c>
      <c r="L2887">
        <f>B2887/G2887</f>
        <v>1.4782699759137083</v>
      </c>
      <c r="M2887">
        <f>C2887/D2887</f>
        <v>1.6991649269311067</v>
      </c>
      <c r="N2887">
        <f>C2887/E2887</f>
        <v>1.7895778364116097</v>
      </c>
      <c r="O2887">
        <f>C2887/F2887</f>
        <v>148.45417236662107</v>
      </c>
      <c r="P2887">
        <f>C2887/G2887</f>
        <v>1.7046811184417219</v>
      </c>
      <c r="Q2887">
        <f>D2887/E2887</f>
        <v>1.0532102022867194</v>
      </c>
      <c r="R2887">
        <f>D2887/F2887</f>
        <v>87.368901048791599</v>
      </c>
      <c r="S2887">
        <f>D2887/G2887</f>
        <v>1.0032464132369883</v>
      </c>
      <c r="T2887">
        <f>E2887/F2887</f>
        <v>82.954856361149098</v>
      </c>
      <c r="U2887">
        <f>E2887/G2887</f>
        <v>0.95256047753691486</v>
      </c>
      <c r="V2887">
        <f>F2887/G2887</f>
        <v>1.1482877788250081E-2</v>
      </c>
    </row>
    <row r="2888" spans="1:22" x14ac:dyDescent="0.25">
      <c r="A2888" s="9">
        <v>40199</v>
      </c>
      <c r="B2888">
        <v>1.41</v>
      </c>
      <c r="C2888">
        <v>1.6211</v>
      </c>
      <c r="D2888">
        <v>0.95830000000000004</v>
      </c>
      <c r="E2888">
        <v>0.90459999999999996</v>
      </c>
      <c r="F2888">
        <v>1.106E-2</v>
      </c>
      <c r="G2888">
        <v>0.95350000000000001</v>
      </c>
      <c r="H2888">
        <f>B2888/C2888</f>
        <v>0.86977977916229721</v>
      </c>
      <c r="I2888">
        <f>B2888/D2888</f>
        <v>1.4713555254095794</v>
      </c>
      <c r="J2888">
        <f>B2888/E2888</f>
        <v>1.5586999778907804</v>
      </c>
      <c r="K2888">
        <f>B2888/F2888</f>
        <v>127.48643761301987</v>
      </c>
      <c r="L2888">
        <f>B2888/G2888</f>
        <v>1.478762454116413</v>
      </c>
      <c r="M2888">
        <f>C2888/D2888</f>
        <v>1.691641448398205</v>
      </c>
      <c r="N2888">
        <f>C2888/E2888</f>
        <v>1.7920627901835067</v>
      </c>
      <c r="O2888">
        <f>C2888/F2888</f>
        <v>146.57323688969257</v>
      </c>
      <c r="P2888">
        <f>C2888/G2888</f>
        <v>1.7001573151546931</v>
      </c>
      <c r="Q2888">
        <f>D2888/E2888</f>
        <v>1.059363254477117</v>
      </c>
      <c r="R2888">
        <f>D2888/F2888</f>
        <v>86.64556962025317</v>
      </c>
      <c r="S2888">
        <f>D2888/G2888</f>
        <v>1.0050340849501835</v>
      </c>
      <c r="T2888">
        <f>E2888/F2888</f>
        <v>81.79023508137432</v>
      </c>
      <c r="U2888">
        <f>E2888/G2888</f>
        <v>0.94871525957000524</v>
      </c>
      <c r="V2888">
        <f>F2888/G2888</f>
        <v>1.1599370739381228E-2</v>
      </c>
    </row>
    <row r="2889" spans="1:22" x14ac:dyDescent="0.25">
      <c r="A2889" s="9">
        <v>40200</v>
      </c>
      <c r="B2889">
        <v>1.4155</v>
      </c>
      <c r="C2889">
        <v>1.6133</v>
      </c>
      <c r="D2889">
        <v>0.96189999999999998</v>
      </c>
      <c r="E2889">
        <v>0.90469999999999995</v>
      </c>
      <c r="F2889">
        <v>1.1110999999999999E-2</v>
      </c>
      <c r="G2889">
        <v>0.9466</v>
      </c>
      <c r="H2889">
        <f>B2889/C2889</f>
        <v>0.87739416103638501</v>
      </c>
      <c r="I2889">
        <f>B2889/D2889</f>
        <v>1.4715666909242124</v>
      </c>
      <c r="J2889">
        <f>B2889/E2889</f>
        <v>1.564607052061457</v>
      </c>
      <c r="K2889">
        <f>B2889/F2889</f>
        <v>127.39627396273963</v>
      </c>
      <c r="L2889">
        <f>B2889/G2889</f>
        <v>1.4953517853369955</v>
      </c>
      <c r="M2889">
        <f>C2889/D2889</f>
        <v>1.6772013722840211</v>
      </c>
      <c r="N2889">
        <f>C2889/E2889</f>
        <v>1.7832430639991157</v>
      </c>
      <c r="O2889">
        <f>C2889/F2889</f>
        <v>145.19845198451986</v>
      </c>
      <c r="P2889">
        <f>C2889/G2889</f>
        <v>1.7043101626875132</v>
      </c>
      <c r="Q2889">
        <f>D2889/E2889</f>
        <v>1.0632253785785344</v>
      </c>
      <c r="R2889">
        <f>D2889/F2889</f>
        <v>86.571865718657193</v>
      </c>
      <c r="S2889">
        <f>D2889/G2889</f>
        <v>1.0161631100781745</v>
      </c>
      <c r="T2889">
        <f>E2889/F2889</f>
        <v>81.423814238142384</v>
      </c>
      <c r="U2889">
        <f>E2889/G2889</f>
        <v>0.95573631945911675</v>
      </c>
      <c r="V2889">
        <f>F2889/G2889</f>
        <v>1.1737798436509612E-2</v>
      </c>
    </row>
    <row r="2890" spans="1:22" x14ac:dyDescent="0.25">
      <c r="A2890" s="9">
        <v>40203</v>
      </c>
      <c r="B2890">
        <v>1.4151</v>
      </c>
      <c r="C2890">
        <v>1.6231</v>
      </c>
      <c r="D2890">
        <v>0.96189999999999998</v>
      </c>
      <c r="E2890">
        <v>0.90400000000000003</v>
      </c>
      <c r="F2890">
        <v>1.1077999999999999E-2</v>
      </c>
      <c r="G2890">
        <v>0.94499999999999995</v>
      </c>
      <c r="H2890">
        <f>B2890/C2890</f>
        <v>0.87185016326782083</v>
      </c>
      <c r="I2890">
        <f>B2890/D2890</f>
        <v>1.4711508472814223</v>
      </c>
      <c r="J2890">
        <f>B2890/E2890</f>
        <v>1.5653761061946903</v>
      </c>
      <c r="K2890">
        <f>B2890/F2890</f>
        <v>127.73966419931396</v>
      </c>
      <c r="L2890">
        <f>B2890/G2890</f>
        <v>1.4974603174603176</v>
      </c>
      <c r="M2890">
        <f>C2890/D2890</f>
        <v>1.6873895415323839</v>
      </c>
      <c r="N2890">
        <f>C2890/E2890</f>
        <v>1.7954646017699114</v>
      </c>
      <c r="O2890">
        <f>C2890/F2890</f>
        <v>146.51561653728112</v>
      </c>
      <c r="P2890">
        <f>C2890/G2890</f>
        <v>1.7175661375661377</v>
      </c>
      <c r="Q2890">
        <f>D2890/E2890</f>
        <v>1.0640486725663716</v>
      </c>
      <c r="R2890">
        <f>D2890/F2890</f>
        <v>86.829752662935547</v>
      </c>
      <c r="S2890">
        <f>D2890/G2890</f>
        <v>1.0178835978835978</v>
      </c>
      <c r="T2890">
        <f>E2890/F2890</f>
        <v>81.603177468857197</v>
      </c>
      <c r="U2890">
        <f>E2890/G2890</f>
        <v>0.95661375661375669</v>
      </c>
      <c r="V2890">
        <f>F2890/G2890</f>
        <v>1.1722751322751322E-2</v>
      </c>
    </row>
    <row r="2891" spans="1:22" x14ac:dyDescent="0.25">
      <c r="A2891" s="9">
        <v>40204</v>
      </c>
      <c r="B2891">
        <v>1.4102000000000001</v>
      </c>
      <c r="C2891">
        <v>1.6153999999999999</v>
      </c>
      <c r="D2891">
        <v>0.95820000000000005</v>
      </c>
      <c r="E2891">
        <v>0.90149999999999997</v>
      </c>
      <c r="F2891">
        <v>1.1153E-2</v>
      </c>
      <c r="G2891">
        <v>0.94240000000000002</v>
      </c>
      <c r="H2891">
        <f>B2891/C2891</f>
        <v>0.87297263835582528</v>
      </c>
      <c r="I2891">
        <f>B2891/D2891</f>
        <v>1.4717178042162389</v>
      </c>
      <c r="J2891">
        <f>B2891/E2891</f>
        <v>1.5642817526344983</v>
      </c>
      <c r="K2891">
        <f>B2891/F2891</f>
        <v>126.44131623778357</v>
      </c>
      <c r="L2891">
        <f>B2891/G2891</f>
        <v>1.4963921901528014</v>
      </c>
      <c r="M2891">
        <f>C2891/D2891</f>
        <v>1.6858693383427259</v>
      </c>
      <c r="N2891">
        <f>C2891/E2891</f>
        <v>1.7919023849140321</v>
      </c>
      <c r="O2891">
        <f>C2891/F2891</f>
        <v>144.83995337577332</v>
      </c>
      <c r="P2891">
        <f>C2891/G2891</f>
        <v>1.7141341256366722</v>
      </c>
      <c r="Q2891">
        <f>D2891/E2891</f>
        <v>1.0628951747088187</v>
      </c>
      <c r="R2891">
        <f>D2891/F2891</f>
        <v>85.914103828566311</v>
      </c>
      <c r="S2891">
        <f>D2891/G2891</f>
        <v>1.0167657045840408</v>
      </c>
      <c r="T2891">
        <f>E2891/F2891</f>
        <v>80.830269882542808</v>
      </c>
      <c r="U2891">
        <f>E2891/G2891</f>
        <v>0.95660016977928686</v>
      </c>
      <c r="V2891">
        <f>F2891/G2891</f>
        <v>1.1834677419354837E-2</v>
      </c>
    </row>
    <row r="2892" spans="1:22" x14ac:dyDescent="0.25">
      <c r="A2892" s="9">
        <v>40205</v>
      </c>
      <c r="B2892">
        <v>1.4041000000000001</v>
      </c>
      <c r="C2892">
        <v>1.6181999999999999</v>
      </c>
      <c r="D2892">
        <v>0.95389999999999997</v>
      </c>
      <c r="E2892">
        <v>0.89549999999999996</v>
      </c>
      <c r="F2892">
        <v>1.1181999999999999E-2</v>
      </c>
      <c r="G2892">
        <v>0.93700000000000006</v>
      </c>
      <c r="H2892">
        <f>B2892/C2892</f>
        <v>0.86769249783710312</v>
      </c>
      <c r="I2892">
        <f>B2892/D2892</f>
        <v>1.4719572282209876</v>
      </c>
      <c r="J2892">
        <f>B2892/E2892</f>
        <v>1.5679508654383028</v>
      </c>
      <c r="K2892">
        <f>B2892/F2892</f>
        <v>125.56787694509035</v>
      </c>
      <c r="L2892">
        <f>B2892/G2892</f>
        <v>1.4985058697972253</v>
      </c>
      <c r="M2892">
        <f>C2892/D2892</f>
        <v>1.6964042352447846</v>
      </c>
      <c r="N2892">
        <f>C2892/E2892</f>
        <v>1.807035175879397</v>
      </c>
      <c r="O2892">
        <f>C2892/F2892</f>
        <v>144.71472008585226</v>
      </c>
      <c r="P2892">
        <f>C2892/G2892</f>
        <v>1.7270010672358589</v>
      </c>
      <c r="Q2892">
        <f>D2892/E2892</f>
        <v>1.065214963707426</v>
      </c>
      <c r="R2892">
        <f>D2892/F2892</f>
        <v>85.30674297978895</v>
      </c>
      <c r="S2892">
        <f>D2892/G2892</f>
        <v>1.0180362860192103</v>
      </c>
      <c r="T2892">
        <f>E2892/F2892</f>
        <v>80.084063673761406</v>
      </c>
      <c r="U2892">
        <f>E2892/G2892</f>
        <v>0.95570971184631792</v>
      </c>
      <c r="V2892">
        <f>F2892/G2892</f>
        <v>1.1933831376734257E-2</v>
      </c>
    </row>
    <row r="2893" spans="1:22" x14ac:dyDescent="0.25">
      <c r="A2893" s="9">
        <v>40206</v>
      </c>
      <c r="B2893">
        <v>1.3973</v>
      </c>
      <c r="C2893">
        <v>1.6135999999999999</v>
      </c>
      <c r="D2893">
        <v>0.95040000000000002</v>
      </c>
      <c r="E2893">
        <v>0.8952</v>
      </c>
      <c r="F2893">
        <v>1.1141E-2</v>
      </c>
      <c r="G2893">
        <v>0.93840000000000001</v>
      </c>
      <c r="H2893">
        <f>B2893/C2893</f>
        <v>0.86595190877540906</v>
      </c>
      <c r="I2893">
        <f>B2893/D2893</f>
        <v>1.470223063973064</v>
      </c>
      <c r="J2893">
        <f>B2893/E2893</f>
        <v>1.5608802502234138</v>
      </c>
      <c r="K2893">
        <f>B2893/F2893</f>
        <v>125.41962121892111</v>
      </c>
      <c r="L2893">
        <f>B2893/G2893</f>
        <v>1.4890238704177323</v>
      </c>
      <c r="M2893">
        <f>C2893/D2893</f>
        <v>1.6978114478114477</v>
      </c>
      <c r="N2893">
        <f>C2893/E2893</f>
        <v>1.8025022341376229</v>
      </c>
      <c r="O2893">
        <f>C2893/F2893</f>
        <v>144.83439547616911</v>
      </c>
      <c r="P2893">
        <f>C2893/G2893</f>
        <v>1.7195225916453536</v>
      </c>
      <c r="Q2893">
        <f>D2893/E2893</f>
        <v>1.061662198391421</v>
      </c>
      <c r="R2893">
        <f>D2893/F2893</f>
        <v>85.30652544654879</v>
      </c>
      <c r="S2893">
        <f>D2893/G2893</f>
        <v>1.0127877237851663</v>
      </c>
      <c r="T2893">
        <f>E2893/F2893</f>
        <v>80.351853514047207</v>
      </c>
      <c r="U2893">
        <f>E2893/G2893</f>
        <v>0.95396419437340152</v>
      </c>
      <c r="V2893">
        <f>F2893/G2893</f>
        <v>1.187233589087809E-2</v>
      </c>
    </row>
    <row r="2894" spans="1:22" x14ac:dyDescent="0.25">
      <c r="A2894" s="9">
        <v>40207</v>
      </c>
      <c r="B2894">
        <v>1.3889</v>
      </c>
      <c r="C2894">
        <v>1.6012</v>
      </c>
      <c r="D2894">
        <v>0.94259999999999999</v>
      </c>
      <c r="E2894">
        <v>0.88859999999999995</v>
      </c>
      <c r="F2894">
        <v>1.1053E-2</v>
      </c>
      <c r="G2894">
        <v>0.93779999999999997</v>
      </c>
      <c r="H2894">
        <f>B2894/C2894</f>
        <v>0.86741194104421693</v>
      </c>
      <c r="I2894">
        <f>B2894/D2894</f>
        <v>1.4734776151071505</v>
      </c>
      <c r="J2894">
        <f>B2894/E2894</f>
        <v>1.5630204816565385</v>
      </c>
      <c r="K2894">
        <f>B2894/F2894</f>
        <v>125.65819234596943</v>
      </c>
      <c r="L2894">
        <f>B2894/G2894</f>
        <v>1.481019407123054</v>
      </c>
      <c r="M2894">
        <f>C2894/D2894</f>
        <v>1.6987057076172289</v>
      </c>
      <c r="N2894">
        <f>C2894/E2894</f>
        <v>1.8019356290794508</v>
      </c>
      <c r="O2894">
        <f>C2894/F2894</f>
        <v>144.865647335565</v>
      </c>
      <c r="P2894">
        <f>C2894/G2894</f>
        <v>1.7074002985711239</v>
      </c>
      <c r="Q2894">
        <f>D2894/E2894</f>
        <v>1.0607697501688049</v>
      </c>
      <c r="R2894">
        <f>D2894/F2894</f>
        <v>85.280014475707944</v>
      </c>
      <c r="S2894">
        <f>D2894/G2894</f>
        <v>1.0051183621241202</v>
      </c>
      <c r="T2894">
        <f>E2894/F2894</f>
        <v>80.394463041708121</v>
      </c>
      <c r="U2894">
        <f>E2894/G2894</f>
        <v>0.9475367882277671</v>
      </c>
      <c r="V2894">
        <f>F2894/G2894</f>
        <v>1.1786095116229474E-2</v>
      </c>
    </row>
    <row r="2895" spans="1:22" x14ac:dyDescent="0.25">
      <c r="A2895" s="9">
        <v>40210</v>
      </c>
      <c r="B2895">
        <v>1.3914</v>
      </c>
      <c r="C2895">
        <v>1.5949</v>
      </c>
      <c r="D2895">
        <v>0.94530000000000003</v>
      </c>
      <c r="E2895">
        <v>0.88959999999999995</v>
      </c>
      <c r="F2895">
        <v>1.1022000000000001E-2</v>
      </c>
      <c r="G2895">
        <v>0.94069999999999998</v>
      </c>
      <c r="H2895">
        <f>B2895/C2895</f>
        <v>0.87240579346667502</v>
      </c>
      <c r="I2895">
        <f>B2895/D2895</f>
        <v>1.4719136781973976</v>
      </c>
      <c r="J2895">
        <f>B2895/E2895</f>
        <v>1.5640737410071943</v>
      </c>
      <c r="K2895">
        <f>B2895/F2895</f>
        <v>126.23843222645617</v>
      </c>
      <c r="L2895">
        <f>B2895/G2895</f>
        <v>1.4791113000956735</v>
      </c>
      <c r="M2895">
        <f>C2895/D2895</f>
        <v>1.6871892520892837</v>
      </c>
      <c r="N2895">
        <f>C2895/E2895</f>
        <v>1.7928282374100721</v>
      </c>
      <c r="O2895">
        <f>C2895/F2895</f>
        <v>144.70150607875158</v>
      </c>
      <c r="P2895">
        <f>C2895/G2895</f>
        <v>1.6954395662804296</v>
      </c>
      <c r="Q2895">
        <f>D2895/E2895</f>
        <v>1.0626124100719425</v>
      </c>
      <c r="R2895">
        <f>D2895/F2895</f>
        <v>85.764833968426785</v>
      </c>
      <c r="S2895">
        <f>D2895/G2895</f>
        <v>1.0048899755501224</v>
      </c>
      <c r="T2895">
        <f>E2895/F2895</f>
        <v>80.711304663400469</v>
      </c>
      <c r="U2895">
        <f>E2895/G2895</f>
        <v>0.94567874986712019</v>
      </c>
      <c r="V2895">
        <f>F2895/G2895</f>
        <v>1.1716806633358138E-2</v>
      </c>
    </row>
    <row r="2896" spans="1:22" x14ac:dyDescent="0.25">
      <c r="A2896" s="9">
        <v>40211</v>
      </c>
      <c r="B2896">
        <v>1.3957999999999999</v>
      </c>
      <c r="C2896">
        <v>1.5973000000000002</v>
      </c>
      <c r="D2896">
        <v>0.94769999999999999</v>
      </c>
      <c r="E2896">
        <v>0.88490000000000002</v>
      </c>
      <c r="F2896">
        <v>1.1062000000000001E-2</v>
      </c>
      <c r="G2896">
        <v>0.94399999999999995</v>
      </c>
      <c r="H2896">
        <f>B2896/C2896</f>
        <v>0.87384962123583532</v>
      </c>
      <c r="I2896">
        <f>B2896/D2896</f>
        <v>1.4728289543104358</v>
      </c>
      <c r="J2896">
        <f>B2896/E2896</f>
        <v>1.5773533732625153</v>
      </c>
      <c r="K2896">
        <f>B2896/F2896</f>
        <v>126.17971433737117</v>
      </c>
      <c r="L2896">
        <f>B2896/G2896</f>
        <v>1.4786016949152543</v>
      </c>
      <c r="M2896">
        <f>C2896/D2896</f>
        <v>1.6854489817452782</v>
      </c>
      <c r="N2896">
        <f>C2896/E2896</f>
        <v>1.805062718951294</v>
      </c>
      <c r="O2896">
        <f>C2896/F2896</f>
        <v>144.39522690291088</v>
      </c>
      <c r="P2896">
        <f>C2896/G2896</f>
        <v>1.6920550847457629</v>
      </c>
      <c r="Q2896">
        <f>D2896/E2896</f>
        <v>1.0709684710136738</v>
      </c>
      <c r="R2896">
        <f>D2896/F2896</f>
        <v>85.671668775989872</v>
      </c>
      <c r="S2896">
        <f>D2896/G2896</f>
        <v>1.0039194915254237</v>
      </c>
      <c r="T2896">
        <f>E2896/F2896</f>
        <v>79.994576026035077</v>
      </c>
      <c r="U2896">
        <f>E2896/G2896</f>
        <v>0.93739406779661028</v>
      </c>
      <c r="V2896">
        <f>F2896/G2896</f>
        <v>1.1718220338983051E-2</v>
      </c>
    </row>
    <row r="2897" spans="1:22" x14ac:dyDescent="0.25">
      <c r="A2897" s="9">
        <v>40212</v>
      </c>
      <c r="B2897">
        <v>1.3912</v>
      </c>
      <c r="C2897">
        <v>1.5914999999999999</v>
      </c>
      <c r="D2897">
        <v>0.94489999999999996</v>
      </c>
      <c r="E2897">
        <v>0.88270000000000004</v>
      </c>
      <c r="F2897">
        <v>1.0975E-2</v>
      </c>
      <c r="G2897">
        <v>0.94220000000000004</v>
      </c>
      <c r="H2897">
        <f>B2897/C2897</f>
        <v>0.87414388941250398</v>
      </c>
      <c r="I2897">
        <f>B2897/D2897</f>
        <v>1.4723251137686528</v>
      </c>
      <c r="J2897">
        <f>B2897/E2897</f>
        <v>1.5760734111249575</v>
      </c>
      <c r="K2897">
        <f>B2897/F2897</f>
        <v>126.76082004555808</v>
      </c>
      <c r="L2897">
        <f>B2897/G2897</f>
        <v>1.4765442581192951</v>
      </c>
      <c r="M2897">
        <f>C2897/D2897</f>
        <v>1.6843052174833315</v>
      </c>
      <c r="N2897">
        <f>C2897/E2897</f>
        <v>1.8029908236093801</v>
      </c>
      <c r="O2897">
        <f>C2897/F2897</f>
        <v>145.01138952164007</v>
      </c>
      <c r="P2897">
        <f>C2897/G2897</f>
        <v>1.6891318191466778</v>
      </c>
      <c r="Q2897">
        <f>D2897/E2897</f>
        <v>1.0704656168573694</v>
      </c>
      <c r="R2897">
        <f>D2897/F2897</f>
        <v>86.095671981776761</v>
      </c>
      <c r="S2897">
        <f>D2897/G2897</f>
        <v>1.0028656336234345</v>
      </c>
      <c r="T2897">
        <f>E2897/F2897</f>
        <v>80.428246013667433</v>
      </c>
      <c r="U2897">
        <f>E2897/G2897</f>
        <v>0.93684992570579495</v>
      </c>
      <c r="V2897">
        <f>F2897/G2897</f>
        <v>1.1648270006368075E-2</v>
      </c>
    </row>
    <row r="2898" spans="1:22" x14ac:dyDescent="0.25">
      <c r="A2898" s="9">
        <v>40213</v>
      </c>
      <c r="B2898">
        <v>1.3757999999999999</v>
      </c>
      <c r="C2898">
        <v>1.5785</v>
      </c>
      <c r="D2898">
        <v>0.93840000000000001</v>
      </c>
      <c r="E2898">
        <v>0.8659</v>
      </c>
      <c r="F2898">
        <v>1.1221999999999999E-2</v>
      </c>
      <c r="G2898">
        <v>0.93230000000000002</v>
      </c>
      <c r="H2898">
        <f>B2898/C2898</f>
        <v>0.87158694963573002</v>
      </c>
      <c r="I2898">
        <f>B2898/D2898</f>
        <v>1.4661125319693094</v>
      </c>
      <c r="J2898">
        <f>B2898/E2898</f>
        <v>1.5888670747199445</v>
      </c>
      <c r="K2898">
        <f>B2898/F2898</f>
        <v>122.59846729638211</v>
      </c>
      <c r="L2898">
        <f>B2898/G2898</f>
        <v>1.4757052450927812</v>
      </c>
      <c r="M2898">
        <f>C2898/D2898</f>
        <v>1.6821184995737426</v>
      </c>
      <c r="N2898">
        <f>C2898/E2898</f>
        <v>1.8229587712206952</v>
      </c>
      <c r="O2898">
        <f>C2898/F2898</f>
        <v>140.66120121190519</v>
      </c>
      <c r="P2898">
        <f>C2898/G2898</f>
        <v>1.6931245307304517</v>
      </c>
      <c r="Q2898">
        <f>D2898/E2898</f>
        <v>1.0837279131539439</v>
      </c>
      <c r="R2898">
        <f>D2898/F2898</f>
        <v>83.621457850650515</v>
      </c>
      <c r="S2898">
        <f>D2898/G2898</f>
        <v>1.0065429582752332</v>
      </c>
      <c r="T2898">
        <f>E2898/F2898</f>
        <v>77.160933879878812</v>
      </c>
      <c r="U2898">
        <f>E2898/G2898</f>
        <v>0.92877829024991954</v>
      </c>
      <c r="V2898">
        <f>F2898/G2898</f>
        <v>1.2036897994207872E-2</v>
      </c>
    </row>
    <row r="2899" spans="1:22" x14ac:dyDescent="0.25">
      <c r="A2899" s="9">
        <v>40214</v>
      </c>
      <c r="B2899">
        <v>1.363</v>
      </c>
      <c r="C2899">
        <v>1.5626</v>
      </c>
      <c r="D2899">
        <v>0.92889999999999995</v>
      </c>
      <c r="E2899">
        <v>0.8629</v>
      </c>
      <c r="F2899">
        <v>1.1194000000000001E-2</v>
      </c>
      <c r="G2899">
        <v>0.9325</v>
      </c>
      <c r="H2899">
        <f>B2899/C2899</f>
        <v>0.87226417509279408</v>
      </c>
      <c r="I2899">
        <f>B2899/D2899</f>
        <v>1.4673269458499301</v>
      </c>
      <c r="J2899">
        <f>B2899/E2899</f>
        <v>1.5795573067562869</v>
      </c>
      <c r="K2899">
        <f>B2899/F2899</f>
        <v>121.76165803108807</v>
      </c>
      <c r="L2899">
        <f>B2899/G2899</f>
        <v>1.4616621983914209</v>
      </c>
      <c r="M2899">
        <f>C2899/D2899</f>
        <v>1.6822047583162882</v>
      </c>
      <c r="N2899">
        <f>C2899/E2899</f>
        <v>1.8108703210105459</v>
      </c>
      <c r="O2899">
        <f>C2899/F2899</f>
        <v>139.59263891370375</v>
      </c>
      <c r="P2899">
        <f>C2899/G2899</f>
        <v>1.675710455764075</v>
      </c>
      <c r="Q2899">
        <f>D2899/E2899</f>
        <v>1.0764862672383821</v>
      </c>
      <c r="R2899">
        <f>D2899/F2899</f>
        <v>82.981954618545643</v>
      </c>
      <c r="S2899">
        <f>D2899/G2899</f>
        <v>0.9961394101876675</v>
      </c>
      <c r="T2899">
        <f>E2899/F2899</f>
        <v>77.085938895837046</v>
      </c>
      <c r="U2899">
        <f>E2899/G2899</f>
        <v>0.92536193029490621</v>
      </c>
      <c r="V2899">
        <f>F2899/G2899</f>
        <v>1.2004289544235925E-2</v>
      </c>
    </row>
    <row r="2900" spans="1:22" x14ac:dyDescent="0.25">
      <c r="A2900" s="9">
        <v>40217</v>
      </c>
      <c r="B2900">
        <v>1.3694999999999999</v>
      </c>
      <c r="C2900">
        <v>1.5647</v>
      </c>
      <c r="D2900">
        <v>0.93489999999999995</v>
      </c>
      <c r="E2900">
        <v>0.86870000000000003</v>
      </c>
      <c r="F2900">
        <v>1.1193E-2</v>
      </c>
      <c r="G2900">
        <v>0.93420000000000003</v>
      </c>
      <c r="H2900">
        <f>B2900/C2900</f>
        <v>0.87524765130695981</v>
      </c>
      <c r="I2900">
        <f>B2900/D2900</f>
        <v>1.4648625521446144</v>
      </c>
      <c r="J2900">
        <f>B2900/E2900</f>
        <v>1.5764936111430872</v>
      </c>
      <c r="K2900">
        <f>B2900/F2900</f>
        <v>122.35325649959796</v>
      </c>
      <c r="L2900">
        <f>B2900/G2900</f>
        <v>1.4659601798330122</v>
      </c>
      <c r="M2900">
        <f>C2900/D2900</f>
        <v>1.6736549363568296</v>
      </c>
      <c r="N2900">
        <f>C2900/E2900</f>
        <v>1.8011971912052491</v>
      </c>
      <c r="O2900">
        <f>C2900/F2900</f>
        <v>139.79272759760565</v>
      </c>
      <c r="P2900">
        <f>C2900/G2900</f>
        <v>1.6749090130593021</v>
      </c>
      <c r="Q2900">
        <f>D2900/E2900</f>
        <v>1.0762058247956716</v>
      </c>
      <c r="R2900">
        <f>D2900/F2900</f>
        <v>83.525417671759129</v>
      </c>
      <c r="S2900">
        <f>D2900/G2900</f>
        <v>1.0007493042175122</v>
      </c>
      <c r="T2900">
        <f>E2900/F2900</f>
        <v>77.611006879299566</v>
      </c>
      <c r="U2900">
        <f>E2900/G2900</f>
        <v>0.92988653393277676</v>
      </c>
      <c r="V2900">
        <f>F2900/G2900</f>
        <v>1.1981374438021837E-2</v>
      </c>
    </row>
    <row r="2901" spans="1:22" x14ac:dyDescent="0.25">
      <c r="A2901" s="9">
        <v>40218</v>
      </c>
      <c r="B2901">
        <v>1.3786</v>
      </c>
      <c r="C2901">
        <v>1.5702</v>
      </c>
      <c r="D2901">
        <v>0.93969999999999998</v>
      </c>
      <c r="E2901">
        <v>0.87690000000000001</v>
      </c>
      <c r="F2901">
        <v>1.1172E-2</v>
      </c>
      <c r="G2901">
        <v>0.93540000000000001</v>
      </c>
      <c r="H2901">
        <f>B2901/C2901</f>
        <v>0.87797732772895176</v>
      </c>
      <c r="I2901">
        <f>B2901/D2901</f>
        <v>1.4670639565818879</v>
      </c>
      <c r="J2901">
        <f>B2901/E2901</f>
        <v>1.572129091116433</v>
      </c>
      <c r="K2901">
        <f>B2901/F2901</f>
        <v>123.39778016469747</v>
      </c>
      <c r="L2901">
        <f>B2901/G2901</f>
        <v>1.4738079965790036</v>
      </c>
      <c r="M2901">
        <f>C2901/D2901</f>
        <v>1.6709588166436098</v>
      </c>
      <c r="N2901">
        <f>C2901/E2901</f>
        <v>1.7906260691070819</v>
      </c>
      <c r="O2901">
        <f>C2901/F2901</f>
        <v>140.54779806659508</v>
      </c>
      <c r="P2901">
        <f>C2901/G2901</f>
        <v>1.6786401539448366</v>
      </c>
      <c r="Q2901">
        <f>D2901/E2901</f>
        <v>1.0716159197171855</v>
      </c>
      <c r="R2901">
        <f>D2901/F2901</f>
        <v>84.112065878983174</v>
      </c>
      <c r="S2901">
        <f>D2901/G2901</f>
        <v>1.0045969638657259</v>
      </c>
      <c r="T2901">
        <f>E2901/F2901</f>
        <v>78.490870032223413</v>
      </c>
      <c r="U2901">
        <f>E2901/G2901</f>
        <v>0.93745991019884545</v>
      </c>
      <c r="V2901">
        <f>F2901/G2901</f>
        <v>1.1943553559974342E-2</v>
      </c>
    </row>
    <row r="2902" spans="1:22" x14ac:dyDescent="0.25">
      <c r="A2902" s="9">
        <v>40219</v>
      </c>
      <c r="B2902">
        <v>1.3740000000000001</v>
      </c>
      <c r="C2902">
        <v>1.5613000000000001</v>
      </c>
      <c r="D2902">
        <v>0.9365</v>
      </c>
      <c r="E2902">
        <v>0.87570000000000003</v>
      </c>
      <c r="F2902">
        <v>1.1114000000000001E-2</v>
      </c>
      <c r="G2902">
        <v>0.93889999999999996</v>
      </c>
      <c r="H2902">
        <f>B2902/C2902</f>
        <v>0.8800358675462755</v>
      </c>
      <c r="I2902">
        <f>B2902/D2902</f>
        <v>1.4671649759743728</v>
      </c>
      <c r="J2902">
        <f>B2902/E2902</f>
        <v>1.5690304898937992</v>
      </c>
      <c r="K2902">
        <f>B2902/F2902</f>
        <v>123.62785675724312</v>
      </c>
      <c r="L2902">
        <f>B2902/G2902</f>
        <v>1.4634146341463417</v>
      </c>
      <c r="M2902">
        <f>C2902/D2902</f>
        <v>1.6671649759743727</v>
      </c>
      <c r="N2902">
        <f>C2902/E2902</f>
        <v>1.7829165239237184</v>
      </c>
      <c r="O2902">
        <f>C2902/F2902</f>
        <v>140.48047507648013</v>
      </c>
      <c r="P2902">
        <f>C2902/G2902</f>
        <v>1.6629033975929282</v>
      </c>
      <c r="Q2902">
        <f>D2902/E2902</f>
        <v>1.0694301701495945</v>
      </c>
      <c r="R2902">
        <f>D2902/F2902</f>
        <v>84.263091596184992</v>
      </c>
      <c r="S2902">
        <f>D2902/G2902</f>
        <v>0.99744381723293218</v>
      </c>
      <c r="T2902">
        <f>E2902/F2902</f>
        <v>78.792513946373944</v>
      </c>
      <c r="U2902">
        <f>E2902/G2902</f>
        <v>0.9326871871338801</v>
      </c>
      <c r="V2902">
        <f>F2902/G2902</f>
        <v>1.1837256363830016E-2</v>
      </c>
    </row>
    <row r="2903" spans="1:22" x14ac:dyDescent="0.25">
      <c r="A2903" s="9">
        <v>40220</v>
      </c>
      <c r="B2903">
        <v>1.3677999999999999</v>
      </c>
      <c r="C2903">
        <v>1.5680000000000001</v>
      </c>
      <c r="D2903">
        <v>0.93279999999999996</v>
      </c>
      <c r="E2903">
        <v>0.88939999999999997</v>
      </c>
      <c r="F2903">
        <v>1.1136E-2</v>
      </c>
      <c r="G2903">
        <v>0.95179999999999998</v>
      </c>
      <c r="H2903">
        <f>B2903/C2903</f>
        <v>0.87232142857142847</v>
      </c>
      <c r="I2903">
        <f>B2903/D2903</f>
        <v>1.4663379073756433</v>
      </c>
      <c r="J2903">
        <f>B2903/E2903</f>
        <v>1.5378907128401169</v>
      </c>
      <c r="K2903">
        <f>B2903/F2903</f>
        <v>122.82686781609195</v>
      </c>
      <c r="L2903">
        <f>B2903/G2903</f>
        <v>1.4370666106324856</v>
      </c>
      <c r="M2903">
        <f>C2903/D2903</f>
        <v>1.6809605488850774</v>
      </c>
      <c r="N2903">
        <f>C2903/E2903</f>
        <v>1.7629862828873399</v>
      </c>
      <c r="O2903">
        <f>C2903/F2903</f>
        <v>140.80459770114942</v>
      </c>
      <c r="P2903">
        <f>C2903/G2903</f>
        <v>1.6474049169993696</v>
      </c>
      <c r="Q2903">
        <f>D2903/E2903</f>
        <v>1.0487969417584888</v>
      </c>
      <c r="R2903">
        <f>D2903/F2903</f>
        <v>83.764367816091948</v>
      </c>
      <c r="S2903">
        <f>D2903/G2903</f>
        <v>0.98003782307207399</v>
      </c>
      <c r="T2903">
        <f>E2903/F2903</f>
        <v>79.867097701149419</v>
      </c>
      <c r="U2903">
        <f>E2903/G2903</f>
        <v>0.93444000840512709</v>
      </c>
      <c r="V2903">
        <f>F2903/G2903</f>
        <v>1.1699936961546543E-2</v>
      </c>
    </row>
    <row r="2904" spans="1:22" x14ac:dyDescent="0.25">
      <c r="A2904" s="9">
        <v>40221</v>
      </c>
      <c r="B2904">
        <v>1.3629</v>
      </c>
      <c r="C2904">
        <v>1.5669999999999999</v>
      </c>
      <c r="D2904">
        <v>0.92879999999999996</v>
      </c>
      <c r="E2904">
        <v>0.8861</v>
      </c>
      <c r="F2904">
        <v>1.1115999999999999E-2</v>
      </c>
      <c r="G2904">
        <v>0.95009999999999994</v>
      </c>
      <c r="H2904">
        <f>B2904/C2904</f>
        <v>0.86975111678366313</v>
      </c>
      <c r="I2904">
        <f>B2904/D2904</f>
        <v>1.4673772609819122</v>
      </c>
      <c r="J2904">
        <f>B2904/E2904</f>
        <v>1.5380882518903058</v>
      </c>
      <c r="K2904">
        <f>B2904/F2904</f>
        <v>122.60705289672545</v>
      </c>
      <c r="L2904">
        <f>B2904/G2904</f>
        <v>1.4344805809914747</v>
      </c>
      <c r="M2904">
        <f>C2904/D2904</f>
        <v>1.6871231696813092</v>
      </c>
      <c r="N2904">
        <f>C2904/E2904</f>
        <v>1.7684234285069405</v>
      </c>
      <c r="O2904">
        <f>C2904/F2904</f>
        <v>140.96797409139978</v>
      </c>
      <c r="P2904">
        <f>C2904/G2904</f>
        <v>1.6493000736764551</v>
      </c>
      <c r="Q2904">
        <f>D2904/E2904</f>
        <v>1.0481886920212165</v>
      </c>
      <c r="R2904">
        <f>D2904/F2904</f>
        <v>83.555235696293636</v>
      </c>
      <c r="S2904">
        <f>D2904/G2904</f>
        <v>0.97758130723081782</v>
      </c>
      <c r="T2904">
        <f>E2904/F2904</f>
        <v>79.713925872616059</v>
      </c>
      <c r="U2904">
        <f>E2904/G2904</f>
        <v>0.93263866961372488</v>
      </c>
      <c r="V2904">
        <f>F2904/G2904</f>
        <v>1.1699821071466162E-2</v>
      </c>
    </row>
    <row r="2905" spans="1:22" x14ac:dyDescent="0.25">
      <c r="A2905" s="9">
        <v>40224</v>
      </c>
      <c r="B2905">
        <v>1.3607</v>
      </c>
      <c r="C2905">
        <v>1.5657999999999999</v>
      </c>
      <c r="D2905">
        <v>0.92810000000000004</v>
      </c>
      <c r="E2905">
        <v>0.88949999999999996</v>
      </c>
      <c r="F2905">
        <v>1.1112E-2</v>
      </c>
      <c r="G2905">
        <v>0.95399999999999996</v>
      </c>
      <c r="H2905">
        <f>B2905/C2905</f>
        <v>0.86901264529314093</v>
      </c>
      <c r="I2905">
        <f>B2905/D2905</f>
        <v>1.4661135653485615</v>
      </c>
      <c r="J2905">
        <f>B2905/E2905</f>
        <v>1.5297358066329398</v>
      </c>
      <c r="K2905">
        <f>B2905/F2905</f>
        <v>122.4532037437005</v>
      </c>
      <c r="L2905">
        <f>B2905/G2905</f>
        <v>1.4263102725366876</v>
      </c>
      <c r="M2905">
        <f>C2905/D2905</f>
        <v>1.6871026829005493</v>
      </c>
      <c r="N2905">
        <f>C2905/E2905</f>
        <v>1.7603147835862845</v>
      </c>
      <c r="O2905">
        <f>C2905/F2905</f>
        <v>140.91072714182863</v>
      </c>
      <c r="P2905">
        <f>C2905/G2905</f>
        <v>1.641299790356394</v>
      </c>
      <c r="Q2905">
        <f>D2905/E2905</f>
        <v>1.0433951658234963</v>
      </c>
      <c r="R2905">
        <f>D2905/F2905</f>
        <v>83.522318214542835</v>
      </c>
      <c r="S2905">
        <f>D2905/G2905</f>
        <v>0.97285115303983238</v>
      </c>
      <c r="T2905">
        <f>E2905/F2905</f>
        <v>80.048596112311003</v>
      </c>
      <c r="U2905">
        <f>E2905/G2905</f>
        <v>0.9323899371069182</v>
      </c>
      <c r="V2905">
        <f>F2905/G2905</f>
        <v>1.1647798742138366E-2</v>
      </c>
    </row>
    <row r="2906" spans="1:22" x14ac:dyDescent="0.25">
      <c r="A2906" s="9">
        <v>40225</v>
      </c>
      <c r="B2906">
        <v>1.3754999999999999</v>
      </c>
      <c r="C2906">
        <v>1.5773999999999999</v>
      </c>
      <c r="D2906">
        <v>0.9375</v>
      </c>
      <c r="E2906">
        <v>0.9012</v>
      </c>
      <c r="F2906">
        <v>1.1082E-2</v>
      </c>
      <c r="G2906">
        <v>0.95799999999999996</v>
      </c>
      <c r="H2906">
        <f>B2906/C2906</f>
        <v>0.87200456447318375</v>
      </c>
      <c r="I2906">
        <f>B2906/D2906</f>
        <v>1.4671999999999998</v>
      </c>
      <c r="J2906">
        <f>B2906/E2906</f>
        <v>1.5262982689747004</v>
      </c>
      <c r="K2906">
        <f>B2906/F2906</f>
        <v>124.12019491066594</v>
      </c>
      <c r="L2906">
        <f>B2906/G2906</f>
        <v>1.4358037578288101</v>
      </c>
      <c r="M2906">
        <f>C2906/D2906</f>
        <v>1.6825599999999998</v>
      </c>
      <c r="N2906">
        <f>C2906/E2906</f>
        <v>1.7503328894806922</v>
      </c>
      <c r="O2906">
        <f>C2906/F2906</f>
        <v>142.3389279913373</v>
      </c>
      <c r="P2906">
        <f>C2906/G2906</f>
        <v>1.6465553235908141</v>
      </c>
      <c r="Q2906">
        <f>D2906/E2906</f>
        <v>1.0402796271637815</v>
      </c>
      <c r="R2906">
        <f>D2906/F2906</f>
        <v>84.596643205197623</v>
      </c>
      <c r="S2906">
        <f>D2906/G2906</f>
        <v>0.9786012526096034</v>
      </c>
      <c r="T2906">
        <f>E2906/F2906</f>
        <v>81.321061180292361</v>
      </c>
      <c r="U2906">
        <f>E2906/G2906</f>
        <v>0.94070981210855953</v>
      </c>
      <c r="V2906">
        <f>F2906/G2906</f>
        <v>1.1567849686847599E-2</v>
      </c>
    </row>
    <row r="2907" spans="1:22" x14ac:dyDescent="0.25">
      <c r="A2907" s="9">
        <v>40226</v>
      </c>
      <c r="B2907">
        <v>1.3615999999999999</v>
      </c>
      <c r="C2907">
        <v>1.5697000000000001</v>
      </c>
      <c r="D2907">
        <v>0.92769999999999997</v>
      </c>
      <c r="E2907">
        <v>0.89970000000000006</v>
      </c>
      <c r="F2907">
        <v>1.1011E-2</v>
      </c>
      <c r="G2907">
        <v>0.95630000000000004</v>
      </c>
      <c r="H2907">
        <f>B2907/C2907</f>
        <v>0.86742689685927232</v>
      </c>
      <c r="I2907">
        <f>B2907/D2907</f>
        <v>1.4677158564191011</v>
      </c>
      <c r="J2907">
        <f>B2907/E2907</f>
        <v>1.5133933533400021</v>
      </c>
      <c r="K2907">
        <f>B2907/F2907</f>
        <v>123.65816002179638</v>
      </c>
      <c r="L2907">
        <f>B2907/G2907</f>
        <v>1.4238209766809578</v>
      </c>
      <c r="M2907">
        <f>C2907/D2907</f>
        <v>1.6920340627357984</v>
      </c>
      <c r="N2907">
        <f>C2907/E2907</f>
        <v>1.7446926753362231</v>
      </c>
      <c r="O2907">
        <f>C2907/F2907</f>
        <v>142.55744255744256</v>
      </c>
      <c r="P2907">
        <f>C2907/G2907</f>
        <v>1.641430513437206</v>
      </c>
      <c r="Q2907">
        <f>D2907/E2907</f>
        <v>1.0311214849394241</v>
      </c>
      <c r="R2907">
        <f>D2907/F2907</f>
        <v>84.252111524838796</v>
      </c>
      <c r="S2907">
        <f>D2907/G2907</f>
        <v>0.97009306702917486</v>
      </c>
      <c r="T2907">
        <f>E2907/F2907</f>
        <v>81.709199891018073</v>
      </c>
      <c r="U2907">
        <f>E2907/G2907</f>
        <v>0.94081355223256302</v>
      </c>
      <c r="V2907">
        <f>F2907/G2907</f>
        <v>1.1514169193767645E-2</v>
      </c>
    </row>
    <row r="2908" spans="1:22" x14ac:dyDescent="0.25">
      <c r="A2908" s="9">
        <v>40227</v>
      </c>
      <c r="B2908">
        <v>1.3593</v>
      </c>
      <c r="C2908">
        <v>1.5602</v>
      </c>
      <c r="D2908">
        <v>0.92669999999999997</v>
      </c>
      <c r="E2908">
        <v>0.89839999999999998</v>
      </c>
      <c r="F2908">
        <v>1.0954E-2</v>
      </c>
      <c r="G2908">
        <v>0.95779999999999998</v>
      </c>
      <c r="H2908">
        <f>B2908/C2908</f>
        <v>0.87123445712088188</v>
      </c>
      <c r="I2908">
        <f>B2908/D2908</f>
        <v>1.4668177403690514</v>
      </c>
      <c r="J2908">
        <f>B2908/E2908</f>
        <v>1.5130231522707034</v>
      </c>
      <c r="K2908">
        <f>B2908/F2908</f>
        <v>124.09165601606719</v>
      </c>
      <c r="L2908">
        <f>B2908/G2908</f>
        <v>1.4191898099812068</v>
      </c>
      <c r="M2908">
        <f>C2908/D2908</f>
        <v>1.6836085032912487</v>
      </c>
      <c r="N2908">
        <f>C2908/E2908</f>
        <v>1.7366429207479965</v>
      </c>
      <c r="O2908">
        <f>C2908/F2908</f>
        <v>142.43198831477085</v>
      </c>
      <c r="P2908">
        <f>C2908/G2908</f>
        <v>1.6289413238671957</v>
      </c>
      <c r="Q2908">
        <f>D2908/E2908</f>
        <v>1.0315004452359751</v>
      </c>
      <c r="R2908">
        <f>D2908/F2908</f>
        <v>84.599233156837684</v>
      </c>
      <c r="S2908">
        <f>D2908/G2908</f>
        <v>0.96752975569012323</v>
      </c>
      <c r="T2908">
        <f>E2908/F2908</f>
        <v>82.015702026656925</v>
      </c>
      <c r="U2908">
        <f>E2908/G2908</f>
        <v>0.93798287742743791</v>
      </c>
      <c r="V2908">
        <f>F2908/G2908</f>
        <v>1.1436625600334099E-2</v>
      </c>
    </row>
    <row r="2909" spans="1:22" x14ac:dyDescent="0.25">
      <c r="A2909" s="9">
        <v>40228</v>
      </c>
      <c r="B2909">
        <v>1.3574999999999999</v>
      </c>
      <c r="C2909">
        <v>1.5455999999999999</v>
      </c>
      <c r="D2909">
        <v>0.92659999999999998</v>
      </c>
      <c r="E2909">
        <v>0.89700000000000002</v>
      </c>
      <c r="F2909">
        <v>1.0881E-2</v>
      </c>
      <c r="G2909">
        <v>0.96030000000000004</v>
      </c>
      <c r="H2909">
        <f>B2909/C2909</f>
        <v>0.87829968944099379</v>
      </c>
      <c r="I2909">
        <f>B2909/D2909</f>
        <v>1.465033455644291</v>
      </c>
      <c r="J2909">
        <f>B2909/E2909</f>
        <v>1.5133779264214047</v>
      </c>
      <c r="K2909">
        <f>B2909/F2909</f>
        <v>124.75875379101184</v>
      </c>
      <c r="L2909">
        <f>B2909/G2909</f>
        <v>1.4136207435176507</v>
      </c>
      <c r="M2909">
        <f>C2909/D2909</f>
        <v>1.6680336714871573</v>
      </c>
      <c r="N2909">
        <f>C2909/E2909</f>
        <v>1.723076923076923</v>
      </c>
      <c r="O2909">
        <f>C2909/F2909</f>
        <v>142.04576785221946</v>
      </c>
      <c r="P2909">
        <f>C2909/G2909</f>
        <v>1.6094970321774444</v>
      </c>
      <c r="Q2909">
        <f>D2909/E2909</f>
        <v>1.0329988851727983</v>
      </c>
      <c r="R2909">
        <f>D2909/F2909</f>
        <v>85.157614189872248</v>
      </c>
      <c r="S2909">
        <f>D2909/G2909</f>
        <v>0.96490679995834627</v>
      </c>
      <c r="T2909">
        <f>E2909/F2909</f>
        <v>82.437275985663078</v>
      </c>
      <c r="U2909">
        <f>E2909/G2909</f>
        <v>0.93408309903155262</v>
      </c>
      <c r="V2909">
        <f>F2909/G2909</f>
        <v>1.1330834114339269E-2</v>
      </c>
    </row>
    <row r="2910" spans="1:22" x14ac:dyDescent="0.25">
      <c r="A2910" s="9">
        <v>40231</v>
      </c>
      <c r="B2910">
        <v>1.3593</v>
      </c>
      <c r="C2910">
        <v>1.5472999999999999</v>
      </c>
      <c r="D2910">
        <v>0.92830000000000001</v>
      </c>
      <c r="E2910">
        <v>0.90029999999999999</v>
      </c>
      <c r="F2910">
        <v>1.0969E-2</v>
      </c>
      <c r="G2910">
        <v>0.96</v>
      </c>
      <c r="H2910">
        <f>B2910/C2910</f>
        <v>0.87849802882440386</v>
      </c>
      <c r="I2910">
        <f>B2910/D2910</f>
        <v>1.4642895615641494</v>
      </c>
      <c r="J2910">
        <f>B2910/E2910</f>
        <v>1.509830056647784</v>
      </c>
      <c r="K2910">
        <f>B2910/F2910</f>
        <v>123.92196189260643</v>
      </c>
      <c r="L2910">
        <f>B2910/G2910</f>
        <v>1.4159375000000001</v>
      </c>
      <c r="M2910">
        <f>C2910/D2910</f>
        <v>1.6668102983949153</v>
      </c>
      <c r="N2910">
        <f>C2910/E2910</f>
        <v>1.7186493391091857</v>
      </c>
      <c r="O2910">
        <f>C2910/F2910</f>
        <v>141.06117239493116</v>
      </c>
      <c r="P2910">
        <f>C2910/G2910</f>
        <v>1.6117708333333334</v>
      </c>
      <c r="Q2910">
        <f>D2910/E2910</f>
        <v>1.0311007441963791</v>
      </c>
      <c r="R2910">
        <f>D2910/F2910</f>
        <v>84.629410155893893</v>
      </c>
      <c r="S2910">
        <f>D2910/G2910</f>
        <v>0.96697916666666672</v>
      </c>
      <c r="T2910">
        <f>E2910/F2910</f>
        <v>82.076761783207218</v>
      </c>
      <c r="U2910">
        <f>E2910/G2910</f>
        <v>0.93781250000000005</v>
      </c>
      <c r="V2910">
        <f>F2910/G2910</f>
        <v>1.1426041666666666E-2</v>
      </c>
    </row>
    <row r="2911" spans="1:22" x14ac:dyDescent="0.25">
      <c r="A2911" s="9">
        <v>40232</v>
      </c>
      <c r="B2911">
        <v>1.3521000000000001</v>
      </c>
      <c r="C2911">
        <v>1.5426</v>
      </c>
      <c r="D2911">
        <v>0.92300000000000004</v>
      </c>
      <c r="E2911">
        <v>0.88949999999999996</v>
      </c>
      <c r="F2911">
        <v>1.1077999999999999E-2</v>
      </c>
      <c r="G2911">
        <v>0.94669999999999999</v>
      </c>
      <c r="H2911">
        <f>B2911/C2911</f>
        <v>0.87650719564371848</v>
      </c>
      <c r="I2911">
        <f>B2911/D2911</f>
        <v>1.4648970747562298</v>
      </c>
      <c r="J2911">
        <f>B2911/E2911</f>
        <v>1.5200674536256324</v>
      </c>
      <c r="K2911">
        <f>B2911/F2911</f>
        <v>122.05271709694892</v>
      </c>
      <c r="L2911">
        <f>B2911/G2911</f>
        <v>1.4282243582972431</v>
      </c>
      <c r="M2911">
        <f>C2911/D2911</f>
        <v>1.6712892741061753</v>
      </c>
      <c r="N2911">
        <f>C2911/E2911</f>
        <v>1.7342327150084318</v>
      </c>
      <c r="O2911">
        <f>C2911/F2911</f>
        <v>139.24896190648133</v>
      </c>
      <c r="P2911">
        <f>C2911/G2911</f>
        <v>1.6294496672652372</v>
      </c>
      <c r="Q2911">
        <f>D2911/E2911</f>
        <v>1.0376616076447442</v>
      </c>
      <c r="R2911">
        <f>D2911/F2911</f>
        <v>83.318288499729206</v>
      </c>
      <c r="S2911">
        <f>D2911/G2911</f>
        <v>0.9749656702228795</v>
      </c>
      <c r="T2911">
        <f>E2911/F2911</f>
        <v>80.294276945296986</v>
      </c>
      <c r="U2911">
        <f>E2911/G2911</f>
        <v>0.93957959226787791</v>
      </c>
      <c r="V2911">
        <f>F2911/G2911</f>
        <v>1.1701700644343508E-2</v>
      </c>
    </row>
    <row r="2912" spans="1:22" x14ac:dyDescent="0.25">
      <c r="A2912" s="9">
        <v>40233</v>
      </c>
      <c r="B2912">
        <v>1.3546</v>
      </c>
      <c r="C2912">
        <v>1.5415000000000001</v>
      </c>
      <c r="D2912">
        <v>0.92530000000000001</v>
      </c>
      <c r="E2912">
        <v>0.89290000000000003</v>
      </c>
      <c r="F2912">
        <v>1.1094E-2</v>
      </c>
      <c r="G2912">
        <v>0.94740000000000002</v>
      </c>
      <c r="H2912">
        <f>B2912/C2912</f>
        <v>0.87875445994161527</v>
      </c>
      <c r="I2912">
        <f>B2912/D2912</f>
        <v>1.4639576353615045</v>
      </c>
      <c r="J2912">
        <f>B2912/E2912</f>
        <v>1.5170791801993504</v>
      </c>
      <c r="K2912">
        <f>B2912/F2912</f>
        <v>122.10203713719127</v>
      </c>
      <c r="L2912">
        <f>B2912/G2912</f>
        <v>1.4298078952923792</v>
      </c>
      <c r="M2912">
        <f>C2912/D2912</f>
        <v>1.6659461796174215</v>
      </c>
      <c r="N2912">
        <f>C2912/E2912</f>
        <v>1.7263971329376191</v>
      </c>
      <c r="O2912">
        <f>C2912/F2912</f>
        <v>138.94898143140438</v>
      </c>
      <c r="P2912">
        <f>C2912/G2912</f>
        <v>1.6270846527337979</v>
      </c>
      <c r="Q2912">
        <f>D2912/E2912</f>
        <v>1.0362862582596035</v>
      </c>
      <c r="R2912">
        <f>D2912/F2912</f>
        <v>83.40544438435191</v>
      </c>
      <c r="S2912">
        <f>D2912/G2912</f>
        <v>0.97667299978889588</v>
      </c>
      <c r="T2912">
        <f>E2912/F2912</f>
        <v>80.484946818099885</v>
      </c>
      <c r="U2912">
        <f>E2912/G2912</f>
        <v>0.94247413975089722</v>
      </c>
      <c r="V2912">
        <f>F2912/G2912</f>
        <v>1.1709943001899936E-2</v>
      </c>
    </row>
    <row r="2913" spans="1:22" x14ac:dyDescent="0.25">
      <c r="A2913" s="9">
        <v>40234</v>
      </c>
      <c r="B2913">
        <v>1.3524</v>
      </c>
      <c r="C2913">
        <v>1.5238</v>
      </c>
      <c r="D2913">
        <v>0.92349999999999999</v>
      </c>
      <c r="E2913">
        <v>0.88400000000000001</v>
      </c>
      <c r="F2913">
        <v>1.1242E-2</v>
      </c>
      <c r="G2913">
        <v>0.93889999999999996</v>
      </c>
      <c r="H2913">
        <f>B2913/C2913</f>
        <v>0.88751804698779369</v>
      </c>
      <c r="I2913">
        <f>B2913/D2913</f>
        <v>1.4644288034650785</v>
      </c>
      <c r="J2913">
        <f>B2913/E2913</f>
        <v>1.5298642533936653</v>
      </c>
      <c r="K2913">
        <f>B2913/F2913</f>
        <v>120.2988792029888</v>
      </c>
      <c r="L2913">
        <f>B2913/G2913</f>
        <v>1.440408989242731</v>
      </c>
      <c r="M2913">
        <f>C2913/D2913</f>
        <v>1.6500270709258258</v>
      </c>
      <c r="N2913">
        <f>C2913/E2913</f>
        <v>1.7237556561085974</v>
      </c>
      <c r="O2913">
        <f>C2913/F2913</f>
        <v>135.54527664116705</v>
      </c>
      <c r="P2913">
        <f>C2913/G2913</f>
        <v>1.622963041857493</v>
      </c>
      <c r="Q2913">
        <f>D2913/E2913</f>
        <v>1.0446832579185521</v>
      </c>
      <c r="R2913">
        <f>D2913/F2913</f>
        <v>82.147304750044469</v>
      </c>
      <c r="S2913">
        <f>D2913/G2913</f>
        <v>0.98359782724464806</v>
      </c>
      <c r="T2913">
        <f>E2913/F2913</f>
        <v>78.633695072051239</v>
      </c>
      <c r="U2913">
        <f>E2913/G2913</f>
        <v>0.94152731920332311</v>
      </c>
      <c r="V2913">
        <f>F2913/G2913</f>
        <v>1.1973586111406967E-2</v>
      </c>
    </row>
    <row r="2914" spans="1:22" x14ac:dyDescent="0.25">
      <c r="A2914" s="9">
        <v>40235</v>
      </c>
      <c r="B2914">
        <v>1.3602000000000001</v>
      </c>
      <c r="C2914">
        <v>1.5236000000000001</v>
      </c>
      <c r="D2914">
        <v>0.93010000000000004</v>
      </c>
      <c r="E2914">
        <v>0.89390000000000003</v>
      </c>
      <c r="F2914">
        <v>1.1256E-2</v>
      </c>
      <c r="G2914">
        <v>0.94820000000000004</v>
      </c>
      <c r="H2914">
        <f>B2914/C2914</f>
        <v>0.89275400367550539</v>
      </c>
      <c r="I2914">
        <f>B2914/D2914</f>
        <v>1.462423395333835</v>
      </c>
      <c r="J2914">
        <f>B2914/E2914</f>
        <v>1.5216467166349703</v>
      </c>
      <c r="K2914">
        <f>B2914/F2914</f>
        <v>120.84221748400853</v>
      </c>
      <c r="L2914">
        <f>B2914/G2914</f>
        <v>1.434507487871757</v>
      </c>
      <c r="M2914">
        <f>C2914/D2914</f>
        <v>1.6381034297387378</v>
      </c>
      <c r="N2914">
        <f>C2914/E2914</f>
        <v>1.7044412126636088</v>
      </c>
      <c r="O2914">
        <f>C2914/F2914</f>
        <v>135.3589196872779</v>
      </c>
      <c r="P2914">
        <f>C2914/G2914</f>
        <v>1.6068340012655558</v>
      </c>
      <c r="Q2914">
        <f>D2914/E2914</f>
        <v>1.0404966998545699</v>
      </c>
      <c r="R2914">
        <f>D2914/F2914</f>
        <v>82.631485429992892</v>
      </c>
      <c r="S2914">
        <f>D2914/G2914</f>
        <v>0.98091120016874078</v>
      </c>
      <c r="T2914">
        <f>E2914/F2914</f>
        <v>79.415422885572141</v>
      </c>
      <c r="U2914">
        <f>E2914/G2914</f>
        <v>0.94273360050622235</v>
      </c>
      <c r="V2914">
        <f>F2914/G2914</f>
        <v>1.1870913309428391E-2</v>
      </c>
    </row>
    <row r="2915" spans="1:22" x14ac:dyDescent="0.25">
      <c r="A2915" s="9">
        <v>40238</v>
      </c>
      <c r="B2915">
        <v>1.3536999999999999</v>
      </c>
      <c r="C2915">
        <v>1.5009000000000001</v>
      </c>
      <c r="D2915">
        <v>0.92490000000000006</v>
      </c>
      <c r="E2915">
        <v>0.90069999999999995</v>
      </c>
      <c r="F2915">
        <v>1.1212E-2</v>
      </c>
      <c r="G2915">
        <v>0.95940000000000003</v>
      </c>
      <c r="H2915">
        <f>B2915/C2915</f>
        <v>0.90192551135985066</v>
      </c>
      <c r="I2915">
        <f>B2915/D2915</f>
        <v>1.4636176883987455</v>
      </c>
      <c r="J2915">
        <f>B2915/E2915</f>
        <v>1.5029421561008105</v>
      </c>
      <c r="K2915">
        <f>B2915/F2915</f>
        <v>120.73671066714235</v>
      </c>
      <c r="L2915">
        <f>B2915/G2915</f>
        <v>1.4109860329372523</v>
      </c>
      <c r="M2915">
        <f>C2915/D2915</f>
        <v>1.6227700291923453</v>
      </c>
      <c r="N2915">
        <f>C2915/E2915</f>
        <v>1.6663706006439438</v>
      </c>
      <c r="O2915">
        <f>C2915/F2915</f>
        <v>133.86550124866216</v>
      </c>
      <c r="P2915">
        <f>C2915/G2915</f>
        <v>1.5644152595372109</v>
      </c>
      <c r="Q2915">
        <f>D2915/E2915</f>
        <v>1.0268679915621184</v>
      </c>
      <c r="R2915">
        <f>D2915/F2915</f>
        <v>82.491972886193366</v>
      </c>
      <c r="S2915">
        <f>D2915/G2915</f>
        <v>0.96404002501563479</v>
      </c>
      <c r="T2915">
        <f>E2915/F2915</f>
        <v>80.333571173742413</v>
      </c>
      <c r="U2915">
        <f>E2915/G2915</f>
        <v>0.9388159266208046</v>
      </c>
      <c r="V2915">
        <f>F2915/G2915</f>
        <v>1.1686470710860954E-2</v>
      </c>
    </row>
    <row r="2916" spans="1:22" x14ac:dyDescent="0.25">
      <c r="A2916" s="9">
        <v>40239</v>
      </c>
      <c r="B2916">
        <v>1.3593</v>
      </c>
      <c r="C2916">
        <v>1.4977</v>
      </c>
      <c r="D2916">
        <v>0.92849999999999999</v>
      </c>
      <c r="E2916">
        <v>0.90469999999999995</v>
      </c>
      <c r="F2916">
        <v>1.1232000000000001E-2</v>
      </c>
      <c r="G2916">
        <v>0.96779999999999999</v>
      </c>
      <c r="H2916">
        <f>B2916/C2916</f>
        <v>0.90759164051545693</v>
      </c>
      <c r="I2916">
        <f>B2916/D2916</f>
        <v>1.4639741518578351</v>
      </c>
      <c r="J2916">
        <f>B2916/E2916</f>
        <v>1.5024870122692606</v>
      </c>
      <c r="K2916">
        <f>B2916/F2916</f>
        <v>121.02029914529913</v>
      </c>
      <c r="L2916">
        <f>B2916/G2916</f>
        <v>1.4045257284562926</v>
      </c>
      <c r="M2916">
        <f>C2916/D2916</f>
        <v>1.6130317716747442</v>
      </c>
      <c r="N2916">
        <f>C2916/E2916</f>
        <v>1.6554659002984415</v>
      </c>
      <c r="O2916">
        <f>C2916/F2916</f>
        <v>133.34223646723646</v>
      </c>
      <c r="P2916">
        <f>C2916/G2916</f>
        <v>1.5475304815044431</v>
      </c>
      <c r="Q2916">
        <f>D2916/E2916</f>
        <v>1.0263070631148448</v>
      </c>
      <c r="R2916">
        <f>D2916/F2916</f>
        <v>82.665598290598282</v>
      </c>
      <c r="S2916">
        <f>D2916/G2916</f>
        <v>0.95939243645381278</v>
      </c>
      <c r="T2916">
        <f>E2916/F2916</f>
        <v>80.546652421652411</v>
      </c>
      <c r="U2916">
        <f>E2916/G2916</f>
        <v>0.93480057863194865</v>
      </c>
      <c r="V2916">
        <f>F2916/G2916</f>
        <v>1.1605703657780533E-2</v>
      </c>
    </row>
    <row r="2917" spans="1:22" x14ac:dyDescent="0.25">
      <c r="A2917" s="9">
        <v>40240</v>
      </c>
      <c r="B2917">
        <v>1.3714999999999999</v>
      </c>
      <c r="C2917">
        <v>1.5122</v>
      </c>
      <c r="D2917">
        <v>0.93759999999999999</v>
      </c>
      <c r="E2917">
        <v>0.90700000000000003</v>
      </c>
      <c r="F2917">
        <v>1.1311999999999999E-2</v>
      </c>
      <c r="G2917">
        <v>0.97040000000000004</v>
      </c>
      <c r="H2917">
        <f>B2917/C2917</f>
        <v>0.90695675175241364</v>
      </c>
      <c r="I2917">
        <f>B2917/D2917</f>
        <v>1.4627773037542662</v>
      </c>
      <c r="J2917">
        <f>B2917/E2917</f>
        <v>1.5121278941565599</v>
      </c>
      <c r="K2917">
        <f>B2917/F2917</f>
        <v>121.24292786421499</v>
      </c>
      <c r="L2917">
        <f>B2917/G2917</f>
        <v>1.4133347073371805</v>
      </c>
      <c r="M2917">
        <f>C2917/D2917</f>
        <v>1.6128412969283277</v>
      </c>
      <c r="N2917">
        <f>C2917/E2917</f>
        <v>1.6672546857772876</v>
      </c>
      <c r="O2917">
        <f>C2917/F2917</f>
        <v>133.6810466760962</v>
      </c>
      <c r="P2917">
        <f>C2917/G2917</f>
        <v>1.5583264633140972</v>
      </c>
      <c r="Q2917">
        <f>D2917/E2917</f>
        <v>1.0337375964718853</v>
      </c>
      <c r="R2917">
        <f>D2917/F2917</f>
        <v>82.885431400282897</v>
      </c>
      <c r="S2917">
        <f>D2917/G2917</f>
        <v>0.96619950535861499</v>
      </c>
      <c r="T2917">
        <f>E2917/F2917</f>
        <v>80.180339462517694</v>
      </c>
      <c r="U2917">
        <f>E2917/G2917</f>
        <v>0.93466611706512781</v>
      </c>
      <c r="V2917">
        <f>F2917/G2917</f>
        <v>1.1657048639736189E-2</v>
      </c>
    </row>
    <row r="2918" spans="1:22" x14ac:dyDescent="0.25">
      <c r="A2918" s="9">
        <v>40241</v>
      </c>
      <c r="B2918">
        <v>1.3584000000000001</v>
      </c>
      <c r="C2918">
        <v>1.504</v>
      </c>
      <c r="D2918">
        <v>0.92859999999999998</v>
      </c>
      <c r="E2918">
        <v>0.90090000000000003</v>
      </c>
      <c r="F2918">
        <v>1.1224E-2</v>
      </c>
      <c r="G2918">
        <v>0.97019999999999995</v>
      </c>
      <c r="H2918">
        <f>B2918/C2918</f>
        <v>0.90319148936170213</v>
      </c>
      <c r="I2918">
        <f>B2918/D2918</f>
        <v>1.4628472970062461</v>
      </c>
      <c r="J2918">
        <f>B2918/E2918</f>
        <v>1.5078255078255078</v>
      </c>
      <c r="K2918">
        <f>B2918/F2918</f>
        <v>121.02637205987172</v>
      </c>
      <c r="L2918">
        <f>B2918/G2918</f>
        <v>1.4001236858379718</v>
      </c>
      <c r="M2918">
        <f>C2918/D2918</f>
        <v>1.6196424725393066</v>
      </c>
      <c r="N2918">
        <f>C2918/E2918</f>
        <v>1.6694416694416694</v>
      </c>
      <c r="O2918">
        <f>C2918/F2918</f>
        <v>133.9985744832502</v>
      </c>
      <c r="P2918">
        <f>C2918/G2918</f>
        <v>1.5501958359101218</v>
      </c>
      <c r="Q2918">
        <f>D2918/E2918</f>
        <v>1.0307470307470308</v>
      </c>
      <c r="R2918">
        <f>D2918/F2918</f>
        <v>82.733428367783318</v>
      </c>
      <c r="S2918">
        <f>D2918/G2918</f>
        <v>0.95712224283652858</v>
      </c>
      <c r="T2918">
        <f>E2918/F2918</f>
        <v>80.265502494654314</v>
      </c>
      <c r="U2918">
        <f>E2918/G2918</f>
        <v>0.9285714285714286</v>
      </c>
      <c r="V2918">
        <f>F2918/G2918</f>
        <v>1.1568748711605854E-2</v>
      </c>
    </row>
    <row r="2919" spans="1:22" x14ac:dyDescent="0.25">
      <c r="A2919" s="9">
        <v>40242</v>
      </c>
      <c r="B2919">
        <v>1.361</v>
      </c>
      <c r="C2919">
        <v>1.5116000000000001</v>
      </c>
      <c r="D2919">
        <v>0.93020000000000003</v>
      </c>
      <c r="E2919">
        <v>0.9073</v>
      </c>
      <c r="F2919">
        <v>1.1062000000000001E-2</v>
      </c>
      <c r="G2919">
        <v>0.97150000000000003</v>
      </c>
      <c r="H2919">
        <f>B2919/C2919</f>
        <v>0.90037046837787771</v>
      </c>
      <c r="I2919">
        <f>B2919/D2919</f>
        <v>1.4631262094173296</v>
      </c>
      <c r="J2919">
        <f>B2919/E2919</f>
        <v>1.5000551085638709</v>
      </c>
      <c r="K2919">
        <f>B2919/F2919</f>
        <v>123.03380943771469</v>
      </c>
      <c r="L2919">
        <f>B2919/G2919</f>
        <v>1.4009264024704065</v>
      </c>
      <c r="M2919">
        <f>C2919/D2919</f>
        <v>1.6250268759406579</v>
      </c>
      <c r="N2919">
        <f>C2919/E2919</f>
        <v>1.6660421029427974</v>
      </c>
      <c r="O2919">
        <f>C2919/F2919</f>
        <v>136.64798408967636</v>
      </c>
      <c r="P2919">
        <f>C2919/G2919</f>
        <v>1.5559444158517757</v>
      </c>
      <c r="Q2919">
        <f>D2919/E2919</f>
        <v>1.0252397222528382</v>
      </c>
      <c r="R2919">
        <f>D2919/F2919</f>
        <v>84.08967636955343</v>
      </c>
      <c r="S2919">
        <f>D2919/G2919</f>
        <v>0.95748841996911993</v>
      </c>
      <c r="T2919">
        <f>E2919/F2919</f>
        <v>82.019526306273718</v>
      </c>
      <c r="U2919">
        <f>E2919/G2919</f>
        <v>0.93391662377766338</v>
      </c>
      <c r="V2919">
        <f>F2919/G2919</f>
        <v>1.1386515697375194E-2</v>
      </c>
    </row>
    <row r="2920" spans="1:22" x14ac:dyDescent="0.25">
      <c r="A2920" s="9">
        <v>40245</v>
      </c>
      <c r="B2920">
        <v>1.3639000000000001</v>
      </c>
      <c r="C2920">
        <v>1.5083</v>
      </c>
      <c r="D2920">
        <v>0.93200000000000005</v>
      </c>
      <c r="E2920">
        <v>0.91049999999999998</v>
      </c>
      <c r="F2920">
        <v>1.1063999999999999E-2</v>
      </c>
      <c r="G2920">
        <v>0.97399999999999998</v>
      </c>
      <c r="H2920">
        <f>B2920/C2920</f>
        <v>0.90426307763707492</v>
      </c>
      <c r="I2920">
        <f>B2920/D2920</f>
        <v>1.4634120171673821</v>
      </c>
      <c r="J2920">
        <f>B2920/E2920</f>
        <v>1.4979681493684791</v>
      </c>
      <c r="K2920">
        <f>B2920/F2920</f>
        <v>123.27368040491686</v>
      </c>
      <c r="L2920">
        <f>B2920/G2920</f>
        <v>1.4003080082135526</v>
      </c>
      <c r="M2920">
        <f>C2920/D2920</f>
        <v>1.6183476394849785</v>
      </c>
      <c r="N2920">
        <f>C2920/E2920</f>
        <v>1.656562328390994</v>
      </c>
      <c r="O2920">
        <f>C2920/F2920</f>
        <v>136.32501807664499</v>
      </c>
      <c r="P2920">
        <f>C2920/G2920</f>
        <v>1.5485626283367557</v>
      </c>
      <c r="Q2920">
        <f>D2920/E2920</f>
        <v>1.0236133992311918</v>
      </c>
      <c r="R2920">
        <f>D2920/F2920</f>
        <v>84.237165582067973</v>
      </c>
      <c r="S2920">
        <f>D2920/G2920</f>
        <v>0.95687885010266949</v>
      </c>
      <c r="T2920">
        <f>E2920/F2920</f>
        <v>82.29392624728851</v>
      </c>
      <c r="U2920">
        <f>E2920/G2920</f>
        <v>0.9348049281314168</v>
      </c>
      <c r="V2920">
        <f>F2920/G2920</f>
        <v>1.1359342915811088E-2</v>
      </c>
    </row>
    <row r="2921" spans="1:22" x14ac:dyDescent="0.25">
      <c r="A2921" s="9">
        <v>40246</v>
      </c>
      <c r="B2921">
        <v>1.3603000000000001</v>
      </c>
      <c r="C2921">
        <v>1.5</v>
      </c>
      <c r="D2921">
        <v>0.92969999999999997</v>
      </c>
      <c r="E2921">
        <v>0.91459999999999997</v>
      </c>
      <c r="F2921">
        <v>1.1119E-2</v>
      </c>
      <c r="G2921">
        <v>0.97650000000000003</v>
      </c>
      <c r="H2921">
        <f>B2921/C2921</f>
        <v>0.90686666666666671</v>
      </c>
      <c r="I2921">
        <f>B2921/D2921</f>
        <v>1.463160159191137</v>
      </c>
      <c r="J2921">
        <f>B2921/E2921</f>
        <v>1.4873168598294337</v>
      </c>
      <c r="K2921">
        <f>B2921/F2921</f>
        <v>122.34013850166382</v>
      </c>
      <c r="L2921">
        <f>B2921/G2921</f>
        <v>1.3930363543266768</v>
      </c>
      <c r="M2921">
        <f>C2921/D2921</f>
        <v>1.6134236850596968</v>
      </c>
      <c r="N2921">
        <f>C2921/E2921</f>
        <v>1.6400612289525476</v>
      </c>
      <c r="O2921">
        <f>C2921/F2921</f>
        <v>134.90421800521628</v>
      </c>
      <c r="P2921">
        <f>C2921/G2921</f>
        <v>1.5360983102918586</v>
      </c>
      <c r="Q2921">
        <f>D2921/E2921</f>
        <v>1.0165099497047889</v>
      </c>
      <c r="R2921">
        <f>D2921/F2921</f>
        <v>83.61363431963305</v>
      </c>
      <c r="S2921">
        <f>D2921/G2921</f>
        <v>0.95207373271889395</v>
      </c>
      <c r="T2921">
        <f>E2921/F2921</f>
        <v>82.255598525047205</v>
      </c>
      <c r="U2921">
        <f>E2921/G2921</f>
        <v>0.9366103430619559</v>
      </c>
      <c r="V2921">
        <f>F2921/G2921</f>
        <v>1.138658474142345E-2</v>
      </c>
    </row>
    <row r="2922" spans="1:22" x14ac:dyDescent="0.25">
      <c r="A2922" s="9">
        <v>40247</v>
      </c>
      <c r="B2922">
        <v>1.3648</v>
      </c>
      <c r="C2922">
        <v>1.4963</v>
      </c>
      <c r="D2922">
        <v>0.93359999999999999</v>
      </c>
      <c r="E2922">
        <v>0.91479999999999995</v>
      </c>
      <c r="F2922">
        <v>1.1044E-2</v>
      </c>
      <c r="G2922">
        <v>0.9748</v>
      </c>
      <c r="H2922">
        <f>B2922/C2922</f>
        <v>0.91211655416694515</v>
      </c>
      <c r="I2922">
        <f>B2922/D2922</f>
        <v>1.4618680377035134</v>
      </c>
      <c r="J2922">
        <f>B2922/E2922</f>
        <v>1.4919108001749017</v>
      </c>
      <c r="K2922">
        <f>B2922/F2922</f>
        <v>123.57841361825426</v>
      </c>
      <c r="L2922">
        <f>B2922/G2922</f>
        <v>1.4000820681165367</v>
      </c>
      <c r="M2922">
        <f>C2922/D2922</f>
        <v>1.6027206512425021</v>
      </c>
      <c r="N2922">
        <f>C2922/E2922</f>
        <v>1.6356580673371228</v>
      </c>
      <c r="O2922">
        <f>C2922/F2922</f>
        <v>135.48533140166606</v>
      </c>
      <c r="P2922">
        <f>C2922/G2922</f>
        <v>1.5349815346737792</v>
      </c>
      <c r="Q2922">
        <f>D2922/E2922</f>
        <v>1.0205509400961958</v>
      </c>
      <c r="R2922">
        <f>D2922/F2922</f>
        <v>84.53458891705904</v>
      </c>
      <c r="S2922">
        <f>D2922/G2922</f>
        <v>0.9577349199835864</v>
      </c>
      <c r="T2922">
        <f>E2922/F2922</f>
        <v>82.832307135095974</v>
      </c>
      <c r="U2922">
        <f>E2922/G2922</f>
        <v>0.93844891259745589</v>
      </c>
      <c r="V2922">
        <f>F2922/G2922</f>
        <v>1.1329503487894953E-2</v>
      </c>
    </row>
    <row r="2923" spans="1:22" x14ac:dyDescent="0.25">
      <c r="A2923" s="9">
        <v>40248</v>
      </c>
      <c r="B2923">
        <v>1.367</v>
      </c>
      <c r="C2923">
        <v>1.5037</v>
      </c>
      <c r="D2923">
        <v>0.93489999999999995</v>
      </c>
      <c r="E2923">
        <v>0.91390000000000005</v>
      </c>
      <c r="F2923">
        <v>1.1044999999999999E-2</v>
      </c>
      <c r="G2923">
        <v>0.97370000000000001</v>
      </c>
      <c r="H2923">
        <f>B2923/C2923</f>
        <v>0.90909090909090906</v>
      </c>
      <c r="I2923">
        <f>B2923/D2923</f>
        <v>1.4621884693550113</v>
      </c>
      <c r="J2923">
        <f>B2923/E2923</f>
        <v>1.4957872852609695</v>
      </c>
      <c r="K2923">
        <f>B2923/F2923</f>
        <v>123.766410140335</v>
      </c>
      <c r="L2923">
        <f>B2923/G2923</f>
        <v>1.4039231796241143</v>
      </c>
      <c r="M2923">
        <f>C2923/D2923</f>
        <v>1.6084073162905124</v>
      </c>
      <c r="N2923">
        <f>C2923/E2923</f>
        <v>1.6453660137870665</v>
      </c>
      <c r="O2923">
        <f>C2923/F2923</f>
        <v>136.14305115436849</v>
      </c>
      <c r="P2923">
        <f>C2923/G2923</f>
        <v>1.5443154975865256</v>
      </c>
      <c r="Q2923">
        <f>D2923/E2923</f>
        <v>1.0229784440310754</v>
      </c>
      <c r="R2923">
        <f>D2923/F2923</f>
        <v>84.644635581711185</v>
      </c>
      <c r="S2923">
        <f>D2923/G2923</f>
        <v>0.96015199753517499</v>
      </c>
      <c r="T2923">
        <f>E2923/F2923</f>
        <v>82.743322770484397</v>
      </c>
      <c r="U2923">
        <f>E2923/G2923</f>
        <v>0.93858477970627507</v>
      </c>
      <c r="V2923">
        <f>F2923/G2923</f>
        <v>1.1343329567628633E-2</v>
      </c>
    </row>
    <row r="2924" spans="1:22" x14ac:dyDescent="0.25">
      <c r="A2924" s="9">
        <v>40249</v>
      </c>
      <c r="B2924">
        <v>1.3755999999999999</v>
      </c>
      <c r="C2924">
        <v>1.5165999999999999</v>
      </c>
      <c r="D2924">
        <v>0.94359999999999999</v>
      </c>
      <c r="E2924">
        <v>0.91579999999999995</v>
      </c>
      <c r="F2924">
        <v>1.1055000000000001E-2</v>
      </c>
      <c r="G2924">
        <v>0.98219999999999996</v>
      </c>
      <c r="H2924">
        <f>B2924/C2924</f>
        <v>0.90702888039034679</v>
      </c>
      <c r="I2924">
        <f>B2924/D2924</f>
        <v>1.4578211106401018</v>
      </c>
      <c r="J2924">
        <f>B2924/E2924</f>
        <v>1.5020746887966805</v>
      </c>
      <c r="K2924">
        <f>B2924/F2924</f>
        <v>124.43238353686114</v>
      </c>
      <c r="L2924">
        <f>B2924/G2924</f>
        <v>1.4005294237426187</v>
      </c>
      <c r="M2924">
        <f>C2924/D2924</f>
        <v>1.6072488342518017</v>
      </c>
      <c r="N2924">
        <f>C2924/E2924</f>
        <v>1.6560384363398122</v>
      </c>
      <c r="O2924">
        <f>C2924/F2924</f>
        <v>137.18679330619628</v>
      </c>
      <c r="P2924">
        <f>C2924/G2924</f>
        <v>1.5440847077988189</v>
      </c>
      <c r="Q2924">
        <f>D2924/E2924</f>
        <v>1.0303559729198515</v>
      </c>
      <c r="R2924">
        <f>D2924/F2924</f>
        <v>85.355042966983262</v>
      </c>
      <c r="S2924">
        <f>D2924/G2924</f>
        <v>0.96070046833638778</v>
      </c>
      <c r="T2924">
        <f>E2924/F2924</f>
        <v>82.840343735866114</v>
      </c>
      <c r="U2924">
        <f>E2924/G2924</f>
        <v>0.93239666055793113</v>
      </c>
      <c r="V2924">
        <f>F2924/G2924</f>
        <v>1.1255345143555286E-2</v>
      </c>
    </row>
    <row r="2925" spans="1:22" x14ac:dyDescent="0.25">
      <c r="A2925" s="9">
        <v>40252</v>
      </c>
      <c r="B2925">
        <v>1.3672</v>
      </c>
      <c r="C2925">
        <v>1.5049999999999999</v>
      </c>
      <c r="D2925">
        <v>0.94110000000000005</v>
      </c>
      <c r="E2925">
        <v>0.91249999999999998</v>
      </c>
      <c r="F2925">
        <v>1.1049E-2</v>
      </c>
      <c r="G2925">
        <v>0.97899999999999998</v>
      </c>
      <c r="H2925">
        <f>B2925/C2925</f>
        <v>0.90843853820598008</v>
      </c>
      <c r="I2925">
        <f>B2925/D2925</f>
        <v>1.4527680374030389</v>
      </c>
      <c r="J2925">
        <f>B2925/E2925</f>
        <v>1.4983013698630137</v>
      </c>
      <c r="K2925">
        <f>B2925/F2925</f>
        <v>123.73970495067427</v>
      </c>
      <c r="L2925">
        <f>B2925/G2925</f>
        <v>1.3965270684371809</v>
      </c>
      <c r="M2925">
        <f>C2925/D2925</f>
        <v>1.5991924343852937</v>
      </c>
      <c r="N2925">
        <f>C2925/E2925</f>
        <v>1.6493150684931506</v>
      </c>
      <c r="O2925">
        <f>C2925/F2925</f>
        <v>136.21142184813104</v>
      </c>
      <c r="P2925">
        <f>C2925/G2925</f>
        <v>1.5372829417773237</v>
      </c>
      <c r="Q2925">
        <f>D2925/E2925</f>
        <v>1.0313424657534247</v>
      </c>
      <c r="R2925">
        <f>D2925/F2925</f>
        <v>85.175128970947597</v>
      </c>
      <c r="S2925">
        <f>D2925/G2925</f>
        <v>0.96128702757916251</v>
      </c>
      <c r="T2925">
        <f>E2925/F2925</f>
        <v>82.586659426192412</v>
      </c>
      <c r="U2925">
        <f>E2925/G2925</f>
        <v>0.93207354443309498</v>
      </c>
      <c r="V2925">
        <f>F2925/G2925</f>
        <v>1.1286006128702758E-2</v>
      </c>
    </row>
    <row r="2926" spans="1:22" x14ac:dyDescent="0.25">
      <c r="A2926" s="9">
        <v>40253</v>
      </c>
      <c r="B2926">
        <v>1.3728</v>
      </c>
      <c r="C2926">
        <v>1.518</v>
      </c>
      <c r="D2926">
        <v>0.94489999999999996</v>
      </c>
      <c r="E2926">
        <v>0.91420000000000001</v>
      </c>
      <c r="F2926">
        <v>1.1042E-2</v>
      </c>
      <c r="G2926">
        <v>0.9849</v>
      </c>
      <c r="H2926">
        <f>B2926/C2926</f>
        <v>0.90434782608695652</v>
      </c>
      <c r="I2926">
        <f>B2926/D2926</f>
        <v>1.4528521536670549</v>
      </c>
      <c r="J2926">
        <f>B2926/E2926</f>
        <v>1.5016407788230146</v>
      </c>
      <c r="K2926">
        <f>B2926/F2926</f>
        <v>124.32530338706756</v>
      </c>
      <c r="L2926">
        <f>B2926/G2926</f>
        <v>1.3938470910752361</v>
      </c>
      <c r="M2926">
        <f>C2926/D2926</f>
        <v>1.6065192083818394</v>
      </c>
      <c r="N2926">
        <f>C2926/E2926</f>
        <v>1.6604681688908336</v>
      </c>
      <c r="O2926">
        <f>C2926/F2926</f>
        <v>137.47509509146894</v>
      </c>
      <c r="P2926">
        <f>C2926/G2926</f>
        <v>1.5412732257081938</v>
      </c>
      <c r="Q2926">
        <f>D2926/E2926</f>
        <v>1.0335812732443665</v>
      </c>
      <c r="R2926">
        <f>D2926/F2926</f>
        <v>85.573265712733203</v>
      </c>
      <c r="S2926">
        <f>D2926/G2926</f>
        <v>0.95938673977053501</v>
      </c>
      <c r="T2926">
        <f>E2926/F2926</f>
        <v>82.792972287629055</v>
      </c>
      <c r="U2926">
        <f>E2926/G2926</f>
        <v>0.92821606254442079</v>
      </c>
      <c r="V2926">
        <f>F2926/G2926</f>
        <v>1.121129048634379E-2</v>
      </c>
    </row>
    <row r="2927" spans="1:22" x14ac:dyDescent="0.25">
      <c r="A2927" s="9">
        <v>40254</v>
      </c>
      <c r="B2927">
        <v>1.3775999999999999</v>
      </c>
      <c r="C2927">
        <v>1.5358000000000001</v>
      </c>
      <c r="D2927">
        <v>0.95130000000000003</v>
      </c>
      <c r="E2927">
        <v>0.92469999999999997</v>
      </c>
      <c r="F2927">
        <v>1.1093E-2</v>
      </c>
      <c r="G2927">
        <v>0.99280000000000002</v>
      </c>
      <c r="H2927">
        <f>B2927/C2927</f>
        <v>0.8969917958067456</v>
      </c>
      <c r="I2927">
        <f>B2927/D2927</f>
        <v>1.4481236203090506</v>
      </c>
      <c r="J2927">
        <f>B2927/E2927</f>
        <v>1.4897804693414081</v>
      </c>
      <c r="K2927">
        <f>B2927/F2927</f>
        <v>124.18642387090958</v>
      </c>
      <c r="L2927">
        <f>B2927/G2927</f>
        <v>1.3875906526994359</v>
      </c>
      <c r="M2927">
        <f>C2927/D2927</f>
        <v>1.6144223693892568</v>
      </c>
      <c r="N2927">
        <f>C2927/E2927</f>
        <v>1.6608629825889478</v>
      </c>
      <c r="O2927">
        <f>C2927/F2927</f>
        <v>138.44766970161362</v>
      </c>
      <c r="P2927">
        <f>C2927/G2927</f>
        <v>1.5469379532634973</v>
      </c>
      <c r="Q2927">
        <f>D2927/E2927</f>
        <v>1.0287660862982591</v>
      </c>
      <c r="R2927">
        <f>D2927/F2927</f>
        <v>85.756783557198233</v>
      </c>
      <c r="S2927">
        <f>D2927/G2927</f>
        <v>0.95819903303787268</v>
      </c>
      <c r="T2927">
        <f>E2927/F2927</f>
        <v>83.35887496619489</v>
      </c>
      <c r="U2927">
        <f>E2927/G2927</f>
        <v>0.93140612409347301</v>
      </c>
      <c r="V2927">
        <f>F2927/G2927</f>
        <v>1.117344883158743E-2</v>
      </c>
    </row>
    <row r="2928" spans="1:22" x14ac:dyDescent="0.25">
      <c r="A2928" s="9">
        <v>40255</v>
      </c>
      <c r="B2928">
        <v>1.3633</v>
      </c>
      <c r="C2928">
        <v>1.5266999999999999</v>
      </c>
      <c r="D2928">
        <v>0.94910000000000005</v>
      </c>
      <c r="E2928">
        <v>0.92210000000000003</v>
      </c>
      <c r="F2928">
        <v>1.1082E-2</v>
      </c>
      <c r="G2928">
        <v>0.9879</v>
      </c>
      <c r="H2928">
        <f>B2928/C2928</f>
        <v>0.89297176917534549</v>
      </c>
      <c r="I2928">
        <f>B2928/D2928</f>
        <v>1.4364134443156673</v>
      </c>
      <c r="J2928">
        <f>B2928/E2928</f>
        <v>1.4784730506452661</v>
      </c>
      <c r="K2928">
        <f>B2928/F2928</f>
        <v>123.01931059375563</v>
      </c>
      <c r="L2928">
        <f>B2928/G2928</f>
        <v>1.3799979755035934</v>
      </c>
      <c r="M2928">
        <f>C2928/D2928</f>
        <v>1.6085765462016646</v>
      </c>
      <c r="N2928">
        <f>C2928/E2928</f>
        <v>1.6556772584318402</v>
      </c>
      <c r="O2928">
        <f>C2928/F2928</f>
        <v>137.76394152680021</v>
      </c>
      <c r="P2928">
        <f>C2928/G2928</f>
        <v>1.5453993319161858</v>
      </c>
      <c r="Q2928">
        <f>D2928/E2928</f>
        <v>1.0292809890467411</v>
      </c>
      <c r="R2928">
        <f>D2928/F2928</f>
        <v>85.643385670456595</v>
      </c>
      <c r="S2928">
        <f>D2928/G2928</f>
        <v>0.96072476971353382</v>
      </c>
      <c r="T2928">
        <f>E2928/F2928</f>
        <v>83.207002346146908</v>
      </c>
      <c r="U2928">
        <f>E2928/G2928</f>
        <v>0.93339406822552895</v>
      </c>
      <c r="V2928">
        <f>F2928/G2928</f>
        <v>1.1217734588521105E-2</v>
      </c>
    </row>
    <row r="2929" spans="1:22" x14ac:dyDescent="0.25">
      <c r="A2929" s="9">
        <v>40256</v>
      </c>
      <c r="B2929">
        <v>1.3543000000000001</v>
      </c>
      <c r="C2929">
        <v>1.5032000000000001</v>
      </c>
      <c r="D2929">
        <v>0.9425</v>
      </c>
      <c r="E2929">
        <v>0.91610000000000003</v>
      </c>
      <c r="F2929">
        <v>1.1067E-2</v>
      </c>
      <c r="G2929">
        <v>0.98450000000000004</v>
      </c>
      <c r="H2929">
        <f>B2929/C2929</f>
        <v>0.90094465141032465</v>
      </c>
      <c r="I2929">
        <f>B2929/D2929</f>
        <v>1.436923076923077</v>
      </c>
      <c r="J2929">
        <f>B2929/E2929</f>
        <v>1.478332059818797</v>
      </c>
      <c r="K2929">
        <f>B2929/F2929</f>
        <v>122.37282009578024</v>
      </c>
      <c r="L2929">
        <f>B2929/G2929</f>
        <v>1.3756221432199085</v>
      </c>
      <c r="M2929">
        <f>C2929/D2929</f>
        <v>1.5949071618037136</v>
      </c>
      <c r="N2929">
        <f>C2929/E2929</f>
        <v>1.6408689007750246</v>
      </c>
      <c r="O2929">
        <f>C2929/F2929</f>
        <v>135.82723411945423</v>
      </c>
      <c r="P2929">
        <f>C2929/G2929</f>
        <v>1.5268664296597259</v>
      </c>
      <c r="Q2929">
        <f>D2929/E2929</f>
        <v>1.0288178146490559</v>
      </c>
      <c r="R2929">
        <f>D2929/F2929</f>
        <v>85.163097497063333</v>
      </c>
      <c r="S2929">
        <f>D2929/G2929</f>
        <v>0.95733875063483997</v>
      </c>
      <c r="T2929">
        <f>E2929/F2929</f>
        <v>82.777627179904215</v>
      </c>
      <c r="U2929">
        <f>E2929/G2929</f>
        <v>0.93052310817673944</v>
      </c>
      <c r="V2929">
        <f>F2929/G2929</f>
        <v>1.1241239207719654E-2</v>
      </c>
    </row>
    <row r="2930" spans="1:22" x14ac:dyDescent="0.25">
      <c r="A2930" s="9">
        <v>40259</v>
      </c>
      <c r="B2930">
        <v>1.3559000000000001</v>
      </c>
      <c r="C2930">
        <v>1.5085</v>
      </c>
      <c r="D2930">
        <v>0.9456</v>
      </c>
      <c r="E2930">
        <v>0.91720000000000002</v>
      </c>
      <c r="F2930">
        <v>1.1115999999999999E-2</v>
      </c>
      <c r="G2930">
        <v>0.98019999999999996</v>
      </c>
      <c r="H2930">
        <f>B2930/C2930</f>
        <v>0.89883990719257545</v>
      </c>
      <c r="I2930">
        <f>B2930/D2930</f>
        <v>1.4339043993231813</v>
      </c>
      <c r="J2930">
        <f>B2930/E2930</f>
        <v>1.4783035324901876</v>
      </c>
      <c r="K2930">
        <f>B2930/F2930</f>
        <v>121.9773299748111</v>
      </c>
      <c r="L2930">
        <f>B2930/G2930</f>
        <v>1.3832891246684351</v>
      </c>
      <c r="M2930">
        <f>C2930/D2930</f>
        <v>1.5952834179357021</v>
      </c>
      <c r="N2930">
        <f>C2930/E2930</f>
        <v>1.6446794592237244</v>
      </c>
      <c r="O2930">
        <f>C2930/F2930</f>
        <v>135.7052896725441</v>
      </c>
      <c r="P2930">
        <f>C2930/G2930</f>
        <v>1.5389716384411345</v>
      </c>
      <c r="Q2930">
        <f>D2930/E2930</f>
        <v>1.0309638028783252</v>
      </c>
      <c r="R2930">
        <f>D2930/F2930</f>
        <v>85.066570708888094</v>
      </c>
      <c r="S2930">
        <f>D2930/G2930</f>
        <v>0.96470108141195676</v>
      </c>
      <c r="T2930">
        <f>E2930/F2930</f>
        <v>82.511694854264135</v>
      </c>
      <c r="U2930">
        <f>E2930/G2930</f>
        <v>0.93572740257090392</v>
      </c>
      <c r="V2930">
        <f>F2930/G2930</f>
        <v>1.1340542746378289E-2</v>
      </c>
    </row>
    <row r="2931" spans="1:22" x14ac:dyDescent="0.25">
      <c r="A2931" s="9">
        <v>40260</v>
      </c>
      <c r="B2931">
        <v>1.3496000000000001</v>
      </c>
      <c r="C2931">
        <v>1.5034000000000001</v>
      </c>
      <c r="D2931">
        <v>0.94599999999999995</v>
      </c>
      <c r="E2931">
        <v>0.91649999999999998</v>
      </c>
      <c r="F2931">
        <v>1.1063999999999999E-2</v>
      </c>
      <c r="G2931">
        <v>0.98170000000000002</v>
      </c>
      <c r="H2931">
        <f>B2931/C2931</f>
        <v>0.8976985499534389</v>
      </c>
      <c r="I2931">
        <f>B2931/D2931</f>
        <v>1.4266384778012686</v>
      </c>
      <c r="J2931">
        <f>B2931/E2931</f>
        <v>1.4725586470267322</v>
      </c>
      <c r="K2931">
        <f>B2931/F2931</f>
        <v>121.98120028922634</v>
      </c>
      <c r="L2931">
        <f>B2931/G2931</f>
        <v>1.3747580727309769</v>
      </c>
      <c r="M2931">
        <f>C2931/D2931</f>
        <v>1.589217758985201</v>
      </c>
      <c r="N2931">
        <f>C2931/E2931</f>
        <v>1.6403709765411894</v>
      </c>
      <c r="O2931">
        <f>C2931/F2931</f>
        <v>135.88214027476502</v>
      </c>
      <c r="P2931">
        <f>C2931/G2931</f>
        <v>1.5314250789446879</v>
      </c>
      <c r="Q2931">
        <f>D2931/E2931</f>
        <v>1.0321876704855428</v>
      </c>
      <c r="R2931">
        <f>D2931/F2931</f>
        <v>85.502530730296456</v>
      </c>
      <c r="S2931">
        <f>D2931/G2931</f>
        <v>0.96363451156157676</v>
      </c>
      <c r="T2931">
        <f>E2931/F2931</f>
        <v>82.836225596529289</v>
      </c>
      <c r="U2931">
        <f>E2931/G2931</f>
        <v>0.93358459814607309</v>
      </c>
      <c r="V2931">
        <f>F2931/G2931</f>
        <v>1.1270245492512987E-2</v>
      </c>
    </row>
    <row r="2932" spans="1:22" x14ac:dyDescent="0.25">
      <c r="A2932" s="9">
        <v>40261</v>
      </c>
      <c r="B2932">
        <v>1.3345</v>
      </c>
      <c r="C2932">
        <v>1.4895</v>
      </c>
      <c r="D2932">
        <v>0.93389999999999995</v>
      </c>
      <c r="E2932">
        <v>0.9093</v>
      </c>
      <c r="F2932">
        <v>1.0867999999999999E-2</v>
      </c>
      <c r="G2932">
        <v>0.97589999999999999</v>
      </c>
      <c r="H2932">
        <f>B2932/C2932</f>
        <v>0.89593823430681441</v>
      </c>
      <c r="I2932">
        <f>B2932/D2932</f>
        <v>1.4289538494485492</v>
      </c>
      <c r="J2932">
        <f>B2932/E2932</f>
        <v>1.4676124491366986</v>
      </c>
      <c r="K2932">
        <f>B2932/F2932</f>
        <v>122.79168200220833</v>
      </c>
      <c r="L2932">
        <f>B2932/G2932</f>
        <v>1.3674556819346244</v>
      </c>
      <c r="M2932">
        <f>C2932/D2932</f>
        <v>1.5949245101188565</v>
      </c>
      <c r="N2932">
        <f>C2932/E2932</f>
        <v>1.6380732431540745</v>
      </c>
      <c r="O2932">
        <f>C2932/F2932</f>
        <v>137.05373573794628</v>
      </c>
      <c r="P2932">
        <f>C2932/G2932</f>
        <v>1.5262834306793729</v>
      </c>
      <c r="Q2932">
        <f>D2932/E2932</f>
        <v>1.0270537776311448</v>
      </c>
      <c r="R2932">
        <f>D2932/F2932</f>
        <v>85.931174089068833</v>
      </c>
      <c r="S2932">
        <f>D2932/G2932</f>
        <v>0.9569628035659391</v>
      </c>
      <c r="T2932">
        <f>E2932/F2932</f>
        <v>83.667648141332364</v>
      </c>
      <c r="U2932">
        <f>E2932/G2932</f>
        <v>0.93175530279741781</v>
      </c>
      <c r="V2932">
        <f>F2932/G2932</f>
        <v>1.1136386924889845E-2</v>
      </c>
    </row>
    <row r="2933" spans="1:22" x14ac:dyDescent="0.25">
      <c r="A2933" s="9">
        <v>40262</v>
      </c>
      <c r="B2933">
        <v>1.3303</v>
      </c>
      <c r="C2933">
        <v>1.4821</v>
      </c>
      <c r="D2933">
        <v>0.93189999999999995</v>
      </c>
      <c r="E2933">
        <v>0.90959999999999996</v>
      </c>
      <c r="F2933">
        <v>1.0770999999999999E-2</v>
      </c>
      <c r="G2933">
        <v>0.97860000000000003</v>
      </c>
      <c r="H2933">
        <f>B2933/C2933</f>
        <v>0.89757776128466371</v>
      </c>
      <c r="I2933">
        <f>B2933/D2933</f>
        <v>1.4275136817255072</v>
      </c>
      <c r="J2933">
        <f>B2933/E2933</f>
        <v>1.4625109938434477</v>
      </c>
      <c r="K2933">
        <f>B2933/F2933</f>
        <v>123.50756661405627</v>
      </c>
      <c r="L2933">
        <f>B2933/G2933</f>
        <v>1.359390966687104</v>
      </c>
      <c r="M2933">
        <f>C2933/D2933</f>
        <v>1.5904066959974246</v>
      </c>
      <c r="N2933">
        <f>C2933/E2933</f>
        <v>1.6293975373790677</v>
      </c>
      <c r="O2933">
        <f>C2933/F2933</f>
        <v>137.60096555565872</v>
      </c>
      <c r="P2933">
        <f>C2933/G2933</f>
        <v>1.514510525240139</v>
      </c>
      <c r="Q2933">
        <f>D2933/E2933</f>
        <v>1.0245162708883024</v>
      </c>
      <c r="R2933">
        <f>D2933/F2933</f>
        <v>86.519357534119393</v>
      </c>
      <c r="S2933">
        <f>D2933/G2933</f>
        <v>0.95227876558348656</v>
      </c>
      <c r="T2933">
        <f>E2933/F2933</f>
        <v>84.448983381301645</v>
      </c>
      <c r="U2933">
        <f>E2933/G2933</f>
        <v>0.92949110974862037</v>
      </c>
      <c r="V2933">
        <f>F2933/G2933</f>
        <v>1.1006539955037808E-2</v>
      </c>
    </row>
    <row r="2934" spans="1:22" x14ac:dyDescent="0.25">
      <c r="A2934" s="9">
        <v>40263</v>
      </c>
      <c r="B2934">
        <v>1.3389</v>
      </c>
      <c r="C2934">
        <v>1.4885999999999999</v>
      </c>
      <c r="D2934">
        <v>0.93759999999999999</v>
      </c>
      <c r="E2934">
        <v>0.90029999999999999</v>
      </c>
      <c r="F2934">
        <v>1.0803E-2</v>
      </c>
      <c r="G2934">
        <v>0.97199999999999998</v>
      </c>
      <c r="H2934">
        <f>B2934/C2934</f>
        <v>0.89943571140669087</v>
      </c>
      <c r="I2934">
        <f>B2934/D2934</f>
        <v>1.4280076791808873</v>
      </c>
      <c r="J2934">
        <f>B2934/E2934</f>
        <v>1.4871709430189937</v>
      </c>
      <c r="K2934">
        <f>B2934/F2934</f>
        <v>123.93779505692862</v>
      </c>
      <c r="L2934">
        <f>B2934/G2934</f>
        <v>1.3774691358024691</v>
      </c>
      <c r="M2934">
        <f>C2934/D2934</f>
        <v>1.5876706484641638</v>
      </c>
      <c r="N2934">
        <f>C2934/E2934</f>
        <v>1.6534488503832054</v>
      </c>
      <c r="O2934">
        <f>C2934/F2934</f>
        <v>137.79505692863091</v>
      </c>
      <c r="P2934">
        <f>C2934/G2934</f>
        <v>1.5314814814814814</v>
      </c>
      <c r="Q2934">
        <f>D2934/E2934</f>
        <v>1.0414306342330335</v>
      </c>
      <c r="R2934">
        <f>D2934/F2934</f>
        <v>86.790706285291122</v>
      </c>
      <c r="S2934">
        <f>D2934/G2934</f>
        <v>0.96460905349794235</v>
      </c>
      <c r="T2934">
        <f>E2934/F2934</f>
        <v>83.337961677311853</v>
      </c>
      <c r="U2934">
        <f>E2934/G2934</f>
        <v>0.9262345679012346</v>
      </c>
      <c r="V2934">
        <f>F2934/G2934</f>
        <v>1.1114197530864197E-2</v>
      </c>
    </row>
    <row r="2935" spans="1:22" x14ac:dyDescent="0.25">
      <c r="A2935" s="9">
        <v>40266</v>
      </c>
      <c r="B2935">
        <v>1.3439000000000001</v>
      </c>
      <c r="C2935">
        <v>1.4964</v>
      </c>
      <c r="D2935">
        <v>0.93840000000000001</v>
      </c>
      <c r="E2935">
        <v>0.91479999999999995</v>
      </c>
      <c r="F2935">
        <v>1.0801E-2</v>
      </c>
      <c r="G2935">
        <v>0.97950000000000004</v>
      </c>
      <c r="H2935">
        <f>B2935/C2935</f>
        <v>0.8980887463245123</v>
      </c>
      <c r="I2935">
        <f>B2935/D2935</f>
        <v>1.4321184995737426</v>
      </c>
      <c r="J2935">
        <f>B2935/E2935</f>
        <v>1.4690642763445563</v>
      </c>
      <c r="K2935">
        <f>B2935/F2935</f>
        <v>124.42366447551154</v>
      </c>
      <c r="L2935">
        <f>B2935/G2935</f>
        <v>1.3720265441551813</v>
      </c>
      <c r="M2935">
        <f>C2935/D2935</f>
        <v>1.5946291560102301</v>
      </c>
      <c r="N2935">
        <f>C2935/E2935</f>
        <v>1.6357673808482729</v>
      </c>
      <c r="O2935">
        <f>C2935/F2935</f>
        <v>138.54272752522914</v>
      </c>
      <c r="P2935">
        <f>C2935/G2935</f>
        <v>1.5277182235834608</v>
      </c>
      <c r="Q2935">
        <f>D2935/E2935</f>
        <v>1.0257979886313948</v>
      </c>
      <c r="R2935">
        <f>D2935/F2935</f>
        <v>86.88084436626238</v>
      </c>
      <c r="S2935">
        <f>D2935/G2935</f>
        <v>0.95803981623277179</v>
      </c>
      <c r="T2935">
        <f>E2935/F2935</f>
        <v>84.695861494306072</v>
      </c>
      <c r="U2935">
        <f>E2935/G2935</f>
        <v>0.93394589076059209</v>
      </c>
      <c r="V2935">
        <f>F2935/G2935</f>
        <v>1.102705461970393E-2</v>
      </c>
    </row>
    <row r="2936" spans="1:22" x14ac:dyDescent="0.25">
      <c r="A2936" s="9">
        <v>40267</v>
      </c>
      <c r="B2936">
        <v>1.3422000000000001</v>
      </c>
      <c r="C2936">
        <v>1.5070000000000001</v>
      </c>
      <c r="D2936">
        <v>0.93789999999999996</v>
      </c>
      <c r="E2936">
        <v>0.91900000000000004</v>
      </c>
      <c r="F2936">
        <v>1.0775E-2</v>
      </c>
      <c r="G2936">
        <v>0.98160000000000003</v>
      </c>
      <c r="H2936">
        <f>B2936/C2936</f>
        <v>0.8906436629064366</v>
      </c>
      <c r="I2936">
        <f>B2936/D2936</f>
        <v>1.4310694103849027</v>
      </c>
      <c r="J2936">
        <f>B2936/E2936</f>
        <v>1.460500544069641</v>
      </c>
      <c r="K2936">
        <f>B2936/F2936</f>
        <v>124.56612529002321</v>
      </c>
      <c r="L2936">
        <f>B2936/G2936</f>
        <v>1.3673594132029341</v>
      </c>
      <c r="M2936">
        <f>C2936/D2936</f>
        <v>1.6067811067277964</v>
      </c>
      <c r="N2936">
        <f>C2936/E2936</f>
        <v>1.6398258977149076</v>
      </c>
      <c r="O2936">
        <f>C2936/F2936</f>
        <v>139.86078886310906</v>
      </c>
      <c r="P2936">
        <f>C2936/G2936</f>
        <v>1.5352485737571313</v>
      </c>
      <c r="Q2936">
        <f>D2936/E2936</f>
        <v>1.0205658324265505</v>
      </c>
      <c r="R2936">
        <f>D2936/F2936</f>
        <v>87.04408352668213</v>
      </c>
      <c r="S2936">
        <f>D2936/G2936</f>
        <v>0.95548084759576191</v>
      </c>
      <c r="T2936">
        <f>E2936/F2936</f>
        <v>85.290023201856158</v>
      </c>
      <c r="U2936">
        <f>E2936/G2936</f>
        <v>0.93622656886715572</v>
      </c>
      <c r="V2936">
        <f>F2936/G2936</f>
        <v>1.0976976365118175E-2</v>
      </c>
    </row>
    <row r="2937" spans="1:22" x14ac:dyDescent="0.25">
      <c r="A2937" s="9">
        <v>40268</v>
      </c>
      <c r="B2937">
        <v>1.3532999999999999</v>
      </c>
      <c r="C2937">
        <v>1.5190999999999999</v>
      </c>
      <c r="D2937">
        <v>0.95130000000000003</v>
      </c>
      <c r="E2937">
        <v>0.91790000000000005</v>
      </c>
      <c r="F2937">
        <v>1.0703000000000001E-2</v>
      </c>
      <c r="G2937">
        <v>0.98470000000000002</v>
      </c>
      <c r="H2937">
        <f>B2937/C2937</f>
        <v>0.89085642814824573</v>
      </c>
      <c r="I2937">
        <f>B2937/D2937</f>
        <v>1.422579627877641</v>
      </c>
      <c r="J2937">
        <f>B2937/E2937</f>
        <v>1.4743436104150778</v>
      </c>
      <c r="K2937">
        <f>B2937/F2937</f>
        <v>126.44118471456599</v>
      </c>
      <c r="L2937">
        <f>B2937/G2937</f>
        <v>1.3743272062557124</v>
      </c>
      <c r="M2937">
        <f>C2937/D2937</f>
        <v>1.5968674445495636</v>
      </c>
      <c r="N2937">
        <f>C2937/E2937</f>
        <v>1.654973308639285</v>
      </c>
      <c r="O2937">
        <f>C2937/F2937</f>
        <v>141.93216855087357</v>
      </c>
      <c r="P2937">
        <f>C2937/G2937</f>
        <v>1.5427033614298771</v>
      </c>
      <c r="Q2937">
        <f>D2937/E2937</f>
        <v>1.0363874060355158</v>
      </c>
      <c r="R2937">
        <f>D2937/F2937</f>
        <v>88.881621975147155</v>
      </c>
      <c r="S2937">
        <f>D2937/G2937</f>
        <v>0.96608103991063266</v>
      </c>
      <c r="T2937">
        <f>E2937/F2937</f>
        <v>85.761001588339724</v>
      </c>
      <c r="U2937">
        <f>E2937/G2937</f>
        <v>0.93216207982126542</v>
      </c>
      <c r="V2937">
        <f>F2937/G2937</f>
        <v>1.0869300294505941E-2</v>
      </c>
    </row>
    <row r="2938" spans="1:22" x14ac:dyDescent="0.25">
      <c r="A2938" s="9">
        <v>40269</v>
      </c>
      <c r="B2938">
        <v>1.3564000000000001</v>
      </c>
      <c r="C2938">
        <v>1.5272999999999999</v>
      </c>
      <c r="D2938">
        <v>0.94740000000000002</v>
      </c>
      <c r="E2938">
        <v>0.9204</v>
      </c>
      <c r="F2938">
        <v>1.0661E-2</v>
      </c>
      <c r="G2938">
        <v>0.99139999999999995</v>
      </c>
      <c r="H2938">
        <f>B2938/C2938</f>
        <v>0.88810318863353643</v>
      </c>
      <c r="I2938">
        <f>B2938/D2938</f>
        <v>1.4317078319611569</v>
      </c>
      <c r="J2938">
        <f>B2938/E2938</f>
        <v>1.4737070838765756</v>
      </c>
      <c r="K2938">
        <f>B2938/F2938</f>
        <v>127.23009098583623</v>
      </c>
      <c r="L2938">
        <f>B2938/G2938</f>
        <v>1.3681662295743395</v>
      </c>
      <c r="M2938">
        <f>C2938/D2938</f>
        <v>1.6120962634578846</v>
      </c>
      <c r="N2938">
        <f>C2938/E2938</f>
        <v>1.6593872229465449</v>
      </c>
      <c r="O2938">
        <f>C2938/F2938</f>
        <v>143.26048213113214</v>
      </c>
      <c r="P2938">
        <f>C2938/G2938</f>
        <v>1.5405487189832561</v>
      </c>
      <c r="Q2938">
        <f>D2938/E2938</f>
        <v>1.029335071707953</v>
      </c>
      <c r="R2938">
        <f>D2938/F2938</f>
        <v>88.865960041271919</v>
      </c>
      <c r="S2938">
        <f>D2938/G2938</f>
        <v>0.95561831753076465</v>
      </c>
      <c r="T2938">
        <f>E2938/F2938</f>
        <v>86.333364599943721</v>
      </c>
      <c r="U2938">
        <f>E2938/G2938</f>
        <v>0.92838410328827925</v>
      </c>
      <c r="V2938">
        <f>F2938/G2938</f>
        <v>1.075347992737543E-2</v>
      </c>
    </row>
    <row r="2939" spans="1:22" x14ac:dyDescent="0.25">
      <c r="A2939" s="9">
        <v>40270</v>
      </c>
      <c r="B2939">
        <v>1.3489</v>
      </c>
      <c r="C2939">
        <v>1.5204</v>
      </c>
      <c r="D2939">
        <v>0.94079999999999997</v>
      </c>
      <c r="E2939">
        <v>0.91900000000000004</v>
      </c>
      <c r="F2939">
        <v>1.0573000000000001E-2</v>
      </c>
      <c r="G2939">
        <v>0.98950000000000005</v>
      </c>
      <c r="H2939">
        <f>B2939/C2939</f>
        <v>0.8872007366482505</v>
      </c>
      <c r="I2939">
        <f>B2939/D2939</f>
        <v>1.4337797619047619</v>
      </c>
      <c r="J2939">
        <f>B2939/E2939</f>
        <v>1.467791077257889</v>
      </c>
      <c r="K2939">
        <f>B2939/F2939</f>
        <v>127.57968410101201</v>
      </c>
      <c r="L2939">
        <f>B2939/G2939</f>
        <v>1.3632137443153107</v>
      </c>
      <c r="M2939">
        <f>C2939/D2939</f>
        <v>1.6160714285714286</v>
      </c>
      <c r="N2939">
        <f>C2939/E2939</f>
        <v>1.6544069640914036</v>
      </c>
      <c r="O2939">
        <f>C2939/F2939</f>
        <v>143.80024590939183</v>
      </c>
      <c r="P2939">
        <f>C2939/G2939</f>
        <v>1.5365336028297119</v>
      </c>
      <c r="Q2939">
        <f>D2939/E2939</f>
        <v>1.023721436343852</v>
      </c>
      <c r="R2939">
        <f>D2939/F2939</f>
        <v>88.981367634540803</v>
      </c>
      <c r="S2939">
        <f>D2939/G2939</f>
        <v>0.95078322385042946</v>
      </c>
      <c r="T2939">
        <f>E2939/F2939</f>
        <v>86.919511964437717</v>
      </c>
      <c r="U2939">
        <f>E2939/G2939</f>
        <v>0.9287518948964123</v>
      </c>
      <c r="V2939">
        <f>F2939/G2939</f>
        <v>1.0685194542698333E-2</v>
      </c>
    </row>
    <row r="2940" spans="1:22" x14ac:dyDescent="0.25">
      <c r="A2940" s="9">
        <v>40273</v>
      </c>
      <c r="B2940">
        <v>1.3509</v>
      </c>
      <c r="C2940">
        <v>1.5287999999999999</v>
      </c>
      <c r="D2940">
        <v>0.94310000000000005</v>
      </c>
      <c r="E2940">
        <v>0.9214</v>
      </c>
      <c r="F2940">
        <v>1.0618000000000001E-2</v>
      </c>
      <c r="G2940">
        <v>0.99870000000000003</v>
      </c>
      <c r="H2940">
        <f>B2940/C2940</f>
        <v>0.88363422291993721</v>
      </c>
      <c r="I2940">
        <f>B2940/D2940</f>
        <v>1.4324037747852825</v>
      </c>
      <c r="J2940">
        <f>B2940/E2940</f>
        <v>1.4661384849142609</v>
      </c>
      <c r="K2940">
        <f>B2940/F2940</f>
        <v>127.22734978338669</v>
      </c>
      <c r="L2940">
        <f>B2940/G2940</f>
        <v>1.3526584559927906</v>
      </c>
      <c r="M2940">
        <f>C2940/D2940</f>
        <v>1.6210370056197645</v>
      </c>
      <c r="N2940">
        <f>C2940/E2940</f>
        <v>1.6592142392012155</v>
      </c>
      <c r="O2940">
        <f>C2940/F2940</f>
        <v>143.98191749858728</v>
      </c>
      <c r="P2940">
        <f>C2940/G2940</f>
        <v>1.5307900270351456</v>
      </c>
      <c r="Q2940">
        <f>D2940/E2940</f>
        <v>1.0235511178641199</v>
      </c>
      <c r="R2940">
        <f>D2940/F2940</f>
        <v>88.820870220380485</v>
      </c>
      <c r="S2940">
        <f>D2940/G2940</f>
        <v>0.9443276259136878</v>
      </c>
      <c r="T2940">
        <f>E2940/F2940</f>
        <v>86.777170841966466</v>
      </c>
      <c r="U2940">
        <f>E2940/G2940</f>
        <v>0.92259937919295076</v>
      </c>
      <c r="V2940">
        <f>F2940/G2940</f>
        <v>1.0631821367778111E-2</v>
      </c>
    </row>
    <row r="2941" spans="1:22" x14ac:dyDescent="0.25">
      <c r="A2941" s="9">
        <v>40274</v>
      </c>
      <c r="B2941">
        <v>1.3376000000000001</v>
      </c>
      <c r="C2941">
        <v>1.5232000000000001</v>
      </c>
      <c r="D2941">
        <v>0.93400000000000005</v>
      </c>
      <c r="E2941">
        <v>0.92469999999999997</v>
      </c>
      <c r="F2941">
        <v>1.065E-2</v>
      </c>
      <c r="G2941">
        <v>0.99909999999999999</v>
      </c>
      <c r="H2941">
        <f>B2941/C2941</f>
        <v>0.87815126050420167</v>
      </c>
      <c r="I2941">
        <f>B2941/D2941</f>
        <v>1.4321199143468952</v>
      </c>
      <c r="J2941">
        <f>B2941/E2941</f>
        <v>1.4465231967124474</v>
      </c>
      <c r="K2941">
        <f>B2941/F2941</f>
        <v>125.59624413145541</v>
      </c>
      <c r="L2941">
        <f>B2941/G2941</f>
        <v>1.3388049244319888</v>
      </c>
      <c r="M2941">
        <f>C2941/D2941</f>
        <v>1.6308351177730194</v>
      </c>
      <c r="N2941">
        <f>C2941/E2941</f>
        <v>1.6472369417108252</v>
      </c>
      <c r="O2941">
        <f>C2941/F2941</f>
        <v>143.02347417840377</v>
      </c>
      <c r="P2941">
        <f>C2941/G2941</f>
        <v>1.5245721149034133</v>
      </c>
      <c r="Q2941">
        <f>D2941/E2941</f>
        <v>1.0100573158862334</v>
      </c>
      <c r="R2941">
        <f>D2941/F2941</f>
        <v>87.699530516431935</v>
      </c>
      <c r="S2941">
        <f>D2941/G2941</f>
        <v>0.93484135722149941</v>
      </c>
      <c r="T2941">
        <f>E2941/F2941</f>
        <v>86.826291079812208</v>
      </c>
      <c r="U2941">
        <f>E2941/G2941</f>
        <v>0.92553297968171355</v>
      </c>
      <c r="V2941">
        <f>F2941/G2941</f>
        <v>1.0659593634270844E-2</v>
      </c>
    </row>
    <row r="2942" spans="1:22" x14ac:dyDescent="0.25">
      <c r="A2942" s="9">
        <v>40275</v>
      </c>
      <c r="B2942">
        <v>1.3355000000000001</v>
      </c>
      <c r="C2942">
        <v>1.5246</v>
      </c>
      <c r="D2942">
        <v>0.93189999999999995</v>
      </c>
      <c r="E2942">
        <v>0.9284</v>
      </c>
      <c r="F2942">
        <v>1.0692E-2</v>
      </c>
      <c r="G2942">
        <v>0.99750000000000005</v>
      </c>
      <c r="H2942">
        <f>B2942/C2942</f>
        <v>0.87596746687655791</v>
      </c>
      <c r="I2942">
        <f>B2942/D2942</f>
        <v>1.4330936795793543</v>
      </c>
      <c r="J2942">
        <f>B2942/E2942</f>
        <v>1.4384963377854374</v>
      </c>
      <c r="K2942">
        <f>B2942/F2942</f>
        <v>124.90647212869436</v>
      </c>
      <c r="L2942">
        <f>B2942/G2942</f>
        <v>1.3388471177944863</v>
      </c>
      <c r="M2942">
        <f>C2942/D2942</f>
        <v>1.6360124476875202</v>
      </c>
      <c r="N2942">
        <f>C2942/E2942</f>
        <v>1.6421800947867298</v>
      </c>
      <c r="O2942">
        <f>C2942/F2942</f>
        <v>142.59259259259258</v>
      </c>
      <c r="P2942">
        <f>C2942/G2942</f>
        <v>1.5284210526315789</v>
      </c>
      <c r="Q2942">
        <f>D2942/E2942</f>
        <v>1.0037699267557088</v>
      </c>
      <c r="R2942">
        <f>D2942/F2942</f>
        <v>87.158623269734377</v>
      </c>
      <c r="S2942">
        <f>D2942/G2942</f>
        <v>0.93423558897243097</v>
      </c>
      <c r="T2942">
        <f>E2942/F2942</f>
        <v>86.831275720164612</v>
      </c>
      <c r="U2942">
        <f>E2942/G2942</f>
        <v>0.93072681704260651</v>
      </c>
      <c r="V2942">
        <f>F2942/G2942</f>
        <v>1.0718796992481202E-2</v>
      </c>
    </row>
    <row r="2943" spans="1:22" x14ac:dyDescent="0.25">
      <c r="A2943" s="9">
        <v>40276</v>
      </c>
      <c r="B2943">
        <v>1.335</v>
      </c>
      <c r="C2943">
        <v>1.5253000000000001</v>
      </c>
      <c r="D2943">
        <v>0.93130000000000002</v>
      </c>
      <c r="E2943">
        <v>0.92800000000000005</v>
      </c>
      <c r="F2943">
        <v>1.0721E-2</v>
      </c>
      <c r="G2943">
        <v>0.99680000000000002</v>
      </c>
      <c r="H2943">
        <f>B2943/C2943</f>
        <v>0.87523765816560672</v>
      </c>
      <c r="I2943">
        <f>B2943/D2943</f>
        <v>1.4334800816063566</v>
      </c>
      <c r="J2943">
        <f>B2943/E2943</f>
        <v>1.4385775862068964</v>
      </c>
      <c r="K2943">
        <f>B2943/F2943</f>
        <v>124.52196623449305</v>
      </c>
      <c r="L2943">
        <f>B2943/G2943</f>
        <v>1.3392857142857142</v>
      </c>
      <c r="M2943">
        <f>C2943/D2943</f>
        <v>1.6378181037259745</v>
      </c>
      <c r="N2943">
        <f>C2943/E2943</f>
        <v>1.6436422413793104</v>
      </c>
      <c r="O2943">
        <f>C2943/F2943</f>
        <v>142.27217610297549</v>
      </c>
      <c r="P2943">
        <f>C2943/G2943</f>
        <v>1.5301966292134832</v>
      </c>
      <c r="Q2943">
        <f>D2943/E2943</f>
        <v>1.0035560344827585</v>
      </c>
      <c r="R2943">
        <f>D2943/F2943</f>
        <v>86.866896744706651</v>
      </c>
      <c r="S2943">
        <f>D2943/G2943</f>
        <v>0.9342897271268058</v>
      </c>
      <c r="T2943">
        <f>E2943/F2943</f>
        <v>86.559089637160724</v>
      </c>
      <c r="U2943">
        <f>E2943/G2943</f>
        <v>0.93097913322632431</v>
      </c>
      <c r="V2943">
        <f>F2943/G2943</f>
        <v>1.0755417335473515E-2</v>
      </c>
    </row>
    <row r="2944" spans="1:22" x14ac:dyDescent="0.25">
      <c r="A2944" s="9">
        <v>40277</v>
      </c>
      <c r="B2944">
        <v>1.3466</v>
      </c>
      <c r="C2944">
        <v>1.5367</v>
      </c>
      <c r="D2944">
        <v>0.93730000000000002</v>
      </c>
      <c r="E2944">
        <v>0.93289999999999995</v>
      </c>
      <c r="F2944">
        <v>1.0729000000000001E-2</v>
      </c>
      <c r="G2944">
        <v>0.99390000000000001</v>
      </c>
      <c r="H2944">
        <f>B2944/C2944</f>
        <v>0.87629335589249691</v>
      </c>
      <c r="I2944">
        <f>B2944/D2944</f>
        <v>1.4366798250293396</v>
      </c>
      <c r="J2944">
        <f>B2944/E2944</f>
        <v>1.4434558902347518</v>
      </c>
      <c r="K2944">
        <f>B2944/F2944</f>
        <v>125.51029918911361</v>
      </c>
      <c r="L2944">
        <f>B2944/G2944</f>
        <v>1.3548646745145387</v>
      </c>
      <c r="M2944">
        <f>C2944/D2944</f>
        <v>1.6394964259041929</v>
      </c>
      <c r="N2944">
        <f>C2944/E2944</f>
        <v>1.64722907063994</v>
      </c>
      <c r="O2944">
        <f>C2944/F2944</f>
        <v>143.22863267778916</v>
      </c>
      <c r="P2944">
        <f>C2944/G2944</f>
        <v>1.5461314015494516</v>
      </c>
      <c r="Q2944">
        <f>D2944/E2944</f>
        <v>1.0047164755064852</v>
      </c>
      <c r="R2944">
        <f>D2944/F2944</f>
        <v>87.361357069624376</v>
      </c>
      <c r="S2944">
        <f>D2944/G2944</f>
        <v>0.943052620988027</v>
      </c>
      <c r="T2944">
        <f>E2944/F2944</f>
        <v>86.951253611706576</v>
      </c>
      <c r="U2944">
        <f>E2944/G2944</f>
        <v>0.93862561625918095</v>
      </c>
      <c r="V2944">
        <f>F2944/G2944</f>
        <v>1.0794848576315526E-2</v>
      </c>
    </row>
    <row r="2945" spans="1:22" x14ac:dyDescent="0.25">
      <c r="A2945" s="9">
        <v>40280</v>
      </c>
      <c r="B2945">
        <v>1.3575999999999999</v>
      </c>
      <c r="C2945">
        <v>1.5364</v>
      </c>
      <c r="D2945">
        <v>0.94220000000000004</v>
      </c>
      <c r="E2945">
        <v>0.92769999999999997</v>
      </c>
      <c r="F2945">
        <v>1.072E-2</v>
      </c>
      <c r="G2945">
        <v>0.99750000000000005</v>
      </c>
      <c r="H2945">
        <f>B2945/C2945</f>
        <v>0.88362405623535534</v>
      </c>
      <c r="I2945">
        <f>B2945/D2945</f>
        <v>1.4408830396943322</v>
      </c>
      <c r="J2945">
        <f>B2945/E2945</f>
        <v>1.4634041177104666</v>
      </c>
      <c r="K2945">
        <f>B2945/F2945</f>
        <v>126.64179104477611</v>
      </c>
      <c r="L2945">
        <f>B2945/G2945</f>
        <v>1.3610025062656641</v>
      </c>
      <c r="M2945">
        <f>C2945/D2945</f>
        <v>1.6306516663128847</v>
      </c>
      <c r="N2945">
        <f>C2945/E2945</f>
        <v>1.6561388379864181</v>
      </c>
      <c r="O2945">
        <f>C2945/F2945</f>
        <v>143.32089552238804</v>
      </c>
      <c r="P2945">
        <f>C2945/G2945</f>
        <v>1.540250626566416</v>
      </c>
      <c r="Q2945">
        <f>D2945/E2945</f>
        <v>1.0156300528187991</v>
      </c>
      <c r="R2945">
        <f>D2945/F2945</f>
        <v>87.891791044776113</v>
      </c>
      <c r="S2945">
        <f>D2945/G2945</f>
        <v>0.94456140350877194</v>
      </c>
      <c r="T2945">
        <f>E2945/F2945</f>
        <v>86.539179104477611</v>
      </c>
      <c r="U2945">
        <f>E2945/G2945</f>
        <v>0.93002506265664153</v>
      </c>
      <c r="V2945">
        <f>F2945/G2945</f>
        <v>1.07468671679198E-2</v>
      </c>
    </row>
    <row r="2946" spans="1:22" x14ac:dyDescent="0.25">
      <c r="A2946" s="9">
        <v>40281</v>
      </c>
      <c r="B2946">
        <v>1.3583000000000001</v>
      </c>
      <c r="C2946">
        <v>1.5367999999999999</v>
      </c>
      <c r="D2946">
        <v>0.94750000000000001</v>
      </c>
      <c r="E2946">
        <v>0.92669999999999997</v>
      </c>
      <c r="F2946">
        <v>1.0732999999999999E-2</v>
      </c>
      <c r="G2946">
        <v>0.99739999999999995</v>
      </c>
      <c r="H2946">
        <f>B2946/C2946</f>
        <v>0.88384955752212402</v>
      </c>
      <c r="I2946">
        <f>B2946/D2946</f>
        <v>1.4335620052770448</v>
      </c>
      <c r="J2946">
        <f>B2946/E2946</f>
        <v>1.4657386424948744</v>
      </c>
      <c r="K2946">
        <f>B2946/F2946</f>
        <v>126.55361967762975</v>
      </c>
      <c r="L2946">
        <f>B2946/G2946</f>
        <v>1.3618407860437138</v>
      </c>
      <c r="M2946">
        <f>C2946/D2946</f>
        <v>1.6219525065963061</v>
      </c>
      <c r="N2946">
        <f>C2946/E2946</f>
        <v>1.6583576130355022</v>
      </c>
      <c r="O2946">
        <f>C2946/F2946</f>
        <v>143.18457094940837</v>
      </c>
      <c r="P2946">
        <f>C2946/G2946</f>
        <v>1.540806095849208</v>
      </c>
      <c r="Q2946">
        <f>D2946/E2946</f>
        <v>1.0224452357828855</v>
      </c>
      <c r="R2946">
        <f>D2946/F2946</f>
        <v>88.279139103698881</v>
      </c>
      <c r="S2946">
        <f>D2946/G2946</f>
        <v>0.94996992179667139</v>
      </c>
      <c r="T2946">
        <f>E2946/F2946</f>
        <v>86.341190720208701</v>
      </c>
      <c r="U2946">
        <f>E2946/G2946</f>
        <v>0.92911570082213757</v>
      </c>
      <c r="V2946">
        <f>F2946/G2946</f>
        <v>1.0760978544214959E-2</v>
      </c>
    </row>
    <row r="2947" spans="1:22" x14ac:dyDescent="0.25">
      <c r="A2947" s="9">
        <v>40282</v>
      </c>
      <c r="B2947">
        <v>1.3663000000000001</v>
      </c>
      <c r="C2947">
        <v>1.5478000000000001</v>
      </c>
      <c r="D2947">
        <v>0.95120000000000005</v>
      </c>
      <c r="E2947">
        <v>0.93500000000000005</v>
      </c>
      <c r="F2947">
        <v>1.0744999999999999E-2</v>
      </c>
      <c r="G2947">
        <v>1.0029999999999999</v>
      </c>
      <c r="H2947">
        <f>B2947/C2947</f>
        <v>0.88273678769866903</v>
      </c>
      <c r="I2947">
        <f>B2947/D2947</f>
        <v>1.4363961312026914</v>
      </c>
      <c r="J2947">
        <f>B2947/E2947</f>
        <v>1.461283422459893</v>
      </c>
      <c r="K2947">
        <f>B2947/F2947</f>
        <v>127.15681712424384</v>
      </c>
      <c r="L2947">
        <f>B2947/G2947</f>
        <v>1.3622133599202395</v>
      </c>
      <c r="M2947">
        <f>C2947/D2947</f>
        <v>1.6272077375946172</v>
      </c>
      <c r="N2947">
        <f>C2947/E2947</f>
        <v>1.6554010695187165</v>
      </c>
      <c r="O2947">
        <f>C2947/F2947</f>
        <v>144.04839460214055</v>
      </c>
      <c r="P2947">
        <f>C2947/G2947</f>
        <v>1.5431704885343971</v>
      </c>
      <c r="Q2947">
        <f>D2947/E2947</f>
        <v>1.0173262032085562</v>
      </c>
      <c r="R2947">
        <f>D2947/F2947</f>
        <v>88.524895300139605</v>
      </c>
      <c r="S2947">
        <f>D2947/G2947</f>
        <v>0.94835493519441694</v>
      </c>
      <c r="T2947">
        <f>E2947/F2947</f>
        <v>87.017217310376935</v>
      </c>
      <c r="U2947">
        <f>E2947/G2947</f>
        <v>0.93220338983050866</v>
      </c>
      <c r="V2947">
        <f>F2947/G2947</f>
        <v>1.0712861415752742E-2</v>
      </c>
    </row>
    <row r="2948" spans="1:22" x14ac:dyDescent="0.25">
      <c r="A2948" s="9">
        <v>40283</v>
      </c>
      <c r="B2948">
        <v>1.3569</v>
      </c>
      <c r="C2948">
        <v>1.5491999999999999</v>
      </c>
      <c r="D2948">
        <v>0.94610000000000005</v>
      </c>
      <c r="E2948">
        <v>0.93330000000000002</v>
      </c>
      <c r="F2948">
        <v>1.0739E-2</v>
      </c>
      <c r="G2948">
        <v>0.99939999999999996</v>
      </c>
      <c r="H2948">
        <f>B2948/C2948</f>
        <v>0.87587141750580955</v>
      </c>
      <c r="I2948">
        <f>B2948/D2948</f>
        <v>1.43420357256104</v>
      </c>
      <c r="J2948">
        <f>B2948/E2948</f>
        <v>1.4538733526197365</v>
      </c>
      <c r="K2948">
        <f>B2948/F2948</f>
        <v>126.35254679206629</v>
      </c>
      <c r="L2948">
        <f>B2948/G2948</f>
        <v>1.3577146287772663</v>
      </c>
      <c r="M2948">
        <f>C2948/D2948</f>
        <v>1.6374590423845257</v>
      </c>
      <c r="N2948">
        <f>C2948/E2948</f>
        <v>1.6599164255866279</v>
      </c>
      <c r="O2948">
        <f>C2948/F2948</f>
        <v>144.25924201508519</v>
      </c>
      <c r="P2948">
        <f>C2948/G2948</f>
        <v>1.5501300780468281</v>
      </c>
      <c r="Q2948">
        <f>D2948/E2948</f>
        <v>1.0137147755276974</v>
      </c>
      <c r="R2948">
        <f>D2948/F2948</f>
        <v>88.099450600614588</v>
      </c>
      <c r="S2948">
        <f>D2948/G2948</f>
        <v>0.94666800080048041</v>
      </c>
      <c r="T2948">
        <f>E2948/F2948</f>
        <v>86.907533289878018</v>
      </c>
      <c r="U2948">
        <f>E2948/G2948</f>
        <v>0.93386031618971388</v>
      </c>
      <c r="V2948">
        <f>F2948/G2948</f>
        <v>1.0745447268361017E-2</v>
      </c>
    </row>
    <row r="2949" spans="1:22" x14ac:dyDescent="0.25">
      <c r="A2949" s="9">
        <v>40284</v>
      </c>
      <c r="B2949">
        <v>1.3501000000000001</v>
      </c>
      <c r="C2949">
        <v>1.5396999999999998</v>
      </c>
      <c r="D2949">
        <v>0.9425</v>
      </c>
      <c r="E2949">
        <v>0.92459999999999998</v>
      </c>
      <c r="F2949">
        <v>1.0867E-2</v>
      </c>
      <c r="G2949">
        <v>0.98519999999999996</v>
      </c>
      <c r="H2949">
        <f>B2949/C2949</f>
        <v>0.87685912840163682</v>
      </c>
      <c r="I2949">
        <f>B2949/D2949</f>
        <v>1.4324668435013264</v>
      </c>
      <c r="J2949">
        <f>B2949/E2949</f>
        <v>1.4601990049751246</v>
      </c>
      <c r="K2949">
        <f>B2949/F2949</f>
        <v>124.23852029078863</v>
      </c>
      <c r="L2949">
        <f>B2949/G2949</f>
        <v>1.3703816483962648</v>
      </c>
      <c r="M2949">
        <f>C2949/D2949</f>
        <v>1.6336339522546417</v>
      </c>
      <c r="N2949">
        <f>C2949/E2949</f>
        <v>1.6652606532554617</v>
      </c>
      <c r="O2949">
        <f>C2949/F2949</f>
        <v>141.68583785773441</v>
      </c>
      <c r="P2949">
        <f>C2949/G2949</f>
        <v>1.5628298822574096</v>
      </c>
      <c r="Q2949">
        <f>D2949/E2949</f>
        <v>1.019359723123513</v>
      </c>
      <c r="R2949">
        <f>D2949/F2949</f>
        <v>86.730468390540167</v>
      </c>
      <c r="S2949">
        <f>D2949/G2949</f>
        <v>0.95665854648802273</v>
      </c>
      <c r="T2949">
        <f>E2949/F2949</f>
        <v>85.083279653998346</v>
      </c>
      <c r="U2949">
        <f>E2949/G2949</f>
        <v>0.93848964677222901</v>
      </c>
      <c r="V2949">
        <f>F2949/G2949</f>
        <v>1.1030247665448641E-2</v>
      </c>
    </row>
    <row r="2950" spans="1:22" x14ac:dyDescent="0.25">
      <c r="A2950" s="9">
        <v>40287</v>
      </c>
      <c r="B2950">
        <v>1.3469</v>
      </c>
      <c r="C2950">
        <v>1.5308000000000002</v>
      </c>
      <c r="D2950">
        <v>0.93979999999999997</v>
      </c>
      <c r="E2950">
        <v>0.91990000000000005</v>
      </c>
      <c r="F2950">
        <v>1.0831E-2</v>
      </c>
      <c r="G2950">
        <v>0.98240000000000005</v>
      </c>
      <c r="H2950">
        <f>B2950/C2950</f>
        <v>0.87986673634700796</v>
      </c>
      <c r="I2950">
        <f>B2950/D2950</f>
        <v>1.4331772717599489</v>
      </c>
      <c r="J2950">
        <f>B2950/E2950</f>
        <v>1.4641808892270898</v>
      </c>
      <c r="K2950">
        <f>B2950/F2950</f>
        <v>124.35601514172282</v>
      </c>
      <c r="L2950">
        <f>B2950/G2950</f>
        <v>1.3710301302931596</v>
      </c>
      <c r="M2950">
        <f>C2950/D2950</f>
        <v>1.6288572036603535</v>
      </c>
      <c r="N2950">
        <f>C2950/E2950</f>
        <v>1.6640939232525276</v>
      </c>
      <c r="O2950">
        <f>C2950/F2950</f>
        <v>141.33505678146062</v>
      </c>
      <c r="P2950">
        <f>C2950/G2950</f>
        <v>1.5582247557003259</v>
      </c>
      <c r="Q2950">
        <f>D2950/E2950</f>
        <v>1.0216327861724099</v>
      </c>
      <c r="R2950">
        <f>D2950/F2950</f>
        <v>86.769458037115683</v>
      </c>
      <c r="S2950">
        <f>D2950/G2950</f>
        <v>0.95663680781758953</v>
      </c>
      <c r="T2950">
        <f>E2950/F2950</f>
        <v>84.932139229987996</v>
      </c>
      <c r="U2950">
        <f>E2950/G2950</f>
        <v>0.93638029315960913</v>
      </c>
      <c r="V2950">
        <f>F2950/G2950</f>
        <v>1.1025040716612377E-2</v>
      </c>
    </row>
    <row r="2951" spans="1:22" x14ac:dyDescent="0.25">
      <c r="A2951" s="9">
        <v>40288</v>
      </c>
      <c r="B2951">
        <v>1.3433999999999999</v>
      </c>
      <c r="C2951">
        <v>1.5354000000000001</v>
      </c>
      <c r="D2951">
        <v>0.93579999999999997</v>
      </c>
      <c r="E2951">
        <v>0.93079999999999996</v>
      </c>
      <c r="F2951">
        <v>1.0721E-2</v>
      </c>
      <c r="G2951">
        <v>1.0016</v>
      </c>
      <c r="H2951">
        <f>B2951/C2951</f>
        <v>0.87495115279406011</v>
      </c>
      <c r="I2951">
        <f>B2951/D2951</f>
        <v>1.4355631545201966</v>
      </c>
      <c r="J2951">
        <f>B2951/E2951</f>
        <v>1.4432746024924796</v>
      </c>
      <c r="K2951">
        <f>B2951/F2951</f>
        <v>125.30547523551907</v>
      </c>
      <c r="L2951">
        <f>B2951/G2951</f>
        <v>1.3412539936102235</v>
      </c>
      <c r="M2951">
        <f>C2951/D2951</f>
        <v>1.6407351998290234</v>
      </c>
      <c r="N2951">
        <f>C2951/E2951</f>
        <v>1.6495487752470994</v>
      </c>
      <c r="O2951">
        <f>C2951/F2951</f>
        <v>143.21425240182819</v>
      </c>
      <c r="P2951">
        <f>C2951/G2951</f>
        <v>1.532947284345048</v>
      </c>
      <c r="Q2951">
        <f>D2951/E2951</f>
        <v>1.0053717232488182</v>
      </c>
      <c r="R2951">
        <f>D2951/F2951</f>
        <v>87.286633709542016</v>
      </c>
      <c r="S2951">
        <f>D2951/G2951</f>
        <v>0.93430511182108622</v>
      </c>
      <c r="T2951">
        <f>E2951/F2951</f>
        <v>86.820259304169383</v>
      </c>
      <c r="U2951">
        <f>E2951/G2951</f>
        <v>0.92931309904153347</v>
      </c>
      <c r="V2951">
        <f>F2951/G2951</f>
        <v>1.0703873801916931E-2</v>
      </c>
    </row>
    <row r="2952" spans="1:22" x14ac:dyDescent="0.25">
      <c r="A2952" s="9">
        <v>40289</v>
      </c>
      <c r="B2952">
        <v>1.3406</v>
      </c>
      <c r="C2952">
        <v>1.5411000000000001</v>
      </c>
      <c r="D2952">
        <v>0.93520000000000003</v>
      </c>
      <c r="E2952">
        <v>0.92900000000000005</v>
      </c>
      <c r="F2952">
        <v>1.0716E-2</v>
      </c>
      <c r="G2952">
        <v>1.0022</v>
      </c>
      <c r="H2952">
        <f>B2952/C2952</f>
        <v>0.86989812471611183</v>
      </c>
      <c r="I2952">
        <f>B2952/D2952</f>
        <v>1.4334901625320786</v>
      </c>
      <c r="J2952">
        <f>B2952/E2952</f>
        <v>1.4430570505920344</v>
      </c>
      <c r="K2952">
        <f>B2952/F2952</f>
        <v>125.10265024262785</v>
      </c>
      <c r="L2952">
        <f>B2952/G2952</f>
        <v>1.3376571542606266</v>
      </c>
      <c r="M2952">
        <f>C2952/D2952</f>
        <v>1.6478828058169377</v>
      </c>
      <c r="N2952">
        <f>C2952/E2952</f>
        <v>1.6588805166846072</v>
      </c>
      <c r="O2952">
        <f>C2952/F2952</f>
        <v>143.81298992161257</v>
      </c>
      <c r="P2952">
        <f>C2952/G2952</f>
        <v>1.5377170225503893</v>
      </c>
      <c r="Q2952">
        <f>D2952/E2952</f>
        <v>1.0066738428417654</v>
      </c>
      <c r="R2952">
        <f>D2952/F2952</f>
        <v>87.271369914147073</v>
      </c>
      <c r="S2952">
        <f>D2952/G2952</f>
        <v>0.93314707643185002</v>
      </c>
      <c r="T2952">
        <f>E2952/F2952</f>
        <v>86.692795819335572</v>
      </c>
      <c r="U2952">
        <f>E2952/G2952</f>
        <v>0.92696068648972263</v>
      </c>
      <c r="V2952">
        <f>F2952/G2952</f>
        <v>1.069247655158651E-2</v>
      </c>
    </row>
    <row r="2953" spans="1:22" x14ac:dyDescent="0.25">
      <c r="A2953" s="9">
        <v>40290</v>
      </c>
      <c r="B2953">
        <v>1.3306</v>
      </c>
      <c r="C2953">
        <v>1.5352999999999999</v>
      </c>
      <c r="D2953">
        <v>0.92810000000000004</v>
      </c>
      <c r="E2953">
        <v>0.92620000000000002</v>
      </c>
      <c r="F2953">
        <v>1.0723E-2</v>
      </c>
      <c r="G2953">
        <v>0.99919999999999998</v>
      </c>
      <c r="H2953">
        <f>B2953/C2953</f>
        <v>0.86667100892333748</v>
      </c>
      <c r="I2953">
        <f>B2953/D2953</f>
        <v>1.4336817153323995</v>
      </c>
      <c r="J2953">
        <f>B2953/E2953</f>
        <v>1.4366227596631396</v>
      </c>
      <c r="K2953">
        <f>B2953/F2953</f>
        <v>124.08840809474961</v>
      </c>
      <c r="L2953">
        <f>B2953/G2953</f>
        <v>1.3316653322658127</v>
      </c>
      <c r="M2953">
        <f>C2953/D2953</f>
        <v>1.6542398448443054</v>
      </c>
      <c r="N2953">
        <f>C2953/E2953</f>
        <v>1.6576333405312027</v>
      </c>
      <c r="O2953">
        <f>C2953/F2953</f>
        <v>143.17821505175789</v>
      </c>
      <c r="P2953">
        <f>C2953/G2953</f>
        <v>1.5365292233787029</v>
      </c>
      <c r="Q2953">
        <f>D2953/E2953</f>
        <v>1.0020513927877348</v>
      </c>
      <c r="R2953">
        <f>D2953/F2953</f>
        <v>86.552270819733295</v>
      </c>
      <c r="S2953">
        <f>D2953/G2953</f>
        <v>0.92884307445956771</v>
      </c>
      <c r="T2953">
        <f>E2953/F2953</f>
        <v>86.375081600298429</v>
      </c>
      <c r="U2953">
        <f>E2953/G2953</f>
        <v>0.92694155324259409</v>
      </c>
      <c r="V2953">
        <f>F2953/G2953</f>
        <v>1.0731585268214572E-2</v>
      </c>
    </row>
    <row r="2954" spans="1:22" x14ac:dyDescent="0.25">
      <c r="A2954" s="9">
        <v>40291</v>
      </c>
      <c r="B2954">
        <v>1.3368</v>
      </c>
      <c r="C2954">
        <v>1.5356999999999998</v>
      </c>
      <c r="D2954">
        <v>0.93120000000000003</v>
      </c>
      <c r="E2954">
        <v>0.92469999999999997</v>
      </c>
      <c r="F2954">
        <v>1.0618000000000001E-2</v>
      </c>
      <c r="G2954">
        <v>0.997</v>
      </c>
      <c r="H2954">
        <f>B2954/C2954</f>
        <v>0.87048251611642902</v>
      </c>
      <c r="I2954">
        <f>B2954/D2954</f>
        <v>1.4355670103092784</v>
      </c>
      <c r="J2954">
        <f>B2954/E2954</f>
        <v>1.445658051259868</v>
      </c>
      <c r="K2954">
        <f>B2954/F2954</f>
        <v>125.89941608589187</v>
      </c>
      <c r="L2954">
        <f>B2954/G2954</f>
        <v>1.3408224674022067</v>
      </c>
      <c r="M2954">
        <f>C2954/D2954</f>
        <v>1.6491623711340204</v>
      </c>
      <c r="N2954">
        <f>C2954/E2954</f>
        <v>1.6607548394073752</v>
      </c>
      <c r="O2954">
        <f>C2954/F2954</f>
        <v>144.63175739310603</v>
      </c>
      <c r="P2954">
        <f>C2954/G2954</f>
        <v>1.5403209628886658</v>
      </c>
      <c r="Q2954">
        <f>D2954/E2954</f>
        <v>1.0070293068022063</v>
      </c>
      <c r="R2954">
        <f>D2954/F2954</f>
        <v>87.700131851572792</v>
      </c>
      <c r="S2954">
        <f>D2954/G2954</f>
        <v>0.93400200601805417</v>
      </c>
      <c r="T2954">
        <f>E2954/F2954</f>
        <v>87.087963834997169</v>
      </c>
      <c r="U2954">
        <f>E2954/G2954</f>
        <v>0.92748244734202601</v>
      </c>
      <c r="V2954">
        <f>F2954/G2954</f>
        <v>1.0649949849548647E-2</v>
      </c>
    </row>
    <row r="2955" spans="1:22" x14ac:dyDescent="0.25">
      <c r="A2955" s="9">
        <v>40294</v>
      </c>
      <c r="B2955">
        <v>1.3340000000000001</v>
      </c>
      <c r="C2955">
        <v>1.5445</v>
      </c>
      <c r="D2955">
        <v>0.92949999999999999</v>
      </c>
      <c r="E2955">
        <v>0.9274</v>
      </c>
      <c r="F2955">
        <v>1.0624E-2</v>
      </c>
      <c r="G2955">
        <v>0.99939999999999996</v>
      </c>
      <c r="H2955">
        <f>B2955/C2955</f>
        <v>0.86370993849142119</v>
      </c>
      <c r="I2955">
        <f>B2955/D2955</f>
        <v>1.4351802044109738</v>
      </c>
      <c r="J2955">
        <f>B2955/E2955</f>
        <v>1.4384300194091009</v>
      </c>
      <c r="K2955">
        <f>B2955/F2955</f>
        <v>125.56475903614459</v>
      </c>
      <c r="L2955">
        <f>B2955/G2955</f>
        <v>1.3348008805283171</v>
      </c>
      <c r="M2955">
        <f>C2955/D2955</f>
        <v>1.6616460462614309</v>
      </c>
      <c r="N2955">
        <f>C2955/E2955</f>
        <v>1.6654086693983179</v>
      </c>
      <c r="O2955">
        <f>C2955/F2955</f>
        <v>145.37838855421688</v>
      </c>
      <c r="P2955">
        <f>C2955/G2955</f>
        <v>1.5454272563538123</v>
      </c>
      <c r="Q2955">
        <f>D2955/E2955</f>
        <v>1.0022643950830279</v>
      </c>
      <c r="R2955">
        <f>D2955/F2955</f>
        <v>87.490587349397586</v>
      </c>
      <c r="S2955">
        <f>D2955/G2955</f>
        <v>0.93005803482089255</v>
      </c>
      <c r="T2955">
        <f>E2955/F2955</f>
        <v>87.292921686746993</v>
      </c>
      <c r="U2955">
        <f>E2955/G2955</f>
        <v>0.92795677406443866</v>
      </c>
      <c r="V2955">
        <f>F2955/G2955</f>
        <v>1.0630378226936162E-2</v>
      </c>
    </row>
    <row r="2956" spans="1:22" x14ac:dyDescent="0.25">
      <c r="A2956" s="9">
        <v>40295</v>
      </c>
      <c r="B2956">
        <v>1.3246</v>
      </c>
      <c r="C2956">
        <v>1.5287999999999999</v>
      </c>
      <c r="D2956">
        <v>0.92359999999999998</v>
      </c>
      <c r="E2956">
        <v>0.91859999999999997</v>
      </c>
      <c r="F2956">
        <v>1.0746E-2</v>
      </c>
      <c r="G2956">
        <v>0.98529999999999995</v>
      </c>
      <c r="H2956">
        <f>B2956/C2956</f>
        <v>0.86643118785975937</v>
      </c>
      <c r="I2956">
        <f>B2956/D2956</f>
        <v>1.4341706366392377</v>
      </c>
      <c r="J2956">
        <f>B2956/E2956</f>
        <v>1.4419769214021336</v>
      </c>
      <c r="K2956">
        <f>B2956/F2956</f>
        <v>123.2644705006514</v>
      </c>
      <c r="L2956">
        <f>B2956/G2956</f>
        <v>1.3443621232112049</v>
      </c>
      <c r="M2956">
        <f>C2956/D2956</f>
        <v>1.6552620181896924</v>
      </c>
      <c r="N2956">
        <f>C2956/E2956</f>
        <v>1.6642717178314828</v>
      </c>
      <c r="O2956">
        <f>C2956/F2956</f>
        <v>142.26689000558346</v>
      </c>
      <c r="P2956">
        <f>C2956/G2956</f>
        <v>1.5516086471125545</v>
      </c>
      <c r="Q2956">
        <f>D2956/E2956</f>
        <v>1.005443065534509</v>
      </c>
      <c r="R2956">
        <f>D2956/F2956</f>
        <v>85.948259817606541</v>
      </c>
      <c r="S2956">
        <f>D2956/G2956</f>
        <v>0.93737947833147262</v>
      </c>
      <c r="T2956">
        <f>E2956/F2956</f>
        <v>85.482970407593513</v>
      </c>
      <c r="U2956">
        <f>E2956/G2956</f>
        <v>0.93230488176189996</v>
      </c>
      <c r="V2956">
        <f>F2956/G2956</f>
        <v>1.0906322947325688E-2</v>
      </c>
    </row>
    <row r="2957" spans="1:22" x14ac:dyDescent="0.25">
      <c r="A2957" s="9">
        <v>40296</v>
      </c>
      <c r="B2957">
        <v>1.3161</v>
      </c>
      <c r="C2957">
        <v>1.5188999999999999</v>
      </c>
      <c r="D2957">
        <v>0.91869999999999996</v>
      </c>
      <c r="E2957">
        <v>0.92349999999999999</v>
      </c>
      <c r="F2957">
        <v>1.0629E-2</v>
      </c>
      <c r="G2957">
        <v>0.9879</v>
      </c>
      <c r="H2957">
        <f>B2957/C2957</f>
        <v>0.8664823227335573</v>
      </c>
      <c r="I2957">
        <f>B2957/D2957</f>
        <v>1.4325677587895942</v>
      </c>
      <c r="J2957">
        <f>B2957/E2957</f>
        <v>1.4251218191662156</v>
      </c>
      <c r="K2957">
        <f>B2957/F2957</f>
        <v>123.82162009596388</v>
      </c>
      <c r="L2957">
        <f>B2957/G2957</f>
        <v>1.3322198603097479</v>
      </c>
      <c r="M2957">
        <f>C2957/D2957</f>
        <v>1.6533144660933927</v>
      </c>
      <c r="N2957">
        <f>C2957/E2957</f>
        <v>1.6447211694639956</v>
      </c>
      <c r="O2957">
        <f>C2957/F2957</f>
        <v>142.90149590742308</v>
      </c>
      <c r="P2957">
        <f>C2957/G2957</f>
        <v>1.537503795930762</v>
      </c>
      <c r="Q2957">
        <f>D2957/E2957</f>
        <v>0.99480238224147266</v>
      </c>
      <c r="R2957">
        <f>D2957/F2957</f>
        <v>86.433342741556118</v>
      </c>
      <c r="S2957">
        <f>D2957/G2957</f>
        <v>0.9299524243344468</v>
      </c>
      <c r="T2957">
        <f>E2957/F2957</f>
        <v>86.884937435318477</v>
      </c>
      <c r="U2957">
        <f>E2957/G2957</f>
        <v>0.93481121571009207</v>
      </c>
      <c r="V2957">
        <f>F2957/G2957</f>
        <v>1.0759186152444578E-2</v>
      </c>
    </row>
    <row r="2958" spans="1:22" x14ac:dyDescent="0.25">
      <c r="A2958" s="9">
        <v>40297</v>
      </c>
      <c r="B2958">
        <v>1.3243</v>
      </c>
      <c r="C2958">
        <v>1.5325</v>
      </c>
      <c r="D2958">
        <v>0.9234</v>
      </c>
      <c r="E2958">
        <v>0.92769999999999997</v>
      </c>
      <c r="F2958">
        <v>1.0631E-2</v>
      </c>
      <c r="G2958">
        <v>0.99509999999999998</v>
      </c>
      <c r="H2958">
        <f>B2958/C2958</f>
        <v>0.86414355628058737</v>
      </c>
      <c r="I2958">
        <f>B2958/D2958</f>
        <v>1.4341563786008231</v>
      </c>
      <c r="J2958">
        <f>B2958/E2958</f>
        <v>1.4275088929610866</v>
      </c>
      <c r="K2958">
        <f>B2958/F2958</f>
        <v>124.56965478318126</v>
      </c>
      <c r="L2958">
        <f>B2958/G2958</f>
        <v>1.3308210230127626</v>
      </c>
      <c r="M2958">
        <f>C2958/D2958</f>
        <v>1.6596274637210309</v>
      </c>
      <c r="N2958">
        <f>C2958/E2958</f>
        <v>1.6519348927454995</v>
      </c>
      <c r="O2958">
        <f>C2958/F2958</f>
        <v>144.15388956824381</v>
      </c>
      <c r="P2958">
        <f>C2958/G2958</f>
        <v>1.5400462265098984</v>
      </c>
      <c r="Q2958">
        <f>D2958/E2958</f>
        <v>0.99536488088821817</v>
      </c>
      <c r="R2958">
        <f>D2958/F2958</f>
        <v>86.859185401185215</v>
      </c>
      <c r="S2958">
        <f>D2958/G2958</f>
        <v>0.92794694000602951</v>
      </c>
      <c r="T2958">
        <f>E2958/F2958</f>
        <v>87.263662872730691</v>
      </c>
      <c r="U2958">
        <f>E2958/G2958</f>
        <v>0.93226811375741125</v>
      </c>
      <c r="V2958">
        <f>F2958/G2958</f>
        <v>1.0683348407195257E-2</v>
      </c>
    </row>
    <row r="2959" spans="1:22" x14ac:dyDescent="0.25">
      <c r="A2959" s="9">
        <v>40298</v>
      </c>
      <c r="B2959">
        <v>1.3271999999999999</v>
      </c>
      <c r="C2959">
        <v>1.5282</v>
      </c>
      <c r="D2959">
        <v>0.92620000000000002</v>
      </c>
      <c r="E2959">
        <v>0.92659999999999998</v>
      </c>
      <c r="F2959">
        <v>1.0633E-2</v>
      </c>
      <c r="G2959">
        <v>0.98360000000000003</v>
      </c>
      <c r="H2959">
        <f>B2959/C2959</f>
        <v>0.86847271299568118</v>
      </c>
      <c r="I2959">
        <f>B2959/D2959</f>
        <v>1.4329518462535089</v>
      </c>
      <c r="J2959">
        <f>B2959/E2959</f>
        <v>1.4323332613857112</v>
      </c>
      <c r="K2959">
        <f>B2959/F2959</f>
        <v>124.81895984200131</v>
      </c>
      <c r="L2959">
        <f>B2959/G2959</f>
        <v>1.3493289955266368</v>
      </c>
      <c r="M2959">
        <f>C2959/D2959</f>
        <v>1.6499676095875619</v>
      </c>
      <c r="N2959">
        <f>C2959/E2959</f>
        <v>1.6492553421109433</v>
      </c>
      <c r="O2959">
        <f>C2959/F2959</f>
        <v>143.72237374212358</v>
      </c>
      <c r="P2959">
        <f>C2959/G2959</f>
        <v>1.5536803578690523</v>
      </c>
      <c r="Q2959">
        <f>D2959/E2959</f>
        <v>0.99956831426721349</v>
      </c>
      <c r="R2959">
        <f>D2959/F2959</f>
        <v>87.106178877080794</v>
      </c>
      <c r="S2959">
        <f>D2959/G2959</f>
        <v>0.94164294428629525</v>
      </c>
      <c r="T2959">
        <f>E2959/F2959</f>
        <v>87.143797611210374</v>
      </c>
      <c r="U2959">
        <f>E2959/G2959</f>
        <v>0.94204961366409101</v>
      </c>
      <c r="V2959">
        <f>F2959/G2959</f>
        <v>1.0810288735258234E-2</v>
      </c>
    </row>
    <row r="2960" spans="1:22" x14ac:dyDescent="0.25">
      <c r="A2960" s="9">
        <v>40301</v>
      </c>
      <c r="B2960">
        <v>1.3199000000000001</v>
      </c>
      <c r="C2960">
        <v>1.5251000000000001</v>
      </c>
      <c r="D2960">
        <v>0.92110000000000003</v>
      </c>
      <c r="E2960">
        <v>0.92700000000000005</v>
      </c>
      <c r="F2960">
        <v>1.0558E-2</v>
      </c>
      <c r="G2960">
        <v>0.9879</v>
      </c>
      <c r="H2960">
        <f>B2960/C2960</f>
        <v>0.86545144580683231</v>
      </c>
      <c r="I2960">
        <f>B2960/D2960</f>
        <v>1.4329605905981979</v>
      </c>
      <c r="J2960">
        <f>B2960/E2960</f>
        <v>1.4238403451995685</v>
      </c>
      <c r="K2960">
        <f>B2960/F2960</f>
        <v>125.01420723621899</v>
      </c>
      <c r="L2960">
        <f>B2960/G2960</f>
        <v>1.3360664034821339</v>
      </c>
      <c r="M2960">
        <f>C2960/D2960</f>
        <v>1.6557377049180328</v>
      </c>
      <c r="N2960">
        <f>C2960/E2960</f>
        <v>1.6451995685005394</v>
      </c>
      <c r="O2960">
        <f>C2960/F2960</f>
        <v>144.44970638378481</v>
      </c>
      <c r="P2960">
        <f>C2960/G2960</f>
        <v>1.543779734790971</v>
      </c>
      <c r="Q2960">
        <f>D2960/E2960</f>
        <v>0.99363538295577125</v>
      </c>
      <c r="R2960">
        <f>D2960/F2960</f>
        <v>87.241901875355182</v>
      </c>
      <c r="S2960">
        <f>D2960/G2960</f>
        <v>0.93238182002226944</v>
      </c>
      <c r="T2960">
        <f>E2960/F2960</f>
        <v>87.80071983330177</v>
      </c>
      <c r="U2960">
        <f>E2960/G2960</f>
        <v>0.93835408442150015</v>
      </c>
      <c r="V2960">
        <f>F2960/G2960</f>
        <v>1.0687316530013159E-2</v>
      </c>
    </row>
    <row r="2961" spans="1:22" x14ac:dyDescent="0.25">
      <c r="A2961" s="9">
        <v>40302</v>
      </c>
      <c r="B2961">
        <v>1.304</v>
      </c>
      <c r="C2961">
        <v>1.5171000000000001</v>
      </c>
      <c r="D2961">
        <v>0.91020000000000001</v>
      </c>
      <c r="E2961">
        <v>0.91190000000000004</v>
      </c>
      <c r="F2961">
        <v>1.0595E-2</v>
      </c>
      <c r="G2961">
        <v>0.97789999999999999</v>
      </c>
      <c r="H2961">
        <f>B2961/C2961</f>
        <v>0.85953463845494693</v>
      </c>
      <c r="I2961">
        <f>B2961/D2961</f>
        <v>1.4326521643594814</v>
      </c>
      <c r="J2961">
        <f>B2961/E2961</f>
        <v>1.4299813576050004</v>
      </c>
      <c r="K2961">
        <f>B2961/F2961</f>
        <v>123.07692307692308</v>
      </c>
      <c r="L2961">
        <f>B2961/G2961</f>
        <v>1.333469679926373</v>
      </c>
      <c r="M2961">
        <f>C2961/D2961</f>
        <v>1.6667765326301913</v>
      </c>
      <c r="N2961">
        <f>C2961/E2961</f>
        <v>1.6636692619804803</v>
      </c>
      <c r="O2961">
        <f>C2961/F2961</f>
        <v>143.19018404907976</v>
      </c>
      <c r="P2961">
        <f>C2961/G2961</f>
        <v>1.5513856222517641</v>
      </c>
      <c r="Q2961">
        <f>D2961/E2961</f>
        <v>0.99813576050005481</v>
      </c>
      <c r="R2961">
        <f>D2961/F2961</f>
        <v>85.908447380840016</v>
      </c>
      <c r="S2961">
        <f>D2961/G2961</f>
        <v>0.93077001738419063</v>
      </c>
      <c r="T2961">
        <f>E2961/F2961</f>
        <v>86.068900424728653</v>
      </c>
      <c r="U2961">
        <f>E2961/G2961</f>
        <v>0.93250843644544434</v>
      </c>
      <c r="V2961">
        <f>F2961/G2961</f>
        <v>1.0834441149401779E-2</v>
      </c>
    </row>
    <row r="2962" spans="1:22" x14ac:dyDescent="0.25">
      <c r="A2962" s="9">
        <v>40303</v>
      </c>
      <c r="B2962">
        <v>1.2888999999999999</v>
      </c>
      <c r="C2962">
        <v>1.5129999999999999</v>
      </c>
      <c r="D2962">
        <v>0.89959999999999996</v>
      </c>
      <c r="E2962">
        <v>0.90880000000000005</v>
      </c>
      <c r="F2962">
        <v>1.0619E-2</v>
      </c>
      <c r="G2962">
        <v>0.97409999999999997</v>
      </c>
      <c r="H2962">
        <f>B2962/C2962</f>
        <v>0.8518836748182419</v>
      </c>
      <c r="I2962">
        <f>B2962/D2962</f>
        <v>1.4327478879502</v>
      </c>
      <c r="J2962">
        <f>B2962/E2962</f>
        <v>1.4182438380281688</v>
      </c>
      <c r="K2962">
        <f>B2962/F2962</f>
        <v>121.37677747433844</v>
      </c>
      <c r="L2962">
        <f>B2962/G2962</f>
        <v>1.3231701057386305</v>
      </c>
      <c r="M2962">
        <f>C2962/D2962</f>
        <v>1.6818586038239216</v>
      </c>
      <c r="N2962">
        <f>C2962/E2962</f>
        <v>1.664832746478873</v>
      </c>
      <c r="O2962">
        <f>C2962/F2962</f>
        <v>142.48045955363028</v>
      </c>
      <c r="P2962">
        <f>C2962/G2962</f>
        <v>1.5532286212914486</v>
      </c>
      <c r="Q2962">
        <f>D2962/E2962</f>
        <v>0.98987676056338014</v>
      </c>
      <c r="R2962">
        <f>D2962/F2962</f>
        <v>84.716074959977391</v>
      </c>
      <c r="S2962">
        <f>D2962/G2962</f>
        <v>0.92351914587824657</v>
      </c>
      <c r="T2962">
        <f>E2962/F2962</f>
        <v>85.582446558056319</v>
      </c>
      <c r="U2962">
        <f>E2962/G2962</f>
        <v>0.93296376142079873</v>
      </c>
      <c r="V2962">
        <f>F2962/G2962</f>
        <v>1.0901344831126168E-2</v>
      </c>
    </row>
    <row r="2963" spans="1:22" x14ac:dyDescent="0.25">
      <c r="A2963" s="9">
        <v>40304</v>
      </c>
      <c r="B2963">
        <v>1.2732000000000001</v>
      </c>
      <c r="C2963">
        <v>1.4948000000000001</v>
      </c>
      <c r="D2963">
        <v>0.90259999999999996</v>
      </c>
      <c r="E2963">
        <v>0.89359999999999995</v>
      </c>
      <c r="F2963">
        <v>1.0840000000000001E-2</v>
      </c>
      <c r="G2963">
        <v>0.95809999999999995</v>
      </c>
      <c r="H2963">
        <f>B2963/C2963</f>
        <v>0.85175274284185176</v>
      </c>
      <c r="I2963">
        <f>B2963/D2963</f>
        <v>1.4105916241967651</v>
      </c>
      <c r="J2963">
        <f>B2963/E2963</f>
        <v>1.4247985675917638</v>
      </c>
      <c r="K2963">
        <f>B2963/F2963</f>
        <v>117.4538745387454</v>
      </c>
      <c r="L2963">
        <f>B2963/G2963</f>
        <v>1.328880075148732</v>
      </c>
      <c r="M2963">
        <f>C2963/D2963</f>
        <v>1.6561045867493909</v>
      </c>
      <c r="N2963">
        <f>C2963/E2963</f>
        <v>1.6727842435094005</v>
      </c>
      <c r="O2963">
        <f>C2963/F2963</f>
        <v>137.89667896678966</v>
      </c>
      <c r="P2963">
        <f>C2963/G2963</f>
        <v>1.5601711721114708</v>
      </c>
      <c r="Q2963">
        <f>D2963/E2963</f>
        <v>1.0100716204118174</v>
      </c>
      <c r="R2963">
        <f>D2963/F2963</f>
        <v>83.265682656826556</v>
      </c>
      <c r="S2963">
        <f>D2963/G2963</f>
        <v>0.94207285252061368</v>
      </c>
      <c r="T2963">
        <f>E2963/F2963</f>
        <v>82.435424354243537</v>
      </c>
      <c r="U2963">
        <f>E2963/G2963</f>
        <v>0.93267926103747001</v>
      </c>
      <c r="V2963">
        <f>F2963/G2963</f>
        <v>1.1314059075253107E-2</v>
      </c>
    </row>
    <row r="2964" spans="1:22" x14ac:dyDescent="0.25">
      <c r="A2964" s="9">
        <v>40305</v>
      </c>
      <c r="B2964">
        <v>1.2705</v>
      </c>
      <c r="C2964">
        <v>1.478</v>
      </c>
      <c r="D2964">
        <v>0.9</v>
      </c>
      <c r="E2964">
        <v>0.88739999999999997</v>
      </c>
      <c r="F2964">
        <v>1.091E-2</v>
      </c>
      <c r="G2964">
        <v>0.95789999999999997</v>
      </c>
      <c r="H2964">
        <f>B2964/C2964</f>
        <v>0.85960757780784847</v>
      </c>
      <c r="I2964">
        <f>B2964/D2964</f>
        <v>1.4116666666666666</v>
      </c>
      <c r="J2964">
        <f>B2964/E2964</f>
        <v>1.431710615280595</v>
      </c>
      <c r="K2964">
        <f>B2964/F2964</f>
        <v>116.45279560036664</v>
      </c>
      <c r="L2964">
        <f>B2964/G2964</f>
        <v>1.3263388662699656</v>
      </c>
      <c r="M2964">
        <f>C2964/D2964</f>
        <v>1.6422222222222222</v>
      </c>
      <c r="N2964">
        <f>C2964/E2964</f>
        <v>1.6655397791300428</v>
      </c>
      <c r="O2964">
        <f>C2964/F2964</f>
        <v>135.47204399633364</v>
      </c>
      <c r="P2964">
        <f>C2964/G2964</f>
        <v>1.5429585551727738</v>
      </c>
      <c r="Q2964">
        <f>D2964/E2964</f>
        <v>1.0141987829614605</v>
      </c>
      <c r="R2964">
        <f>D2964/F2964</f>
        <v>82.493125572868934</v>
      </c>
      <c r="S2964">
        <f>D2964/G2964</f>
        <v>0.93955527716880682</v>
      </c>
      <c r="T2964">
        <f>E2964/F2964</f>
        <v>81.338221814848765</v>
      </c>
      <c r="U2964">
        <f>E2964/G2964</f>
        <v>0.92640150328844351</v>
      </c>
      <c r="V2964">
        <f>F2964/G2964</f>
        <v>1.1389497859901869E-2</v>
      </c>
    </row>
    <row r="2965" spans="1:22" x14ac:dyDescent="0.25">
      <c r="A2965" s="9">
        <v>40308</v>
      </c>
      <c r="B2965">
        <v>1.2810000000000001</v>
      </c>
      <c r="C2965">
        <v>1.4854000000000001</v>
      </c>
      <c r="D2965">
        <v>0.90190000000000003</v>
      </c>
      <c r="E2965">
        <v>0.90029999999999999</v>
      </c>
      <c r="F2965">
        <v>1.0718999999999999E-2</v>
      </c>
      <c r="G2965">
        <v>0.97470000000000001</v>
      </c>
      <c r="H2965">
        <f>B2965/C2965</f>
        <v>0.86239396795475975</v>
      </c>
      <c r="I2965">
        <f>B2965/D2965</f>
        <v>1.420334848652844</v>
      </c>
      <c r="J2965">
        <f>B2965/E2965</f>
        <v>1.4228590469843387</v>
      </c>
      <c r="K2965">
        <f>B2965/F2965</f>
        <v>119.5074167366359</v>
      </c>
      <c r="L2965">
        <f>B2965/G2965</f>
        <v>1.31425053862727</v>
      </c>
      <c r="M2965">
        <f>C2965/D2965</f>
        <v>1.6469675130280519</v>
      </c>
      <c r="N2965">
        <f>C2965/E2965</f>
        <v>1.6498944796179051</v>
      </c>
      <c r="O2965">
        <f>C2965/F2965</f>
        <v>138.57635973504992</v>
      </c>
      <c r="P2965">
        <f>C2965/G2965</f>
        <v>1.5239560890530419</v>
      </c>
      <c r="Q2965">
        <f>D2965/E2965</f>
        <v>1.0017771853826503</v>
      </c>
      <c r="R2965">
        <f>D2965/F2965</f>
        <v>84.140311596231001</v>
      </c>
      <c r="S2965">
        <f>D2965/G2965</f>
        <v>0.9253103519031497</v>
      </c>
      <c r="T2965">
        <f>E2965/F2965</f>
        <v>83.991043940666117</v>
      </c>
      <c r="U2965">
        <f>E2965/G2965</f>
        <v>0.92366882117574634</v>
      </c>
      <c r="V2965">
        <f>F2965/G2965</f>
        <v>1.0997229916897507E-2</v>
      </c>
    </row>
    <row r="2966" spans="1:22" x14ac:dyDescent="0.25">
      <c r="A2966" s="9">
        <v>40309</v>
      </c>
      <c r="B2966">
        <v>1.2742</v>
      </c>
      <c r="C2966">
        <v>1.4990999999999999</v>
      </c>
      <c r="D2966">
        <v>0.9042</v>
      </c>
      <c r="E2966">
        <v>0.9012</v>
      </c>
      <c r="F2966">
        <v>1.0744E-2</v>
      </c>
      <c r="G2966">
        <v>0.98440000000000005</v>
      </c>
      <c r="H2966">
        <f>B2966/C2966</f>
        <v>0.84997665265826172</v>
      </c>
      <c r="I2966">
        <f>B2966/D2966</f>
        <v>1.4092015040920149</v>
      </c>
      <c r="J2966">
        <f>B2966/E2966</f>
        <v>1.4138925876608965</v>
      </c>
      <c r="K2966">
        <f>B2966/F2966</f>
        <v>118.59642591213701</v>
      </c>
      <c r="L2966">
        <f>B2966/G2966</f>
        <v>1.294392523364486</v>
      </c>
      <c r="M2966">
        <f>C2966/D2966</f>
        <v>1.6579296615792964</v>
      </c>
      <c r="N2966">
        <f>C2966/E2966</f>
        <v>1.6634487350199731</v>
      </c>
      <c r="O2966">
        <f>C2966/F2966</f>
        <v>139.52903946388682</v>
      </c>
      <c r="P2966">
        <f>C2966/G2966</f>
        <v>1.5228565623730188</v>
      </c>
      <c r="Q2966">
        <f>D2966/E2966</f>
        <v>1.0033288948069241</v>
      </c>
      <c r="R2966">
        <f>D2966/F2966</f>
        <v>84.158600148920328</v>
      </c>
      <c r="S2966">
        <f>D2966/G2966</f>
        <v>0.91852905323039413</v>
      </c>
      <c r="T2966">
        <f>E2966/F2966</f>
        <v>83.879374534623977</v>
      </c>
      <c r="U2966">
        <f>E2966/G2966</f>
        <v>0.91548151158065827</v>
      </c>
      <c r="V2966">
        <f>F2966/G2966</f>
        <v>1.0914262494920763E-2</v>
      </c>
    </row>
    <row r="2967" spans="1:22" x14ac:dyDescent="0.25">
      <c r="A2967" s="9">
        <v>40310</v>
      </c>
      <c r="B2967">
        <v>1.2656000000000001</v>
      </c>
      <c r="C2967">
        <v>1.4878</v>
      </c>
      <c r="D2967">
        <v>0.90129999999999999</v>
      </c>
      <c r="E2967">
        <v>0.89359999999999995</v>
      </c>
      <c r="F2967">
        <v>1.0735E-2</v>
      </c>
      <c r="G2967">
        <v>0.98150000000000004</v>
      </c>
      <c r="H2967">
        <f>B2967/C2967</f>
        <v>0.85065196935071918</v>
      </c>
      <c r="I2967">
        <f>B2967/D2967</f>
        <v>1.4041939420836571</v>
      </c>
      <c r="J2967">
        <f>B2967/E2967</f>
        <v>1.4162936436884515</v>
      </c>
      <c r="K2967">
        <f>B2967/F2967</f>
        <v>117.89473684210527</v>
      </c>
      <c r="L2967">
        <f>B2967/G2967</f>
        <v>1.2894549159449822</v>
      </c>
      <c r="M2967">
        <f>C2967/D2967</f>
        <v>1.6507267280594697</v>
      </c>
      <c r="N2967">
        <f>C2967/E2967</f>
        <v>1.6649507609668757</v>
      </c>
      <c r="O2967">
        <f>C2967/F2967</f>
        <v>138.59338612016768</v>
      </c>
      <c r="P2967">
        <f>C2967/G2967</f>
        <v>1.515843097300051</v>
      </c>
      <c r="Q2967">
        <f>D2967/E2967</f>
        <v>1.0086168307967771</v>
      </c>
      <c r="R2967">
        <f>D2967/F2967</f>
        <v>83.959012575687012</v>
      </c>
      <c r="S2967">
        <f>D2967/G2967</f>
        <v>0.91828833418237388</v>
      </c>
      <c r="T2967">
        <f>E2967/F2967</f>
        <v>83.241732650209599</v>
      </c>
      <c r="U2967">
        <f>E2967/G2967</f>
        <v>0.910443199184921</v>
      </c>
      <c r="V2967">
        <f>F2967/G2967</f>
        <v>1.0937340804890472E-2</v>
      </c>
    </row>
    <row r="2968" spans="1:22" x14ac:dyDescent="0.25">
      <c r="A2968" s="9">
        <v>40311</v>
      </c>
      <c r="B2968">
        <v>1.258</v>
      </c>
      <c r="C2968">
        <v>1.4679</v>
      </c>
      <c r="D2968">
        <v>0.89790000000000003</v>
      </c>
      <c r="E2968">
        <v>0.89929999999999999</v>
      </c>
      <c r="F2968">
        <v>1.0775E-2</v>
      </c>
      <c r="G2968">
        <v>0.98540000000000005</v>
      </c>
      <c r="H2968">
        <f>B2968/C2968</f>
        <v>0.85700660807956952</v>
      </c>
      <c r="I2968">
        <f>B2968/D2968</f>
        <v>1.4010468871812005</v>
      </c>
      <c r="J2968">
        <f>B2968/E2968</f>
        <v>1.3988657844990549</v>
      </c>
      <c r="K2968">
        <f>B2968/F2968</f>
        <v>116.75174013921114</v>
      </c>
      <c r="L2968">
        <f>B2968/G2968</f>
        <v>1.2766389283539679</v>
      </c>
      <c r="M2968">
        <f>C2968/D2968</f>
        <v>1.6348145673237553</v>
      </c>
      <c r="N2968">
        <f>C2968/E2968</f>
        <v>1.6322695429778717</v>
      </c>
      <c r="O2968">
        <f>C2968/F2968</f>
        <v>136.23201856148492</v>
      </c>
      <c r="P2968">
        <f>C2968/G2968</f>
        <v>1.4896488735538866</v>
      </c>
      <c r="Q2968">
        <f>D2968/E2968</f>
        <v>0.99844323362615373</v>
      </c>
      <c r="R2968">
        <f>D2968/F2968</f>
        <v>83.331786542923439</v>
      </c>
      <c r="S2968">
        <f>D2968/G2968</f>
        <v>0.91120357215344017</v>
      </c>
      <c r="T2968">
        <f>E2968/F2968</f>
        <v>83.461716937354993</v>
      </c>
      <c r="U2968">
        <f>E2968/G2968</f>
        <v>0.91262431499898511</v>
      </c>
      <c r="V2968">
        <f>F2968/G2968</f>
        <v>1.0934645829104932E-2</v>
      </c>
    </row>
    <row r="2969" spans="1:22" x14ac:dyDescent="0.25">
      <c r="A2969" s="9">
        <v>40312</v>
      </c>
      <c r="B2969">
        <v>1.2427999999999999</v>
      </c>
      <c r="C2969">
        <v>1.4586000000000001</v>
      </c>
      <c r="D2969">
        <v>0.8871</v>
      </c>
      <c r="E2969">
        <v>0.88800000000000001</v>
      </c>
      <c r="F2969">
        <v>1.0855999999999999E-2</v>
      </c>
      <c r="G2969">
        <v>0.96889999999999998</v>
      </c>
      <c r="H2969">
        <f>B2969/C2969</f>
        <v>0.85204991087344017</v>
      </c>
      <c r="I2969">
        <f>B2969/D2969</f>
        <v>1.400969451020178</v>
      </c>
      <c r="J2969">
        <f>B2969/E2969</f>
        <v>1.3995495495495494</v>
      </c>
      <c r="K2969">
        <f>B2969/F2969</f>
        <v>114.48047162859248</v>
      </c>
      <c r="L2969">
        <f>B2969/G2969</f>
        <v>1.2826917122510062</v>
      </c>
      <c r="M2969">
        <f>C2969/D2969</f>
        <v>1.6442340209671966</v>
      </c>
      <c r="N2969">
        <f>C2969/E2969</f>
        <v>1.6425675675675677</v>
      </c>
      <c r="O2969">
        <f>C2969/F2969</f>
        <v>134.35887988209288</v>
      </c>
      <c r="P2969">
        <f>C2969/G2969</f>
        <v>1.5054185158427085</v>
      </c>
      <c r="Q2969">
        <f>D2969/E2969</f>
        <v>0.99898648648648647</v>
      </c>
      <c r="R2969">
        <f>D2969/F2969</f>
        <v>81.715180545320564</v>
      </c>
      <c r="S2969">
        <f>D2969/G2969</f>
        <v>0.91557436267932713</v>
      </c>
      <c r="T2969">
        <f>E2969/F2969</f>
        <v>81.798084008843048</v>
      </c>
      <c r="U2969">
        <f>E2969/G2969</f>
        <v>0.9165032511095057</v>
      </c>
      <c r="V2969">
        <f>F2969/G2969</f>
        <v>1.1204458664464857E-2</v>
      </c>
    </row>
    <row r="2970" spans="1:22" x14ac:dyDescent="0.25">
      <c r="A2970" s="9">
        <v>40315</v>
      </c>
      <c r="B2970">
        <v>1.2321</v>
      </c>
      <c r="C2970">
        <v>1.4424000000000001</v>
      </c>
      <c r="D2970">
        <v>0.87970000000000004</v>
      </c>
      <c r="E2970">
        <v>0.86950000000000005</v>
      </c>
      <c r="F2970">
        <v>1.0857E-2</v>
      </c>
      <c r="G2970">
        <v>0.96050000000000002</v>
      </c>
      <c r="H2970">
        <f>B2970/C2970</f>
        <v>0.85420133111480856</v>
      </c>
      <c r="I2970">
        <f>B2970/D2970</f>
        <v>1.4005911106058884</v>
      </c>
      <c r="J2970">
        <f>B2970/E2970</f>
        <v>1.4170212765957446</v>
      </c>
      <c r="K2970">
        <f>B2970/F2970</f>
        <v>113.48438795247306</v>
      </c>
      <c r="L2970">
        <f>B2970/G2970</f>
        <v>1.2827693909422175</v>
      </c>
      <c r="M2970">
        <f>C2970/D2970</f>
        <v>1.6396498806411277</v>
      </c>
      <c r="N2970">
        <f>C2970/E2970</f>
        <v>1.6588844163312249</v>
      </c>
      <c r="O2970">
        <f>C2970/F2970</f>
        <v>132.8543796628903</v>
      </c>
      <c r="P2970">
        <f>C2970/G2970</f>
        <v>1.5017178552837065</v>
      </c>
      <c r="Q2970">
        <f>D2970/E2970</f>
        <v>1.0117308798159861</v>
      </c>
      <c r="R2970">
        <f>D2970/F2970</f>
        <v>81.026066132449117</v>
      </c>
      <c r="S2970">
        <f>D2970/G2970</f>
        <v>0.91587714731910463</v>
      </c>
      <c r="T2970">
        <f>E2970/F2970</f>
        <v>80.086580086580085</v>
      </c>
      <c r="U2970">
        <f>E2970/G2970</f>
        <v>0.90525767829255599</v>
      </c>
      <c r="V2970">
        <f>F2970/G2970</f>
        <v>1.130348776678813E-2</v>
      </c>
    </row>
    <row r="2971" spans="1:22" x14ac:dyDescent="0.25">
      <c r="A2971" s="9">
        <v>40316</v>
      </c>
      <c r="B2971">
        <v>1.2335</v>
      </c>
      <c r="C2971">
        <v>1.4434</v>
      </c>
      <c r="D2971">
        <v>0.88</v>
      </c>
      <c r="E2971">
        <v>0.87229999999999996</v>
      </c>
      <c r="F2971">
        <v>1.0807000000000001E-2</v>
      </c>
      <c r="G2971">
        <v>0.96740000000000004</v>
      </c>
      <c r="H2971">
        <f>B2971/C2971</f>
        <v>0.85457946515172512</v>
      </c>
      <c r="I2971">
        <f>B2971/D2971</f>
        <v>1.4017045454545456</v>
      </c>
      <c r="J2971">
        <f>B2971/E2971</f>
        <v>1.4140777255531356</v>
      </c>
      <c r="K2971">
        <f>B2971/F2971</f>
        <v>114.13898399185713</v>
      </c>
      <c r="L2971">
        <f>B2971/G2971</f>
        <v>1.2750671904072772</v>
      </c>
      <c r="M2971">
        <f>C2971/D2971</f>
        <v>1.6402272727272726</v>
      </c>
      <c r="N2971">
        <f>C2971/E2971</f>
        <v>1.6547059497879171</v>
      </c>
      <c r="O2971">
        <f>C2971/F2971</f>
        <v>133.56158045711112</v>
      </c>
      <c r="P2971">
        <f>C2971/G2971</f>
        <v>1.492040520984081</v>
      </c>
      <c r="Q2971">
        <f>D2971/E2971</f>
        <v>1.0088272383354351</v>
      </c>
      <c r="R2971">
        <f>D2971/F2971</f>
        <v>81.428703618025352</v>
      </c>
      <c r="S2971">
        <f>D2971/G2971</f>
        <v>0.90965474467645235</v>
      </c>
      <c r="T2971">
        <f>E2971/F2971</f>
        <v>80.716202461367629</v>
      </c>
      <c r="U2971">
        <f>E2971/G2971</f>
        <v>0.90169526566053326</v>
      </c>
      <c r="V2971">
        <f>F2971/G2971</f>
        <v>1.1171180483770932E-2</v>
      </c>
    </row>
    <row r="2972" spans="1:22" x14ac:dyDescent="0.25">
      <c r="A2972" s="9">
        <v>40317</v>
      </c>
      <c r="B2972">
        <v>1.2341</v>
      </c>
      <c r="C2972">
        <v>1.4403000000000001</v>
      </c>
      <c r="D2972">
        <v>0.86550000000000005</v>
      </c>
      <c r="E2972">
        <v>0.84330000000000005</v>
      </c>
      <c r="F2972">
        <v>1.093E-2</v>
      </c>
      <c r="G2972">
        <v>0.95409999999999995</v>
      </c>
      <c r="H2972">
        <f>B2972/C2972</f>
        <v>0.8568353815177393</v>
      </c>
      <c r="I2972">
        <f>B2972/D2972</f>
        <v>1.4258809936452916</v>
      </c>
      <c r="J2972">
        <f>B2972/E2972</f>
        <v>1.463417526384442</v>
      </c>
      <c r="K2972">
        <f>B2972/F2972</f>
        <v>112.90942360475754</v>
      </c>
      <c r="L2972">
        <f>B2972/G2972</f>
        <v>1.293470286133529</v>
      </c>
      <c r="M2972">
        <f>C2972/D2972</f>
        <v>1.6641247833622184</v>
      </c>
      <c r="N2972">
        <f>C2972/E2972</f>
        <v>1.7079331198861616</v>
      </c>
      <c r="O2972">
        <f>C2972/F2972</f>
        <v>131.77493138151877</v>
      </c>
      <c r="P2972">
        <f>C2972/G2972</f>
        <v>1.5095901897075781</v>
      </c>
      <c r="Q2972">
        <f>D2972/E2972</f>
        <v>1.0263251511917466</v>
      </c>
      <c r="R2972">
        <f>D2972/F2972</f>
        <v>79.185727355901193</v>
      </c>
      <c r="S2972">
        <f>D2972/G2972</f>
        <v>0.9071376166020334</v>
      </c>
      <c r="T2972">
        <f>E2972/F2972</f>
        <v>77.154620311070445</v>
      </c>
      <c r="U2972">
        <f>E2972/G2972</f>
        <v>0.88386961534430364</v>
      </c>
      <c r="V2972">
        <f>F2972/G2972</f>
        <v>1.1455822240855257E-2</v>
      </c>
    </row>
    <row r="2973" spans="1:22" x14ac:dyDescent="0.25">
      <c r="A2973" s="9">
        <v>40318</v>
      </c>
      <c r="B2973">
        <v>1.2343999999999999</v>
      </c>
      <c r="C2973">
        <v>1.4323999999999999</v>
      </c>
      <c r="D2973">
        <v>0.86660000000000004</v>
      </c>
      <c r="E2973">
        <v>0.81630000000000003</v>
      </c>
      <c r="F2973">
        <v>1.1187000000000001E-2</v>
      </c>
      <c r="G2973">
        <v>0.93420000000000003</v>
      </c>
      <c r="H2973">
        <f>B2973/C2973</f>
        <v>0.8617704551801173</v>
      </c>
      <c r="I2973">
        <f>B2973/D2973</f>
        <v>1.4244172628663743</v>
      </c>
      <c r="J2973">
        <f>B2973/E2973</f>
        <v>1.5121891461472496</v>
      </c>
      <c r="K2973">
        <f>B2973/F2973</f>
        <v>110.34236166979528</v>
      </c>
      <c r="L2973">
        <f>B2973/G2973</f>
        <v>1.3213444658531364</v>
      </c>
      <c r="M2973">
        <f>C2973/D2973</f>
        <v>1.652896376644357</v>
      </c>
      <c r="N2973">
        <f>C2973/E2973</f>
        <v>1.7547470292784513</v>
      </c>
      <c r="O2973">
        <f>C2973/F2973</f>
        <v>128.04147671404306</v>
      </c>
      <c r="P2973">
        <f>C2973/G2973</f>
        <v>1.5332905159494754</v>
      </c>
      <c r="Q2973">
        <f>D2973/E2973</f>
        <v>1.0616195026338355</v>
      </c>
      <c r="R2973">
        <f>D2973/F2973</f>
        <v>77.464914633056225</v>
      </c>
      <c r="S2973">
        <f>D2973/G2973</f>
        <v>0.92763862128023977</v>
      </c>
      <c r="T2973">
        <f>E2973/F2973</f>
        <v>72.968624296057925</v>
      </c>
      <c r="U2973">
        <f>E2973/G2973</f>
        <v>0.87379576107899803</v>
      </c>
      <c r="V2973">
        <f>F2973/G2973</f>
        <v>1.197495183044316E-2</v>
      </c>
    </row>
    <row r="2974" spans="1:22" x14ac:dyDescent="0.25">
      <c r="A2974" s="9">
        <v>40319</v>
      </c>
      <c r="B2974">
        <v>1.2549999999999999</v>
      </c>
      <c r="C2974">
        <v>1.4430000000000001</v>
      </c>
      <c r="D2974">
        <v>0.87060000000000004</v>
      </c>
      <c r="E2974">
        <v>0.82679999999999998</v>
      </c>
      <c r="F2974">
        <v>1.1129E-2</v>
      </c>
      <c r="G2974">
        <v>0.94220000000000004</v>
      </c>
      <c r="H2974">
        <f>B2974/C2974</f>
        <v>0.86971586971586956</v>
      </c>
      <c r="I2974">
        <f>B2974/D2974</f>
        <v>1.4415345738571099</v>
      </c>
      <c r="J2974">
        <f>B2974/E2974</f>
        <v>1.5179003386550556</v>
      </c>
      <c r="K2974">
        <f>B2974/F2974</f>
        <v>112.76844280708059</v>
      </c>
      <c r="L2974">
        <f>B2974/G2974</f>
        <v>1.3319889620038208</v>
      </c>
      <c r="M2974">
        <f>C2974/D2974</f>
        <v>1.6574776016540318</v>
      </c>
      <c r="N2974">
        <f>C2974/E2974</f>
        <v>1.7452830188679247</v>
      </c>
      <c r="O2974">
        <f>C2974/F2974</f>
        <v>129.6612453949142</v>
      </c>
      <c r="P2974">
        <f>C2974/G2974</f>
        <v>1.5315219698577798</v>
      </c>
      <c r="Q2974">
        <f>D2974/E2974</f>
        <v>1.0529753265602324</v>
      </c>
      <c r="R2974">
        <f>D2974/F2974</f>
        <v>78.228052834935752</v>
      </c>
      <c r="S2974">
        <f>D2974/G2974</f>
        <v>0.92400764168966254</v>
      </c>
      <c r="T2974">
        <f>E2974/F2974</f>
        <v>74.292389253302176</v>
      </c>
      <c r="U2974">
        <f>E2974/G2974</f>
        <v>0.87752069624283591</v>
      </c>
      <c r="V2974">
        <f>F2974/G2974</f>
        <v>1.1811717257482488E-2</v>
      </c>
    </row>
    <row r="2975" spans="1:22" x14ac:dyDescent="0.25">
      <c r="A2975" s="9">
        <v>40322</v>
      </c>
      <c r="B2975">
        <v>1.2414000000000001</v>
      </c>
      <c r="C2975">
        <v>1.4443999999999999</v>
      </c>
      <c r="D2975">
        <v>0.86550000000000005</v>
      </c>
      <c r="E2975">
        <v>0.83309999999999995</v>
      </c>
      <c r="F2975">
        <v>1.1051999999999999E-2</v>
      </c>
      <c r="G2975">
        <v>0.94589999999999996</v>
      </c>
      <c r="H2975">
        <f>B2975/C2975</f>
        <v>0.85945721406812525</v>
      </c>
      <c r="I2975">
        <f>B2975/D2975</f>
        <v>1.434315424610052</v>
      </c>
      <c r="J2975">
        <f>B2975/E2975</f>
        <v>1.4900972272236228</v>
      </c>
      <c r="K2975">
        <f>B2975/F2975</f>
        <v>112.32356134636267</v>
      </c>
      <c r="L2975">
        <f>B2975/G2975</f>
        <v>1.3124008880431337</v>
      </c>
      <c r="M2975">
        <f>C2975/D2975</f>
        <v>1.6688619295205083</v>
      </c>
      <c r="N2975">
        <f>C2975/E2975</f>
        <v>1.7337654543272116</v>
      </c>
      <c r="O2975">
        <f>C2975/F2975</f>
        <v>130.69127759681507</v>
      </c>
      <c r="P2975">
        <f>C2975/G2975</f>
        <v>1.5270113119780102</v>
      </c>
      <c r="Q2975">
        <f>D2975/E2975</f>
        <v>1.0388908894490458</v>
      </c>
      <c r="R2975">
        <f>D2975/F2975</f>
        <v>78.311617806731817</v>
      </c>
      <c r="S2975">
        <f>D2975/G2975</f>
        <v>0.91500158579130997</v>
      </c>
      <c r="T2975">
        <f>E2975/F2975</f>
        <v>75.380021715526595</v>
      </c>
      <c r="U2975">
        <f>E2975/G2975</f>
        <v>0.88074849349825557</v>
      </c>
      <c r="V2975">
        <f>F2975/G2975</f>
        <v>1.1684110371075166E-2</v>
      </c>
    </row>
    <row r="2976" spans="1:22" x14ac:dyDescent="0.25">
      <c r="A2976" s="9">
        <v>40323</v>
      </c>
      <c r="B2976">
        <v>1.2286999999999999</v>
      </c>
      <c r="C2976">
        <v>1.4358</v>
      </c>
      <c r="D2976">
        <v>0.86180000000000001</v>
      </c>
      <c r="E2976">
        <v>0.81579999999999997</v>
      </c>
      <c r="F2976">
        <v>1.1129E-2</v>
      </c>
      <c r="G2976">
        <v>0.92749999999999999</v>
      </c>
      <c r="H2976">
        <f>B2976/C2976</f>
        <v>0.85575985513302688</v>
      </c>
      <c r="I2976">
        <f>B2976/D2976</f>
        <v>1.4257368298909259</v>
      </c>
      <c r="J2976">
        <f>B2976/E2976</f>
        <v>1.5061289531747977</v>
      </c>
      <c r="K2976">
        <f>B2976/F2976</f>
        <v>110.40524755144217</v>
      </c>
      <c r="L2976">
        <f>B2976/G2976</f>
        <v>1.324743935309973</v>
      </c>
      <c r="M2976">
        <f>C2976/D2976</f>
        <v>1.6660478069157576</v>
      </c>
      <c r="N2976">
        <f>C2976/E2976</f>
        <v>1.7599901936749203</v>
      </c>
      <c r="O2976">
        <f>C2976/F2976</f>
        <v>129.01428699793331</v>
      </c>
      <c r="P2976">
        <f>C2976/G2976</f>
        <v>1.548032345013477</v>
      </c>
      <c r="Q2976">
        <f>D2976/E2976</f>
        <v>1.0563863692081392</v>
      </c>
      <c r="R2976">
        <f>D2976/F2976</f>
        <v>77.437325905292482</v>
      </c>
      <c r="S2976">
        <f>D2976/G2976</f>
        <v>0.92916442048517522</v>
      </c>
      <c r="T2976">
        <f>E2976/F2976</f>
        <v>73.303980591248092</v>
      </c>
      <c r="U2976">
        <f>E2976/G2976</f>
        <v>0.87956873315363882</v>
      </c>
      <c r="V2976">
        <f>F2976/G2976</f>
        <v>1.1998921832884098E-2</v>
      </c>
    </row>
    <row r="2977" spans="1:22" x14ac:dyDescent="0.25">
      <c r="A2977" s="9">
        <v>40324</v>
      </c>
      <c r="B2977">
        <v>1.2231000000000001</v>
      </c>
      <c r="C2977">
        <v>1.4424999999999999</v>
      </c>
      <c r="D2977">
        <v>0.86309999999999998</v>
      </c>
      <c r="E2977">
        <v>0.82920000000000005</v>
      </c>
      <c r="F2977">
        <v>1.1084E-2</v>
      </c>
      <c r="G2977">
        <v>0.94059999999999999</v>
      </c>
      <c r="H2977">
        <f>B2977/C2977</f>
        <v>0.84790294627383023</v>
      </c>
      <c r="I2977">
        <f>B2977/D2977</f>
        <v>1.4171011470281545</v>
      </c>
      <c r="J2977">
        <f>B2977/E2977</f>
        <v>1.4750361794500724</v>
      </c>
      <c r="K2977">
        <f>B2977/F2977</f>
        <v>110.3482497293396</v>
      </c>
      <c r="L2977">
        <f>B2977/G2977</f>
        <v>1.3003402083776314</v>
      </c>
      <c r="M2977">
        <f>C2977/D2977</f>
        <v>1.6713011238558684</v>
      </c>
      <c r="N2977">
        <f>C2977/E2977</f>
        <v>1.7396285576459236</v>
      </c>
      <c r="O2977">
        <f>C2977/F2977</f>
        <v>130.14254781667267</v>
      </c>
      <c r="P2977">
        <f>C2977/G2977</f>
        <v>1.5335955772910908</v>
      </c>
      <c r="Q2977">
        <f>D2977/E2977</f>
        <v>1.0408827785817654</v>
      </c>
      <c r="R2977">
        <f>D2977/F2977</f>
        <v>77.869000360880548</v>
      </c>
      <c r="S2977">
        <f>D2977/G2977</f>
        <v>0.91760578354241973</v>
      </c>
      <c r="T2977">
        <f>E2977/F2977</f>
        <v>74.810537712017322</v>
      </c>
      <c r="U2977">
        <f>E2977/G2977</f>
        <v>0.88156495853710404</v>
      </c>
      <c r="V2977">
        <f>F2977/G2977</f>
        <v>1.1783967680204125E-2</v>
      </c>
    </row>
    <row r="2978" spans="1:22" x14ac:dyDescent="0.25">
      <c r="A2978" s="9">
        <v>40325</v>
      </c>
      <c r="B2978">
        <v>1.2349999999999999</v>
      </c>
      <c r="C2978">
        <v>1.4546000000000001</v>
      </c>
      <c r="D2978">
        <v>0.86719999999999997</v>
      </c>
      <c r="E2978">
        <v>0.84709999999999996</v>
      </c>
      <c r="F2978">
        <v>1.1018E-2</v>
      </c>
      <c r="G2978">
        <v>0.95240000000000002</v>
      </c>
      <c r="H2978">
        <f>B2978/C2978</f>
        <v>0.84903066135019922</v>
      </c>
      <c r="I2978">
        <f>B2978/D2978</f>
        <v>1.4241236162361623</v>
      </c>
      <c r="J2978">
        <f>B2978/E2978</f>
        <v>1.4579152402313775</v>
      </c>
      <c r="K2978">
        <f>B2978/F2978</f>
        <v>112.0893084044291</v>
      </c>
      <c r="L2978">
        <f>B2978/G2978</f>
        <v>1.2967240655186896</v>
      </c>
      <c r="M2978">
        <f>C2978/D2978</f>
        <v>1.6773523985239853</v>
      </c>
      <c r="N2978">
        <f>C2978/E2978</f>
        <v>1.7171526384134106</v>
      </c>
      <c r="O2978">
        <f>C2978/F2978</f>
        <v>132.02033036848795</v>
      </c>
      <c r="P2978">
        <f>C2978/G2978</f>
        <v>1.5272994540109199</v>
      </c>
      <c r="Q2978">
        <f>D2978/E2978</f>
        <v>1.0237280132215796</v>
      </c>
      <c r="R2978">
        <f>D2978/F2978</f>
        <v>78.707569431838806</v>
      </c>
      <c r="S2978">
        <f>D2978/G2978</f>
        <v>0.91054178916421669</v>
      </c>
      <c r="T2978">
        <f>E2978/F2978</f>
        <v>76.883281902341622</v>
      </c>
      <c r="U2978">
        <f>E2978/G2978</f>
        <v>0.8894372112557748</v>
      </c>
      <c r="V2978">
        <f>F2978/G2978</f>
        <v>1.1568668626627468E-2</v>
      </c>
    </row>
    <row r="2979" spans="1:22" x14ac:dyDescent="0.25">
      <c r="A2979" s="9">
        <v>40326</v>
      </c>
      <c r="B2979">
        <v>1.2325999999999999</v>
      </c>
      <c r="C2979">
        <v>1.4491000000000001</v>
      </c>
      <c r="D2979">
        <v>0.86460000000000004</v>
      </c>
      <c r="E2979">
        <v>0.84609999999999996</v>
      </c>
      <c r="F2979">
        <v>1.1015E-2</v>
      </c>
      <c r="G2979">
        <v>0.95140000000000002</v>
      </c>
      <c r="H2979">
        <f>B2979/C2979</f>
        <v>0.85059692222758942</v>
      </c>
      <c r="I2979">
        <f>B2979/D2979</f>
        <v>1.4256303492944713</v>
      </c>
      <c r="J2979">
        <f>B2979/E2979</f>
        <v>1.4568017964779576</v>
      </c>
      <c r="K2979">
        <f>B2979/F2979</f>
        <v>111.90195188379481</v>
      </c>
      <c r="L2979">
        <f>B2979/G2979</f>
        <v>1.2955644313643051</v>
      </c>
      <c r="M2979">
        <f>C2979/D2979</f>
        <v>1.6760351607679851</v>
      </c>
      <c r="N2979">
        <f>C2979/E2979</f>
        <v>1.7126817161092072</v>
      </c>
      <c r="O2979">
        <f>C2979/F2979</f>
        <v>131.55696777122105</v>
      </c>
      <c r="P2979">
        <f>C2979/G2979</f>
        <v>1.5231238175320581</v>
      </c>
      <c r="Q2979">
        <f>D2979/E2979</f>
        <v>1.0218650277744947</v>
      </c>
      <c r="R2979">
        <f>D2979/F2979</f>
        <v>78.492964139809345</v>
      </c>
      <c r="S2979">
        <f>D2979/G2979</f>
        <v>0.90876602900988024</v>
      </c>
      <c r="T2979">
        <f>E2979/F2979</f>
        <v>76.81343622333182</v>
      </c>
      <c r="U2979">
        <f>E2979/G2979</f>
        <v>0.88932100063064956</v>
      </c>
      <c r="V2979">
        <f>F2979/G2979</f>
        <v>1.1577675005255413E-2</v>
      </c>
    </row>
    <row r="2980" spans="1:22" x14ac:dyDescent="0.25">
      <c r="A2980" s="9">
        <v>40329</v>
      </c>
      <c r="B2980">
        <v>1.2295</v>
      </c>
      <c r="C2980">
        <v>1.4530000000000001</v>
      </c>
      <c r="D2980">
        <v>0.86509999999999998</v>
      </c>
      <c r="E2980">
        <v>0.84309999999999996</v>
      </c>
      <c r="F2980">
        <v>1.0973E-2</v>
      </c>
      <c r="G2980">
        <v>0.95420000000000005</v>
      </c>
      <c r="H2980">
        <f>B2980/C2980</f>
        <v>0.84618031658637305</v>
      </c>
      <c r="I2980">
        <f>B2980/D2980</f>
        <v>1.421222980002312</v>
      </c>
      <c r="J2980">
        <f>B2980/E2980</f>
        <v>1.4583086229391533</v>
      </c>
      <c r="K2980">
        <f>B2980/F2980</f>
        <v>112.04775357696164</v>
      </c>
      <c r="L2980">
        <f>B2980/G2980</f>
        <v>1.2885139383776987</v>
      </c>
      <c r="M2980">
        <f>C2980/D2980</f>
        <v>1.67957461565137</v>
      </c>
      <c r="N2980">
        <f>C2980/E2980</f>
        <v>1.7234017317044243</v>
      </c>
      <c r="O2980">
        <f>C2980/F2980</f>
        <v>132.41593001002462</v>
      </c>
      <c r="P2980">
        <f>C2980/G2980</f>
        <v>1.5227415636134982</v>
      </c>
      <c r="Q2980">
        <f>D2980/E2980</f>
        <v>1.0260941762542997</v>
      </c>
      <c r="R2980">
        <f>D2980/F2980</f>
        <v>78.83896837692518</v>
      </c>
      <c r="S2980">
        <f>D2980/G2980</f>
        <v>0.90662334940264089</v>
      </c>
      <c r="T2980">
        <f>E2980/F2980</f>
        <v>76.834047206780269</v>
      </c>
      <c r="U2980">
        <f>E2980/G2980</f>
        <v>0.8835673862921819</v>
      </c>
      <c r="V2980">
        <f>F2980/G2980</f>
        <v>1.1499685600503039E-2</v>
      </c>
    </row>
    <row r="2981" spans="1:22" x14ac:dyDescent="0.25">
      <c r="A2981" s="9">
        <v>40330</v>
      </c>
      <c r="B2981">
        <v>1.2276</v>
      </c>
      <c r="C2981">
        <v>1.4671000000000001</v>
      </c>
      <c r="D2981">
        <v>0.86650000000000005</v>
      </c>
      <c r="E2981">
        <v>0.8397</v>
      </c>
      <c r="F2981">
        <v>1.0971E-2</v>
      </c>
      <c r="G2981">
        <v>0.95350000000000001</v>
      </c>
      <c r="H2981">
        <f>B2981/C2981</f>
        <v>0.8367527775884398</v>
      </c>
      <c r="I2981">
        <f>B2981/D2981</f>
        <v>1.4167339873052509</v>
      </c>
      <c r="J2981">
        <f>B2981/E2981</f>
        <v>1.4619506966773848</v>
      </c>
      <c r="K2981">
        <f>B2981/F2981</f>
        <v>111.89499589827729</v>
      </c>
      <c r="L2981">
        <f>B2981/G2981</f>
        <v>1.2874672260094389</v>
      </c>
      <c r="M2981">
        <f>C2981/D2981</f>
        <v>1.6931332948643969</v>
      </c>
      <c r="N2981">
        <f>C2981/E2981</f>
        <v>1.7471716089079434</v>
      </c>
      <c r="O2981">
        <f>C2981/F2981</f>
        <v>133.72527572691644</v>
      </c>
      <c r="P2981">
        <f>C2981/G2981</f>
        <v>1.5386470896696383</v>
      </c>
      <c r="Q2981">
        <f>D2981/E2981</f>
        <v>1.0319161605335239</v>
      </c>
      <c r="R2981">
        <f>D2981/F2981</f>
        <v>78.980949776683985</v>
      </c>
      <c r="S2981">
        <f>D2981/G2981</f>
        <v>0.90875721027792344</v>
      </c>
      <c r="T2981">
        <f>E2981/F2981</f>
        <v>76.538146021328956</v>
      </c>
      <c r="U2981">
        <f>E2981/G2981</f>
        <v>0.88065023597273207</v>
      </c>
      <c r="V2981">
        <f>F2981/G2981</f>
        <v>1.150603041426324E-2</v>
      </c>
    </row>
    <row r="2982" spans="1:22" x14ac:dyDescent="0.25">
      <c r="A2982" s="9">
        <v>40331</v>
      </c>
      <c r="B2982">
        <v>1.2256</v>
      </c>
      <c r="C2982">
        <v>1.466</v>
      </c>
      <c r="D2982">
        <v>0.86639999999999995</v>
      </c>
      <c r="E2982">
        <v>0.8367</v>
      </c>
      <c r="F2982">
        <v>1.0855E-2</v>
      </c>
      <c r="G2982">
        <v>0.9637</v>
      </c>
      <c r="H2982">
        <f>B2982/C2982</f>
        <v>0.83601637107776261</v>
      </c>
      <c r="I2982">
        <f>B2982/D2982</f>
        <v>1.4145891043397969</v>
      </c>
      <c r="J2982">
        <f>B2982/E2982</f>
        <v>1.4648021991155731</v>
      </c>
      <c r="K2982">
        <f>B2982/F2982</f>
        <v>112.9064947029019</v>
      </c>
      <c r="L2982">
        <f>B2982/G2982</f>
        <v>1.271765072117879</v>
      </c>
      <c r="M2982">
        <f>C2982/D2982</f>
        <v>1.6920590951061867</v>
      </c>
      <c r="N2982">
        <f>C2982/E2982</f>
        <v>1.7521214294251224</v>
      </c>
      <c r="O2982">
        <f>C2982/F2982</f>
        <v>135.0529709811147</v>
      </c>
      <c r="P2982">
        <f>C2982/G2982</f>
        <v>1.5212202967728545</v>
      </c>
      <c r="Q2982">
        <f>D2982/E2982</f>
        <v>1.0354965937612046</v>
      </c>
      <c r="R2982">
        <f>D2982/F2982</f>
        <v>79.81575310916628</v>
      </c>
      <c r="S2982">
        <f>D2982/G2982</f>
        <v>0.89903496938881389</v>
      </c>
      <c r="T2982">
        <f>E2982/F2982</f>
        <v>77.079686780285584</v>
      </c>
      <c r="U2982">
        <f>E2982/G2982</f>
        <v>0.86821624987029156</v>
      </c>
      <c r="V2982">
        <f>F2982/G2982</f>
        <v>1.1263878800456574E-2</v>
      </c>
    </row>
    <row r="2983" spans="1:22" x14ac:dyDescent="0.25">
      <c r="A2983" s="9">
        <v>40332</v>
      </c>
      <c r="B2983">
        <v>1.2176</v>
      </c>
      <c r="C2983">
        <v>1.4601</v>
      </c>
      <c r="D2983">
        <v>0.86480000000000001</v>
      </c>
      <c r="E2983">
        <v>0.83899999999999997</v>
      </c>
      <c r="F2983">
        <v>1.0829E-2</v>
      </c>
      <c r="G2983">
        <v>0.95820000000000005</v>
      </c>
      <c r="H2983">
        <f>B2983/C2983</f>
        <v>0.833915485240737</v>
      </c>
      <c r="I2983">
        <f>B2983/D2983</f>
        <v>1.4079555966697501</v>
      </c>
      <c r="J2983">
        <f>B2983/E2983</f>
        <v>1.4512514898688915</v>
      </c>
      <c r="K2983">
        <f>B2983/F2983</f>
        <v>112.43882168251916</v>
      </c>
      <c r="L2983">
        <f>B2983/G2983</f>
        <v>1.2707159256940095</v>
      </c>
      <c r="M2983">
        <f>C2983/D2983</f>
        <v>1.6883672525439408</v>
      </c>
      <c r="N2983">
        <f>C2983/E2983</f>
        <v>1.7402860548271752</v>
      </c>
      <c r="O2983">
        <f>C2983/F2983</f>
        <v>134.83239449626004</v>
      </c>
      <c r="P2983">
        <f>C2983/G2983</f>
        <v>1.5237946149029429</v>
      </c>
      <c r="Q2983">
        <f>D2983/E2983</f>
        <v>1.030750893921335</v>
      </c>
      <c r="R2983">
        <f>D2983/F2983</f>
        <v>79.859636162157173</v>
      </c>
      <c r="S2983">
        <f>D2983/G2983</f>
        <v>0.90252556877478607</v>
      </c>
      <c r="T2983">
        <f>E2983/F2983</f>
        <v>77.477144704035453</v>
      </c>
      <c r="U2983">
        <f>E2983/G2983</f>
        <v>0.87560008348987672</v>
      </c>
      <c r="V2983">
        <f>F2983/G2983</f>
        <v>1.1301398455437277E-2</v>
      </c>
    </row>
    <row r="2984" spans="1:22" x14ac:dyDescent="0.25">
      <c r="A2984" s="9">
        <v>40333</v>
      </c>
      <c r="B2984">
        <v>1.202</v>
      </c>
      <c r="C2984">
        <v>1.4500999999999999</v>
      </c>
      <c r="D2984">
        <v>0.86180000000000001</v>
      </c>
      <c r="E2984">
        <v>0.8266</v>
      </c>
      <c r="F2984">
        <v>1.0899000000000001E-2</v>
      </c>
      <c r="G2984">
        <v>0.9506</v>
      </c>
      <c r="H2984">
        <f>B2984/C2984</f>
        <v>0.82890835114819672</v>
      </c>
      <c r="I2984">
        <f>B2984/D2984</f>
        <v>1.3947551636110467</v>
      </c>
      <c r="J2984">
        <f>B2984/E2984</f>
        <v>1.454149528187757</v>
      </c>
      <c r="K2984">
        <f>B2984/F2984</f>
        <v>110.28534727956692</v>
      </c>
      <c r="L2984">
        <f>B2984/G2984</f>
        <v>1.2644645487060804</v>
      </c>
      <c r="M2984">
        <f>C2984/D2984</f>
        <v>1.6826409839870038</v>
      </c>
      <c r="N2984">
        <f>C2984/E2984</f>
        <v>1.7542947011855794</v>
      </c>
      <c r="O2984">
        <f>C2984/F2984</f>
        <v>133.04890356913478</v>
      </c>
      <c r="P2984">
        <f>C2984/G2984</f>
        <v>1.5254576057227014</v>
      </c>
      <c r="Q2984">
        <f>D2984/E2984</f>
        <v>1.0425840793612389</v>
      </c>
      <c r="R2984">
        <f>D2984/F2984</f>
        <v>79.071474447196991</v>
      </c>
      <c r="S2984">
        <f>D2984/G2984</f>
        <v>0.90658531453818647</v>
      </c>
      <c r="T2984">
        <f>E2984/F2984</f>
        <v>75.841820350490863</v>
      </c>
      <c r="U2984">
        <f>E2984/G2984</f>
        <v>0.86955606985062062</v>
      </c>
      <c r="V2984">
        <f>F2984/G2984</f>
        <v>1.1465390279823271E-2</v>
      </c>
    </row>
    <row r="2985" spans="1:22" x14ac:dyDescent="0.25">
      <c r="A2985" s="9">
        <v>40336</v>
      </c>
      <c r="B2985">
        <v>1.1952</v>
      </c>
      <c r="C2985">
        <v>1.4483999999999999</v>
      </c>
      <c r="D2985">
        <v>0.86060000000000003</v>
      </c>
      <c r="E2985">
        <v>0.81920000000000004</v>
      </c>
      <c r="F2985">
        <v>1.0874E-2</v>
      </c>
      <c r="G2985">
        <v>0.95020000000000004</v>
      </c>
      <c r="H2985">
        <f>B2985/C2985</f>
        <v>0.82518641259320635</v>
      </c>
      <c r="I2985">
        <f>B2985/D2985</f>
        <v>1.3887985126655822</v>
      </c>
      <c r="J2985">
        <f>B2985/E2985</f>
        <v>1.458984375</v>
      </c>
      <c r="K2985">
        <f>B2985/F2985</f>
        <v>109.91355526945007</v>
      </c>
      <c r="L2985">
        <f>B2985/G2985</f>
        <v>1.2578404546411281</v>
      </c>
      <c r="M2985">
        <f>C2985/D2985</f>
        <v>1.6830118521961421</v>
      </c>
      <c r="N2985">
        <f>C2985/E2985</f>
        <v>1.7680664062499998</v>
      </c>
      <c r="O2985">
        <f>C2985/F2985</f>
        <v>133.19845503034762</v>
      </c>
      <c r="P2985">
        <f>C2985/G2985</f>
        <v>1.524310671437592</v>
      </c>
      <c r="Q2985">
        <f>D2985/E2985</f>
        <v>1.050537109375</v>
      </c>
      <c r="R2985">
        <f>D2985/F2985</f>
        <v>79.142909692845322</v>
      </c>
      <c r="S2985">
        <f>D2985/G2985</f>
        <v>0.90570406230267309</v>
      </c>
      <c r="T2985">
        <f>E2985/F2985</f>
        <v>75.335663049475812</v>
      </c>
      <c r="U2985">
        <f>E2985/G2985</f>
        <v>0.86213428751841714</v>
      </c>
      <c r="V2985">
        <f>F2985/G2985</f>
        <v>1.1443906545990317E-2</v>
      </c>
    </row>
    <row r="2986" spans="1:22" x14ac:dyDescent="0.25">
      <c r="A2986" s="9">
        <v>40337</v>
      </c>
      <c r="B2986">
        <v>1.1972</v>
      </c>
      <c r="C2986">
        <v>1.4426999999999999</v>
      </c>
      <c r="D2986">
        <v>0.87029999999999996</v>
      </c>
      <c r="E2986">
        <v>0.82520000000000004</v>
      </c>
      <c r="F2986">
        <v>1.0947E-2</v>
      </c>
      <c r="G2986">
        <v>0.95320000000000005</v>
      </c>
      <c r="H2986">
        <f>B2986/C2986</f>
        <v>0.82983295210369457</v>
      </c>
      <c r="I2986">
        <f>B2986/D2986</f>
        <v>1.3756176031253591</v>
      </c>
      <c r="J2986">
        <f>B2986/E2986</f>
        <v>1.4507998061076102</v>
      </c>
      <c r="K2986">
        <f>B2986/F2986</f>
        <v>109.36329588014982</v>
      </c>
      <c r="L2986">
        <f>B2986/G2986</f>
        <v>1.2559798573227026</v>
      </c>
      <c r="M2986">
        <f>C2986/D2986</f>
        <v>1.6577042399172699</v>
      </c>
      <c r="N2986">
        <f>C2986/E2986</f>
        <v>1.7483034415899172</v>
      </c>
      <c r="O2986">
        <f>C2986/F2986</f>
        <v>131.78953137845983</v>
      </c>
      <c r="P2986">
        <f>C2986/G2986</f>
        <v>1.5135333613092739</v>
      </c>
      <c r="Q2986">
        <f>D2986/E2986</f>
        <v>1.0546534173533688</v>
      </c>
      <c r="R2986">
        <f>D2986/F2986</f>
        <v>79.501233214579329</v>
      </c>
      <c r="S2986">
        <f>D2986/G2986</f>
        <v>0.91302979437683585</v>
      </c>
      <c r="T2986">
        <f>E2986/F2986</f>
        <v>75.381383027313419</v>
      </c>
      <c r="U2986">
        <f>E2986/G2986</f>
        <v>0.8657154846831725</v>
      </c>
      <c r="V2986">
        <f>F2986/G2986</f>
        <v>1.1484473352916491E-2</v>
      </c>
    </row>
    <row r="2987" spans="1:22" x14ac:dyDescent="0.25">
      <c r="A2987" s="9">
        <v>40338</v>
      </c>
      <c r="B2987">
        <v>1.2030000000000001</v>
      </c>
      <c r="C2987">
        <v>1.4567999999999999</v>
      </c>
      <c r="D2987">
        <v>0.873</v>
      </c>
      <c r="E2987">
        <v>0.83320000000000005</v>
      </c>
      <c r="F2987">
        <v>1.0936E-2</v>
      </c>
      <c r="G2987">
        <v>0.96130000000000004</v>
      </c>
      <c r="H2987">
        <f>B2987/C2987</f>
        <v>0.82578253706754545</v>
      </c>
      <c r="I2987">
        <f>B2987/D2987</f>
        <v>1.3780068728522337</v>
      </c>
      <c r="J2987">
        <f>B2987/E2987</f>
        <v>1.4438310129620739</v>
      </c>
      <c r="K2987">
        <f>B2987/F2987</f>
        <v>110.00365764447697</v>
      </c>
      <c r="L2987">
        <f>B2987/G2987</f>
        <v>1.2514303547279726</v>
      </c>
      <c r="M2987">
        <f>C2987/D2987</f>
        <v>1.6687285223367696</v>
      </c>
      <c r="N2987">
        <f>C2987/E2987</f>
        <v>1.7484397503600573</v>
      </c>
      <c r="O2987">
        <f>C2987/F2987</f>
        <v>133.21141185076809</v>
      </c>
      <c r="P2987">
        <f>C2987/G2987</f>
        <v>1.5154478310621031</v>
      </c>
      <c r="Q2987">
        <f>D2987/E2987</f>
        <v>1.0477676428228515</v>
      </c>
      <c r="R2987">
        <f>D2987/F2987</f>
        <v>79.828090709583037</v>
      </c>
      <c r="S2987">
        <f>D2987/G2987</f>
        <v>0.90814522001456355</v>
      </c>
      <c r="T2987">
        <f>E2987/F2987</f>
        <v>76.188734455010987</v>
      </c>
      <c r="U2987">
        <f>E2987/G2987</f>
        <v>0.86674295225215858</v>
      </c>
      <c r="V2987">
        <f>F2987/G2987</f>
        <v>1.1376261312805575E-2</v>
      </c>
    </row>
    <row r="2988" spans="1:22" x14ac:dyDescent="0.25">
      <c r="A2988" s="9">
        <v>40339</v>
      </c>
      <c r="B2988">
        <v>1.2082999999999999</v>
      </c>
      <c r="C2988">
        <v>1.4656</v>
      </c>
      <c r="D2988">
        <v>0.87309999999999999</v>
      </c>
      <c r="E2988">
        <v>0.84660000000000002</v>
      </c>
      <c r="F2988">
        <v>1.098E-2</v>
      </c>
      <c r="G2988">
        <v>0.96840000000000004</v>
      </c>
      <c r="H2988">
        <f>B2988/C2988</f>
        <v>0.82444050218340603</v>
      </c>
      <c r="I2988">
        <f>B2988/D2988</f>
        <v>1.3839193677700148</v>
      </c>
      <c r="J2988">
        <f>B2988/E2988</f>
        <v>1.4272383652256082</v>
      </c>
      <c r="K2988">
        <f>B2988/F2988</f>
        <v>110.0455373406193</v>
      </c>
      <c r="L2988">
        <f>B2988/G2988</f>
        <v>1.2477282114828583</v>
      </c>
      <c r="M2988">
        <f>C2988/D2988</f>
        <v>1.6786164242354829</v>
      </c>
      <c r="N2988">
        <f>C2988/E2988</f>
        <v>1.7311599338530592</v>
      </c>
      <c r="O2988">
        <f>C2988/F2988</f>
        <v>133.47905282331513</v>
      </c>
      <c r="P2988">
        <f>C2988/G2988</f>
        <v>1.513424204874019</v>
      </c>
      <c r="Q2988">
        <f>D2988/E2988</f>
        <v>1.0313016772974251</v>
      </c>
      <c r="R2988">
        <f>D2988/F2988</f>
        <v>79.517304189435336</v>
      </c>
      <c r="S2988">
        <f>D2988/G2988</f>
        <v>0.90159025196199916</v>
      </c>
      <c r="T2988">
        <f>E2988/F2988</f>
        <v>77.103825136612016</v>
      </c>
      <c r="U2988">
        <f>E2988/G2988</f>
        <v>0.87422552664188347</v>
      </c>
      <c r="V2988">
        <f>F2988/G2988</f>
        <v>1.1338289962825279E-2</v>
      </c>
    </row>
    <row r="2989" spans="1:22" x14ac:dyDescent="0.25">
      <c r="A2989" s="9">
        <v>40340</v>
      </c>
      <c r="B2989">
        <v>1.2060999999999999</v>
      </c>
      <c r="C2989">
        <v>1.4516</v>
      </c>
      <c r="D2989">
        <v>0.86770000000000003</v>
      </c>
      <c r="E2989">
        <v>0.84770000000000001</v>
      </c>
      <c r="F2989">
        <v>1.0917E-2</v>
      </c>
      <c r="G2989">
        <v>0.96479999999999999</v>
      </c>
      <c r="H2989">
        <f>B2989/C2989</f>
        <v>0.83087627445577295</v>
      </c>
      <c r="I2989">
        <f>B2989/D2989</f>
        <v>1.3899965425838423</v>
      </c>
      <c r="J2989">
        <f>B2989/E2989</f>
        <v>1.4227910817506193</v>
      </c>
      <c r="K2989">
        <f>B2989/F2989</f>
        <v>110.47906934139415</v>
      </c>
      <c r="L2989">
        <f>B2989/G2989</f>
        <v>1.2501036484245438</v>
      </c>
      <c r="M2989">
        <f>C2989/D2989</f>
        <v>1.6729284314855364</v>
      </c>
      <c r="N2989">
        <f>C2989/E2989</f>
        <v>1.7123982540993277</v>
      </c>
      <c r="O2989">
        <f>C2989/F2989</f>
        <v>132.96693230741047</v>
      </c>
      <c r="P2989">
        <f>C2989/G2989</f>
        <v>1.5045605306799337</v>
      </c>
      <c r="Q2989">
        <f>D2989/E2989</f>
        <v>1.0235932523298337</v>
      </c>
      <c r="R2989">
        <f>D2989/F2989</f>
        <v>79.48154254831914</v>
      </c>
      <c r="S2989">
        <f>D2989/G2989</f>
        <v>0.89935737976782759</v>
      </c>
      <c r="T2989">
        <f>E2989/F2989</f>
        <v>77.649537418704782</v>
      </c>
      <c r="U2989">
        <f>E2989/G2989</f>
        <v>0.87862769485903813</v>
      </c>
      <c r="V2989">
        <f>F2989/G2989</f>
        <v>1.1315298507462686E-2</v>
      </c>
    </row>
    <row r="2990" spans="1:22" x14ac:dyDescent="0.25">
      <c r="A2990" s="9">
        <v>40343</v>
      </c>
      <c r="B2990">
        <v>1.2252000000000001</v>
      </c>
      <c r="C2990">
        <v>1.4742</v>
      </c>
      <c r="D2990">
        <v>0.87709999999999999</v>
      </c>
      <c r="E2990">
        <v>0.86099999999999999</v>
      </c>
      <c r="F2990">
        <v>1.0899000000000001E-2</v>
      </c>
      <c r="G2990">
        <v>0.97209999999999996</v>
      </c>
      <c r="H2990">
        <f>B2990/C2990</f>
        <v>0.83109483109483118</v>
      </c>
      <c r="I2990">
        <f>B2990/D2990</f>
        <v>1.3968760688632995</v>
      </c>
      <c r="J2990">
        <f>B2990/E2990</f>
        <v>1.4229965156794426</v>
      </c>
      <c r="K2990">
        <f>B2990/F2990</f>
        <v>112.41398293421415</v>
      </c>
      <c r="L2990">
        <f>B2990/G2990</f>
        <v>1.2603641600658371</v>
      </c>
      <c r="M2990">
        <f>C2990/D2990</f>
        <v>1.6807661612130886</v>
      </c>
      <c r="N2990">
        <f>C2990/E2990</f>
        <v>1.7121951219512195</v>
      </c>
      <c r="O2990">
        <f>C2990/F2990</f>
        <v>135.26011560693641</v>
      </c>
      <c r="P2990">
        <f>C2990/G2990</f>
        <v>1.5165106470527723</v>
      </c>
      <c r="Q2990">
        <f>D2990/E2990</f>
        <v>1.01869918699187</v>
      </c>
      <c r="R2990">
        <f>D2990/F2990</f>
        <v>80.475272960822082</v>
      </c>
      <c r="S2990">
        <f>D2990/G2990</f>
        <v>0.90227342865960292</v>
      </c>
      <c r="T2990">
        <f>E2990/F2990</f>
        <v>78.998073217726386</v>
      </c>
      <c r="U2990">
        <f>E2990/G2990</f>
        <v>0.88571134656928296</v>
      </c>
      <c r="V2990">
        <f>F2990/G2990</f>
        <v>1.1211809484620925E-2</v>
      </c>
    </row>
    <row r="2991" spans="1:22" x14ac:dyDescent="0.25">
      <c r="A2991" s="9">
        <v>40344</v>
      </c>
      <c r="B2991">
        <v>1.2331000000000001</v>
      </c>
      <c r="C2991">
        <v>1.4815</v>
      </c>
      <c r="D2991">
        <v>0.8851</v>
      </c>
      <c r="E2991">
        <v>0.86160000000000003</v>
      </c>
      <c r="F2991">
        <v>1.0947E-2</v>
      </c>
      <c r="G2991">
        <v>0.97130000000000005</v>
      </c>
      <c r="H2991">
        <f>B2991/C2991</f>
        <v>0.83233209584880197</v>
      </c>
      <c r="I2991">
        <f>B2991/D2991</f>
        <v>1.393175912326291</v>
      </c>
      <c r="J2991">
        <f>B2991/E2991</f>
        <v>1.4311745589600744</v>
      </c>
      <c r="K2991">
        <f>B2991/F2991</f>
        <v>112.64273316890473</v>
      </c>
      <c r="L2991">
        <f>B2991/G2991</f>
        <v>1.2695356738391845</v>
      </c>
      <c r="M2991">
        <f>C2991/D2991</f>
        <v>1.6738221669867812</v>
      </c>
      <c r="N2991">
        <f>C2991/E2991</f>
        <v>1.7194753946146704</v>
      </c>
      <c r="O2991">
        <f>C2991/F2991</f>
        <v>135.33388142870194</v>
      </c>
      <c r="P2991">
        <f>C2991/G2991</f>
        <v>1.5252754040976011</v>
      </c>
      <c r="Q2991">
        <f>D2991/E2991</f>
        <v>1.0272748375116063</v>
      </c>
      <c r="R2991">
        <f>D2991/F2991</f>
        <v>80.853201790444871</v>
      </c>
      <c r="S2991">
        <f>D2991/G2991</f>
        <v>0.91125295995058164</v>
      </c>
      <c r="T2991">
        <f>E2991/F2991</f>
        <v>78.706494930117842</v>
      </c>
      <c r="U2991">
        <f>E2991/G2991</f>
        <v>0.88705858128281678</v>
      </c>
      <c r="V2991">
        <f>F2991/G2991</f>
        <v>1.1270462267064758E-2</v>
      </c>
    </row>
    <row r="2992" spans="1:22" x14ac:dyDescent="0.25">
      <c r="A2992" s="9">
        <v>40345</v>
      </c>
      <c r="B2992">
        <v>1.2314000000000001</v>
      </c>
      <c r="C2992">
        <v>1.4826999999999999</v>
      </c>
      <c r="D2992">
        <v>0.88770000000000004</v>
      </c>
      <c r="E2992">
        <v>0.86429999999999996</v>
      </c>
      <c r="F2992">
        <v>1.0942E-2</v>
      </c>
      <c r="G2992">
        <v>0.9758</v>
      </c>
      <c r="H2992">
        <f>B2992/C2992</f>
        <v>0.83051190395899377</v>
      </c>
      <c r="I2992">
        <f>B2992/D2992</f>
        <v>1.3871803537231047</v>
      </c>
      <c r="J2992">
        <f>B2992/E2992</f>
        <v>1.4247367812102281</v>
      </c>
      <c r="K2992">
        <f>B2992/F2992</f>
        <v>112.53884116249314</v>
      </c>
      <c r="L2992">
        <f>B2992/G2992</f>
        <v>1.2619389219102275</v>
      </c>
      <c r="M2992">
        <f>C2992/D2992</f>
        <v>1.6702714881153542</v>
      </c>
      <c r="N2992">
        <f>C2992/E2992</f>
        <v>1.7154923059122988</v>
      </c>
      <c r="O2992">
        <f>C2992/F2992</f>
        <v>135.50539206726373</v>
      </c>
      <c r="P2992">
        <f>C2992/G2992</f>
        <v>1.5194712031153923</v>
      </c>
      <c r="Q2992">
        <f>D2992/E2992</f>
        <v>1.0270739326622702</v>
      </c>
      <c r="R2992">
        <f>D2992/F2992</f>
        <v>81.127764576859803</v>
      </c>
      <c r="S2992">
        <f>D2992/G2992</f>
        <v>0.90971510555441693</v>
      </c>
      <c r="T2992">
        <f>E2992/F2992</f>
        <v>78.989215865472488</v>
      </c>
      <c r="U2992">
        <f>E2992/G2992</f>
        <v>0.88573478171756503</v>
      </c>
      <c r="V2992">
        <f>F2992/G2992</f>
        <v>1.1213363394138143E-2</v>
      </c>
    </row>
    <row r="2993" spans="1:22" x14ac:dyDescent="0.25">
      <c r="A2993" s="9">
        <v>40346</v>
      </c>
      <c r="B2993">
        <v>1.2349999999999999</v>
      </c>
      <c r="C2993">
        <v>1.4799</v>
      </c>
      <c r="D2993">
        <v>0.89790000000000003</v>
      </c>
      <c r="E2993">
        <v>0.86429999999999996</v>
      </c>
      <c r="F2993">
        <v>1.1015E-2</v>
      </c>
      <c r="G2993">
        <v>0.97209999999999996</v>
      </c>
      <c r="H2993">
        <f>B2993/C2993</f>
        <v>0.83451584566524761</v>
      </c>
      <c r="I2993">
        <f>B2993/D2993</f>
        <v>1.3754315625348033</v>
      </c>
      <c r="J2993">
        <f>B2993/E2993</f>
        <v>1.428902001619808</v>
      </c>
      <c r="K2993">
        <f>B2993/F2993</f>
        <v>112.11983658647297</v>
      </c>
      <c r="L2993">
        <f>B2993/G2993</f>
        <v>1.270445427425162</v>
      </c>
      <c r="M2993">
        <f>C2993/D2993</f>
        <v>1.6481790845305713</v>
      </c>
      <c r="N2993">
        <f>C2993/E2993</f>
        <v>1.7122526900381814</v>
      </c>
      <c r="O2993">
        <f>C2993/F2993</f>
        <v>134.3531547889242</v>
      </c>
      <c r="P2993">
        <f>C2993/G2993</f>
        <v>1.5223742413331962</v>
      </c>
      <c r="Q2993">
        <f>D2993/E2993</f>
        <v>1.0388753904894135</v>
      </c>
      <c r="R2993">
        <f>D2993/F2993</f>
        <v>81.51611438946891</v>
      </c>
      <c r="S2993">
        <f>D2993/G2993</f>
        <v>0.92367040427939517</v>
      </c>
      <c r="T2993">
        <f>E2993/F2993</f>
        <v>78.465728551974578</v>
      </c>
      <c r="U2993">
        <f>E2993/G2993</f>
        <v>0.88910605904742313</v>
      </c>
      <c r="V2993">
        <f>F2993/G2993</f>
        <v>1.1331138771731305E-2</v>
      </c>
    </row>
    <row r="2994" spans="1:22" x14ac:dyDescent="0.25">
      <c r="A2994" s="9">
        <v>40347</v>
      </c>
      <c r="B2994">
        <v>1.2361</v>
      </c>
      <c r="C2994">
        <v>1.4802999999999999</v>
      </c>
      <c r="D2994">
        <v>0.90069999999999995</v>
      </c>
      <c r="E2994">
        <v>0.872</v>
      </c>
      <c r="F2994">
        <v>1.1027E-2</v>
      </c>
      <c r="G2994">
        <v>0.97609999999999997</v>
      </c>
      <c r="H2994">
        <f>B2994/C2994</f>
        <v>0.83503343916773631</v>
      </c>
      <c r="I2994">
        <f>B2994/D2994</f>
        <v>1.372377040079938</v>
      </c>
      <c r="J2994">
        <f>B2994/E2994</f>
        <v>1.417545871559633</v>
      </c>
      <c r="K2994">
        <f>B2994/F2994</f>
        <v>112.09757867053595</v>
      </c>
      <c r="L2994">
        <f>B2994/G2994</f>
        <v>1.266366151009118</v>
      </c>
      <c r="M2994">
        <f>C2994/D2994</f>
        <v>1.6434995003885866</v>
      </c>
      <c r="N2994">
        <f>C2994/E2994</f>
        <v>1.697591743119266</v>
      </c>
      <c r="O2994">
        <f>C2994/F2994</f>
        <v>134.24322118436564</v>
      </c>
      <c r="P2994">
        <f>C2994/G2994</f>
        <v>1.5165454359184509</v>
      </c>
      <c r="Q2994">
        <f>D2994/E2994</f>
        <v>1.0329128440366973</v>
      </c>
      <c r="R2994">
        <f>D2994/F2994</f>
        <v>81.681327650312866</v>
      </c>
      <c r="S2994">
        <f>D2994/G2994</f>
        <v>0.92275381620735575</v>
      </c>
      <c r="T2994">
        <f>E2994/F2994</f>
        <v>79.078625192708799</v>
      </c>
      <c r="U2994">
        <f>E2994/G2994</f>
        <v>0.89335109107673394</v>
      </c>
      <c r="V2994">
        <f>F2994/G2994</f>
        <v>1.1296998258375168E-2</v>
      </c>
    </row>
    <row r="2995" spans="1:22" x14ac:dyDescent="0.25">
      <c r="A2995" s="9">
        <v>40350</v>
      </c>
      <c r="B2995">
        <v>1.2344999999999999</v>
      </c>
      <c r="C2995">
        <v>1.48</v>
      </c>
      <c r="D2995">
        <v>0.90080000000000005</v>
      </c>
      <c r="E2995">
        <v>0.87980000000000003</v>
      </c>
      <c r="F2995">
        <v>1.0988E-2</v>
      </c>
      <c r="G2995">
        <v>0.97870000000000001</v>
      </c>
      <c r="H2995">
        <f>B2995/C2995</f>
        <v>0.83412162162162162</v>
      </c>
      <c r="I2995">
        <f>B2995/D2995</f>
        <v>1.3704484902309058</v>
      </c>
      <c r="J2995">
        <f>B2995/E2995</f>
        <v>1.4031598090475106</v>
      </c>
      <c r="K2995">
        <f>B2995/F2995</f>
        <v>112.34983618492902</v>
      </c>
      <c r="L2995">
        <f>B2995/G2995</f>
        <v>1.2613671196485132</v>
      </c>
      <c r="M2995">
        <f>C2995/D2995</f>
        <v>1.6429840142095913</v>
      </c>
      <c r="N2995">
        <f>C2995/E2995</f>
        <v>1.6822005001136622</v>
      </c>
      <c r="O2995">
        <f>C2995/F2995</f>
        <v>134.69239170003641</v>
      </c>
      <c r="P2995">
        <f>C2995/G2995</f>
        <v>1.5122100745887401</v>
      </c>
      <c r="Q2995">
        <f>D2995/E2995</f>
        <v>1.0238690611502614</v>
      </c>
      <c r="R2995">
        <f>D2995/F2995</f>
        <v>81.980342191481625</v>
      </c>
      <c r="S2995">
        <f>D2995/G2995</f>
        <v>0.92040461837130894</v>
      </c>
      <c r="T2995">
        <f>E2995/F2995</f>
        <v>80.069166363305428</v>
      </c>
      <c r="U2995">
        <f>E2995/G2995</f>
        <v>0.89894758352917137</v>
      </c>
      <c r="V2995">
        <f>F2995/G2995</f>
        <v>1.1227138040257484E-2</v>
      </c>
    </row>
    <row r="2996" spans="1:22" x14ac:dyDescent="0.25">
      <c r="A2996" s="9">
        <v>40351</v>
      </c>
      <c r="B2996">
        <v>1.2306999999999999</v>
      </c>
      <c r="C2996">
        <v>1.4845999999999999</v>
      </c>
      <c r="D2996">
        <v>0.90500000000000003</v>
      </c>
      <c r="E2996">
        <v>0.87890000000000001</v>
      </c>
      <c r="F2996">
        <v>1.1037999999999999E-2</v>
      </c>
      <c r="G2996">
        <v>0.97940000000000005</v>
      </c>
      <c r="H2996">
        <f>B2996/C2996</f>
        <v>0.82897750235753731</v>
      </c>
      <c r="I2996">
        <f>B2996/D2996</f>
        <v>1.3598895027624307</v>
      </c>
      <c r="J2996">
        <f>B2996/E2996</f>
        <v>1.4002730686084877</v>
      </c>
      <c r="K2996">
        <f>B2996/F2996</f>
        <v>111.49664794346802</v>
      </c>
      <c r="L2996">
        <f>B2996/G2996</f>
        <v>1.2565856646926687</v>
      </c>
      <c r="M2996">
        <f>C2996/D2996</f>
        <v>1.6404419889502762</v>
      </c>
      <c r="N2996">
        <f>C2996/E2996</f>
        <v>1.6891569006712936</v>
      </c>
      <c r="O2996">
        <f>C2996/F2996</f>
        <v>134.49900344265265</v>
      </c>
      <c r="P2996">
        <f>C2996/G2996</f>
        <v>1.5158260159281192</v>
      </c>
      <c r="Q2996">
        <f>D2996/E2996</f>
        <v>1.0296962111730572</v>
      </c>
      <c r="R2996">
        <f>D2996/F2996</f>
        <v>81.989490849791636</v>
      </c>
      <c r="S2996">
        <f>D2996/G2996</f>
        <v>0.92403512354502759</v>
      </c>
      <c r="T2996">
        <f>E2996/F2996</f>
        <v>79.624932052908136</v>
      </c>
      <c r="U2996">
        <f>E2996/G2996</f>
        <v>0.89738615478864603</v>
      </c>
      <c r="V2996">
        <f>F2996/G2996</f>
        <v>1.127016540739228E-2</v>
      </c>
    </row>
    <row r="2997" spans="1:22" x14ac:dyDescent="0.25">
      <c r="A2997" s="9">
        <v>40352</v>
      </c>
      <c r="B2997">
        <v>1.2255</v>
      </c>
      <c r="C2997">
        <v>1.4896</v>
      </c>
      <c r="D2997">
        <v>0.90210000000000001</v>
      </c>
      <c r="E2997">
        <v>0.87160000000000004</v>
      </c>
      <c r="F2997">
        <v>1.1098E-2</v>
      </c>
      <c r="G2997">
        <v>0.95960000000000001</v>
      </c>
      <c r="H2997">
        <f>B2997/C2997</f>
        <v>0.82270408163265307</v>
      </c>
      <c r="I2997">
        <f>B2997/D2997</f>
        <v>1.3584968407050215</v>
      </c>
      <c r="J2997">
        <f>B2997/E2997</f>
        <v>1.40603487838458</v>
      </c>
      <c r="K2997">
        <f>B2997/F2997</f>
        <v>110.4253018561903</v>
      </c>
      <c r="L2997">
        <f>B2997/G2997</f>
        <v>1.277094622759483</v>
      </c>
      <c r="M2997">
        <f>C2997/D2997</f>
        <v>1.6512581753685844</v>
      </c>
      <c r="N2997">
        <f>C2997/E2997</f>
        <v>1.7090408444240477</v>
      </c>
      <c r="O2997">
        <f>C2997/F2997</f>
        <v>134.22238241124526</v>
      </c>
      <c r="P2997">
        <f>C2997/G2997</f>
        <v>1.5523134639433098</v>
      </c>
      <c r="Q2997">
        <f>D2997/E2997</f>
        <v>1.0349931161083066</v>
      </c>
      <c r="R2997">
        <f>D2997/F2997</f>
        <v>81.284916201117312</v>
      </c>
      <c r="S2997">
        <f>D2997/G2997</f>
        <v>0.94007919966652775</v>
      </c>
      <c r="T2997">
        <f>E2997/F2997</f>
        <v>78.536673274463865</v>
      </c>
      <c r="U2997">
        <f>E2997/G2997</f>
        <v>0.90829512296790338</v>
      </c>
      <c r="V2997">
        <f>F2997/G2997</f>
        <v>1.1565235514797833E-2</v>
      </c>
    </row>
    <row r="2998" spans="1:22" x14ac:dyDescent="0.25">
      <c r="A2998" s="9">
        <v>40353</v>
      </c>
      <c r="B2998">
        <v>1.2357</v>
      </c>
      <c r="C2998">
        <v>1.4954000000000001</v>
      </c>
      <c r="D2998">
        <v>0.90880000000000005</v>
      </c>
      <c r="E2998">
        <v>0.86860000000000004</v>
      </c>
      <c r="F2998">
        <v>1.1202999999999999E-2</v>
      </c>
      <c r="G2998">
        <v>0.95879999999999999</v>
      </c>
      <c r="H2998">
        <f>B2998/C2998</f>
        <v>0.82633409121305335</v>
      </c>
      <c r="I2998">
        <f>B2998/D2998</f>
        <v>1.3597051056338028</v>
      </c>
      <c r="J2998">
        <f>B2998/E2998</f>
        <v>1.422634123877504</v>
      </c>
      <c r="K2998">
        <f>B2998/F2998</f>
        <v>110.30081228242436</v>
      </c>
      <c r="L2998">
        <f>B2998/G2998</f>
        <v>1.2887984981226535</v>
      </c>
      <c r="M2998">
        <f>C2998/D2998</f>
        <v>1.6454665492957745</v>
      </c>
      <c r="N2998">
        <f>C2998/E2998</f>
        <v>1.7216209993092333</v>
      </c>
      <c r="O2998">
        <f>C2998/F2998</f>
        <v>133.48210300812283</v>
      </c>
      <c r="P2998">
        <f>C2998/G2998</f>
        <v>1.5596579057154778</v>
      </c>
      <c r="Q2998">
        <f>D2998/E2998</f>
        <v>1.0462813723232789</v>
      </c>
      <c r="R2998">
        <f>D2998/F2998</f>
        <v>81.121128269213614</v>
      </c>
      <c r="S2998">
        <f>D2998/G2998</f>
        <v>0.94785148101793915</v>
      </c>
      <c r="T2998">
        <f>E2998/F2998</f>
        <v>77.532803713291088</v>
      </c>
      <c r="U2998">
        <f>E2998/G2998</f>
        <v>0.90592407175636214</v>
      </c>
      <c r="V2998">
        <f>F2998/G2998</f>
        <v>1.1684397163120567E-2</v>
      </c>
    </row>
    <row r="2999" spans="1:22" x14ac:dyDescent="0.25">
      <c r="A2999" s="9">
        <v>40354</v>
      </c>
      <c r="B2999">
        <v>1.2345999999999999</v>
      </c>
      <c r="C2999">
        <v>1.4990999999999999</v>
      </c>
      <c r="D2999">
        <v>0.91349999999999998</v>
      </c>
      <c r="E2999">
        <v>0.87050000000000005</v>
      </c>
      <c r="F2999">
        <v>1.1197E-2</v>
      </c>
      <c r="G2999">
        <v>0.96409999999999996</v>
      </c>
      <c r="H2999">
        <f>B2999/C2999</f>
        <v>0.82356080314855584</v>
      </c>
      <c r="I2999">
        <f>B2999/D2999</f>
        <v>1.3515051997810619</v>
      </c>
      <c r="J2999">
        <f>B2999/E2999</f>
        <v>1.418265364732912</v>
      </c>
      <c r="K2999">
        <f>B2999/F2999</f>
        <v>110.26167723497365</v>
      </c>
      <c r="L2999">
        <f>B2999/G2999</f>
        <v>1.2805725547142413</v>
      </c>
      <c r="M2999">
        <f>C2999/D2999</f>
        <v>1.6410509031198686</v>
      </c>
      <c r="N2999">
        <f>C2999/E2999</f>
        <v>1.7221137277426763</v>
      </c>
      <c r="O2999">
        <f>C2999/F2999</f>
        <v>133.8840760918103</v>
      </c>
      <c r="P2999">
        <f>C2999/G2999</f>
        <v>1.5549216886215123</v>
      </c>
      <c r="Q2999">
        <f>D2999/E2999</f>
        <v>1.0493968983342905</v>
      </c>
      <c r="R2999">
        <f>D2999/F2999</f>
        <v>81.584352951683485</v>
      </c>
      <c r="S2999">
        <f>D2999/G2999</f>
        <v>0.94751581786121775</v>
      </c>
      <c r="T2999">
        <f>E2999/F2999</f>
        <v>77.744038581762979</v>
      </c>
      <c r="U2999">
        <f>E2999/G2999</f>
        <v>0.90291463541126449</v>
      </c>
      <c r="V2999">
        <f>F2999/G2999</f>
        <v>1.1613940462607613E-2</v>
      </c>
    </row>
    <row r="3000" spans="1:22" x14ac:dyDescent="0.25">
      <c r="A3000" s="9">
        <v>40357</v>
      </c>
      <c r="B3000">
        <v>1.2298</v>
      </c>
      <c r="C3000">
        <v>1.5091000000000001</v>
      </c>
      <c r="D3000">
        <v>0.91890000000000005</v>
      </c>
      <c r="E3000">
        <v>0.87280000000000002</v>
      </c>
      <c r="F3000">
        <v>1.1183999999999999E-2</v>
      </c>
      <c r="G3000">
        <v>0.96660000000000001</v>
      </c>
      <c r="H3000">
        <f>B3000/C3000</f>
        <v>0.81492280166986941</v>
      </c>
      <c r="I3000">
        <f>B3000/D3000</f>
        <v>1.33833931875068</v>
      </c>
      <c r="J3000">
        <f>B3000/E3000</f>
        <v>1.4090284142988083</v>
      </c>
      <c r="K3000">
        <f>B3000/F3000</f>
        <v>109.96065808297568</v>
      </c>
      <c r="L3000">
        <f>B3000/G3000</f>
        <v>1.2722946410097249</v>
      </c>
      <c r="M3000">
        <f>C3000/D3000</f>
        <v>1.6422896941995866</v>
      </c>
      <c r="N3000">
        <f>C3000/E3000</f>
        <v>1.7290329972502292</v>
      </c>
      <c r="O3000">
        <f>C3000/F3000</f>
        <v>134.93383404864093</v>
      </c>
      <c r="P3000">
        <f>C3000/G3000</f>
        <v>1.5612456031450446</v>
      </c>
      <c r="Q3000">
        <f>D3000/E3000</f>
        <v>1.0528185151237397</v>
      </c>
      <c r="R3000">
        <f>D3000/F3000</f>
        <v>82.162017167381975</v>
      </c>
      <c r="S3000">
        <f>D3000/G3000</f>
        <v>0.95065176908752336</v>
      </c>
      <c r="T3000">
        <f>E3000/F3000</f>
        <v>78.040057224606585</v>
      </c>
      <c r="U3000">
        <f>E3000/G3000</f>
        <v>0.90295882474653422</v>
      </c>
      <c r="V3000">
        <f>F3000/G3000</f>
        <v>1.1570453134698944E-2</v>
      </c>
    </row>
    <row r="3001" spans="1:22" x14ac:dyDescent="0.25">
      <c r="A3001" s="9">
        <v>40358</v>
      </c>
      <c r="B3001">
        <v>1.2208000000000001</v>
      </c>
      <c r="C3001">
        <v>1.5087000000000002</v>
      </c>
      <c r="D3001">
        <v>0.92459999999999998</v>
      </c>
      <c r="E3001">
        <v>0.85409999999999997</v>
      </c>
      <c r="F3001">
        <v>1.1287E-2</v>
      </c>
      <c r="G3001">
        <v>0.95099999999999996</v>
      </c>
      <c r="H3001">
        <f>B3001/C3001</f>
        <v>0.80917346059521444</v>
      </c>
      <c r="I3001">
        <f>B3001/D3001</f>
        <v>1.3203547479991349</v>
      </c>
      <c r="J3001">
        <f>B3001/E3001</f>
        <v>1.4293408266011007</v>
      </c>
      <c r="K3001">
        <f>B3001/F3001</f>
        <v>108.15982989279703</v>
      </c>
      <c r="L3001">
        <f>B3001/G3001</f>
        <v>1.2837013669821242</v>
      </c>
      <c r="M3001">
        <f>C3001/D3001</f>
        <v>1.6317326411421158</v>
      </c>
      <c r="N3001">
        <f>C3001/E3001</f>
        <v>1.7664207938180543</v>
      </c>
      <c r="O3001">
        <f>C3001/F3001</f>
        <v>133.66705058917339</v>
      </c>
      <c r="P3001">
        <f>C3001/G3001</f>
        <v>1.5864353312302841</v>
      </c>
      <c r="Q3001">
        <f>D3001/E3001</f>
        <v>1.0825430277485073</v>
      </c>
      <c r="R3001">
        <f>D3001/F3001</f>
        <v>81.917249933551872</v>
      </c>
      <c r="S3001">
        <f>D3001/G3001</f>
        <v>0.9722397476340694</v>
      </c>
      <c r="T3001">
        <f>E3001/F3001</f>
        <v>75.671126074244697</v>
      </c>
      <c r="U3001">
        <f>E3001/G3001</f>
        <v>0.89810725552050474</v>
      </c>
      <c r="V3001">
        <f>F3001/G3001</f>
        <v>1.1868559411146163E-2</v>
      </c>
    </row>
    <row r="3002" spans="1:22" x14ac:dyDescent="0.25">
      <c r="A3002" s="9">
        <v>40359</v>
      </c>
      <c r="B3002">
        <v>1.2257</v>
      </c>
      <c r="C3002">
        <v>1.4963</v>
      </c>
      <c r="D3002">
        <v>0.92800000000000005</v>
      </c>
      <c r="E3002">
        <v>0.84670000000000001</v>
      </c>
      <c r="F3002">
        <v>1.1292999999999999E-2</v>
      </c>
      <c r="G3002">
        <v>0.94169999999999998</v>
      </c>
      <c r="H3002">
        <f>B3002/C3002</f>
        <v>0.81915391298536389</v>
      </c>
      <c r="I3002">
        <f>B3002/D3002</f>
        <v>1.3207974137931033</v>
      </c>
      <c r="J3002">
        <f>B3002/E3002</f>
        <v>1.4476201724341562</v>
      </c>
      <c r="K3002">
        <f>B3002/F3002</f>
        <v>108.5362614008678</v>
      </c>
      <c r="L3002">
        <f>B3002/G3002</f>
        <v>1.3015822448762877</v>
      </c>
      <c r="M3002">
        <f>C3002/D3002</f>
        <v>1.6123922413793101</v>
      </c>
      <c r="N3002">
        <f>C3002/E3002</f>
        <v>1.76721388921696</v>
      </c>
      <c r="O3002">
        <f>C3002/F3002</f>
        <v>132.49800761533695</v>
      </c>
      <c r="P3002">
        <f>C3002/G3002</f>
        <v>1.5889349049591164</v>
      </c>
      <c r="Q3002">
        <f>D3002/E3002</f>
        <v>1.0960198417385143</v>
      </c>
      <c r="R3002">
        <f>D3002/F3002</f>
        <v>82.174798547772966</v>
      </c>
      <c r="S3002">
        <f>D3002/G3002</f>
        <v>0.98545184241265804</v>
      </c>
      <c r="T3002">
        <f>E3002/F3002</f>
        <v>74.975648631895865</v>
      </c>
      <c r="U3002">
        <f>E3002/G3002</f>
        <v>0.89911861527025594</v>
      </c>
      <c r="V3002">
        <f>F3002/G3002</f>
        <v>1.199214187108421E-2</v>
      </c>
    </row>
    <row r="3003" spans="1:22" x14ac:dyDescent="0.25">
      <c r="A3003" s="9">
        <v>40360</v>
      </c>
      <c r="B3003">
        <v>1.2439</v>
      </c>
      <c r="C3003">
        <v>1.5101</v>
      </c>
      <c r="D3003">
        <v>0.9365</v>
      </c>
      <c r="E3003">
        <v>0.83960000000000001</v>
      </c>
      <c r="F3003">
        <v>1.1421000000000001E-2</v>
      </c>
      <c r="G3003">
        <v>0.94189999999999996</v>
      </c>
      <c r="H3003">
        <f>B3003/C3003</f>
        <v>0.82372028342493875</v>
      </c>
      <c r="I3003">
        <f>B3003/D3003</f>
        <v>1.3282434596903363</v>
      </c>
      <c r="J3003">
        <f>B3003/E3003</f>
        <v>1.4815388280133397</v>
      </c>
      <c r="K3003">
        <f>B3003/F3003</f>
        <v>108.91340513089922</v>
      </c>
      <c r="L3003">
        <f>B3003/G3003</f>
        <v>1.3206285168276888</v>
      </c>
      <c r="M3003">
        <f>C3003/D3003</f>
        <v>1.612493326214629</v>
      </c>
      <c r="N3003">
        <f>C3003/E3003</f>
        <v>1.7985945688423057</v>
      </c>
      <c r="O3003">
        <f>C3003/F3003</f>
        <v>132.22134664215042</v>
      </c>
      <c r="P3003">
        <f>C3003/G3003</f>
        <v>1.6032487525214991</v>
      </c>
      <c r="Q3003">
        <f>D3003/E3003</f>
        <v>1.1154121010004765</v>
      </c>
      <c r="R3003">
        <f>D3003/F3003</f>
        <v>81.99807372384204</v>
      </c>
      <c r="S3003">
        <f>D3003/G3003</f>
        <v>0.99426690731500167</v>
      </c>
      <c r="T3003">
        <f>E3003/F3003</f>
        <v>73.513702828123627</v>
      </c>
      <c r="U3003">
        <f>E3003/G3003</f>
        <v>0.89138974413419692</v>
      </c>
      <c r="V3003">
        <f>F3003/G3003</f>
        <v>1.2125491028771633E-2</v>
      </c>
    </row>
    <row r="3004" spans="1:22" x14ac:dyDescent="0.25">
      <c r="A3004" s="9">
        <v>40361</v>
      </c>
      <c r="B3004">
        <v>1.2544</v>
      </c>
      <c r="C3004">
        <v>1.5188999999999999</v>
      </c>
      <c r="D3004">
        <v>0.93859999999999999</v>
      </c>
      <c r="E3004">
        <v>0.84179999999999999</v>
      </c>
      <c r="F3004">
        <v>1.1408E-2</v>
      </c>
      <c r="G3004">
        <v>0.93899999999999995</v>
      </c>
      <c r="H3004">
        <f>B3004/C3004</f>
        <v>0.82586082033050234</v>
      </c>
      <c r="I3004">
        <f>B3004/D3004</f>
        <v>1.3364585552951203</v>
      </c>
      <c r="J3004">
        <f>B3004/E3004</f>
        <v>1.4901401758137325</v>
      </c>
      <c r="K3004">
        <f>B3004/F3004</f>
        <v>109.95792426367461</v>
      </c>
      <c r="L3004">
        <f>B3004/G3004</f>
        <v>1.3358892438764645</v>
      </c>
      <c r="M3004">
        <f>C3004/D3004</f>
        <v>1.6182612401448966</v>
      </c>
      <c r="N3004">
        <f>C3004/E3004</f>
        <v>1.8043478260869565</v>
      </c>
      <c r="O3004">
        <f>C3004/F3004</f>
        <v>133.14340813464236</v>
      </c>
      <c r="P3004">
        <f>C3004/G3004</f>
        <v>1.6175718849840255</v>
      </c>
      <c r="Q3004">
        <f>D3004/E3004</f>
        <v>1.114991684485626</v>
      </c>
      <c r="R3004">
        <f>D3004/F3004</f>
        <v>82.275596072931279</v>
      </c>
      <c r="S3004">
        <f>D3004/G3004</f>
        <v>0.99957401490947817</v>
      </c>
      <c r="T3004">
        <f>E3004/F3004</f>
        <v>73.790322580645167</v>
      </c>
      <c r="U3004">
        <f>E3004/G3004</f>
        <v>0.8964856230031949</v>
      </c>
      <c r="V3004">
        <f>F3004/G3004</f>
        <v>1.2149094781682641E-2</v>
      </c>
    </row>
    <row r="3005" spans="1:22" x14ac:dyDescent="0.25">
      <c r="A3005" s="9">
        <v>40364</v>
      </c>
      <c r="B3005">
        <v>1.2528999999999999</v>
      </c>
      <c r="C3005">
        <v>1.5127000000000002</v>
      </c>
      <c r="D3005">
        <v>0.93869999999999998</v>
      </c>
      <c r="E3005">
        <v>0.83830000000000005</v>
      </c>
      <c r="F3005">
        <v>1.1396E-2</v>
      </c>
      <c r="G3005">
        <v>0.93869999999999998</v>
      </c>
      <c r="H3005">
        <f>B3005/C3005</f>
        <v>0.82825411515832603</v>
      </c>
      <c r="I3005">
        <f>B3005/D3005</f>
        <v>1.334718227335677</v>
      </c>
      <c r="J3005">
        <f>B3005/E3005</f>
        <v>1.4945723488011449</v>
      </c>
      <c r="K3005">
        <f>B3005/F3005</f>
        <v>109.94208494208493</v>
      </c>
      <c r="L3005">
        <f>B3005/G3005</f>
        <v>1.334718227335677</v>
      </c>
      <c r="M3005">
        <f>C3005/D3005</f>
        <v>1.6114839671886654</v>
      </c>
      <c r="N3005">
        <f>C3005/E3005</f>
        <v>1.804485267803889</v>
      </c>
      <c r="O3005">
        <f>C3005/F3005</f>
        <v>132.73955773955777</v>
      </c>
      <c r="P3005">
        <f>C3005/G3005</f>
        <v>1.6114839671886654</v>
      </c>
      <c r="Q3005">
        <f>D3005/E3005</f>
        <v>1.1197661934868184</v>
      </c>
      <c r="R3005">
        <f>D3005/F3005</f>
        <v>82.371007371007366</v>
      </c>
      <c r="S3005">
        <f>D3005/G3005</f>
        <v>1</v>
      </c>
      <c r="T3005">
        <f>E3005/F3005</f>
        <v>73.560898560898565</v>
      </c>
      <c r="U3005">
        <f>E3005/G3005</f>
        <v>0.8930435708959199</v>
      </c>
      <c r="V3005">
        <f>F3005/G3005</f>
        <v>1.2140193885160327E-2</v>
      </c>
    </row>
    <row r="3006" spans="1:22" x14ac:dyDescent="0.25">
      <c r="A3006" s="9">
        <v>40365</v>
      </c>
      <c r="B3006">
        <v>1.2638</v>
      </c>
      <c r="C3006">
        <v>1.5167000000000002</v>
      </c>
      <c r="D3006">
        <v>0.94479999999999997</v>
      </c>
      <c r="E3006">
        <v>0.85199999999999998</v>
      </c>
      <c r="F3006">
        <v>1.1436999999999999E-2</v>
      </c>
      <c r="G3006">
        <v>0.94879999999999998</v>
      </c>
      <c r="H3006">
        <f>B3006/C3006</f>
        <v>0.83325641194699007</v>
      </c>
      <c r="I3006">
        <f>B3006/D3006</f>
        <v>1.3376375952582558</v>
      </c>
      <c r="J3006">
        <f>B3006/E3006</f>
        <v>1.4833333333333334</v>
      </c>
      <c r="K3006">
        <f>B3006/F3006</f>
        <v>110.50100550843754</v>
      </c>
      <c r="L3006">
        <f>B3006/G3006</f>
        <v>1.3319983136593592</v>
      </c>
      <c r="M3006">
        <f>C3006/D3006</f>
        <v>1.6053132938187979</v>
      </c>
      <c r="N3006">
        <f>C3006/E3006</f>
        <v>1.7801643192488266</v>
      </c>
      <c r="O3006">
        <f>C3006/F3006</f>
        <v>132.61344758240799</v>
      </c>
      <c r="P3006">
        <f>C3006/G3006</f>
        <v>1.598545531197302</v>
      </c>
      <c r="Q3006">
        <f>D3006/E3006</f>
        <v>1.1089201877934272</v>
      </c>
      <c r="R3006">
        <f>D3006/F3006</f>
        <v>82.609075806592642</v>
      </c>
      <c r="S3006">
        <f>D3006/G3006</f>
        <v>0.99578414839797635</v>
      </c>
      <c r="T3006">
        <f>E3006/F3006</f>
        <v>74.495059893328673</v>
      </c>
      <c r="U3006">
        <f>E3006/G3006</f>
        <v>0.89797639123102868</v>
      </c>
      <c r="V3006">
        <f>F3006/G3006</f>
        <v>1.2054173693086003E-2</v>
      </c>
    </row>
    <row r="3007" spans="1:22" x14ac:dyDescent="0.25">
      <c r="A3007" s="9">
        <v>40366</v>
      </c>
      <c r="B3007">
        <v>1.2606999999999999</v>
      </c>
      <c r="C3007">
        <v>1.5190000000000001</v>
      </c>
      <c r="D3007">
        <v>0.94979999999999998</v>
      </c>
      <c r="E3007">
        <v>0.85899999999999999</v>
      </c>
      <c r="F3007">
        <v>1.1467E-2</v>
      </c>
      <c r="G3007">
        <v>0.9516</v>
      </c>
      <c r="H3007">
        <f>B3007/C3007</f>
        <v>0.8299539170506911</v>
      </c>
      <c r="I3007">
        <f>B3007/D3007</f>
        <v>1.3273320699094546</v>
      </c>
      <c r="J3007">
        <f>B3007/E3007</f>
        <v>1.4676367869615832</v>
      </c>
      <c r="K3007">
        <f>B3007/F3007</f>
        <v>109.94157146594576</v>
      </c>
      <c r="L3007">
        <f>B3007/G3007</f>
        <v>1.3248213535098781</v>
      </c>
      <c r="M3007">
        <f>C3007/D3007</f>
        <v>1.5992840598020637</v>
      </c>
      <c r="N3007">
        <f>C3007/E3007</f>
        <v>1.7683352735739233</v>
      </c>
      <c r="O3007">
        <f>C3007/F3007</f>
        <v>132.46707944536499</v>
      </c>
      <c r="P3007">
        <f>C3007/G3007</f>
        <v>1.5962589323245062</v>
      </c>
      <c r="Q3007">
        <f>D3007/E3007</f>
        <v>1.1057043073341095</v>
      </c>
      <c r="R3007">
        <f>D3007/F3007</f>
        <v>82.828987529432283</v>
      </c>
      <c r="S3007">
        <f>D3007/G3007</f>
        <v>0.99810844892812101</v>
      </c>
      <c r="T3007">
        <f>E3007/F3007</f>
        <v>74.910613063573734</v>
      </c>
      <c r="U3007">
        <f>E3007/G3007</f>
        <v>0.90269020596889449</v>
      </c>
      <c r="V3007">
        <f>F3007/G3007</f>
        <v>1.2050231189575452E-2</v>
      </c>
    </row>
    <row r="3008" spans="1:22" x14ac:dyDescent="0.25">
      <c r="A3008" s="9">
        <v>40367</v>
      </c>
      <c r="B3008">
        <v>1.2654000000000001</v>
      </c>
      <c r="C3008">
        <v>1.5119</v>
      </c>
      <c r="D3008">
        <v>0.95109999999999995</v>
      </c>
      <c r="E3008">
        <v>0.87129999999999996</v>
      </c>
      <c r="F3008">
        <v>1.1311E-2</v>
      </c>
      <c r="G3008">
        <v>0.95709999999999995</v>
      </c>
      <c r="H3008">
        <f>B3008/C3008</f>
        <v>0.83696011640981549</v>
      </c>
      <c r="I3008">
        <f>B3008/D3008</f>
        <v>1.3304594679844393</v>
      </c>
      <c r="J3008">
        <f>B3008/E3008</f>
        <v>1.4523126362906005</v>
      </c>
      <c r="K3008">
        <f>B3008/F3008</f>
        <v>111.87339757757935</v>
      </c>
      <c r="L3008">
        <f>B3008/G3008</f>
        <v>1.3221189008463068</v>
      </c>
      <c r="M3008">
        <f>C3008/D3008</f>
        <v>1.58963305646094</v>
      </c>
      <c r="N3008">
        <f>C3008/E3008</f>
        <v>1.7352232296568346</v>
      </c>
      <c r="O3008">
        <f>C3008/F3008</f>
        <v>133.66634249845285</v>
      </c>
      <c r="P3008">
        <f>C3008/G3008</f>
        <v>1.5796677463169995</v>
      </c>
      <c r="Q3008">
        <f>D3008/E3008</f>
        <v>1.0915872833696776</v>
      </c>
      <c r="R3008">
        <f>D3008/F3008</f>
        <v>84.086287684554861</v>
      </c>
      <c r="S3008">
        <f>D3008/G3008</f>
        <v>0.99373106258489186</v>
      </c>
      <c r="T3008">
        <f>E3008/F3008</f>
        <v>77.031208558040845</v>
      </c>
      <c r="U3008">
        <f>E3008/G3008</f>
        <v>0.91035419496395364</v>
      </c>
      <c r="V3008">
        <f>F3008/G3008</f>
        <v>1.1817991850381361E-2</v>
      </c>
    </row>
    <row r="3009" spans="1:22" x14ac:dyDescent="0.25">
      <c r="A3009" s="9">
        <v>40368</v>
      </c>
      <c r="B3009">
        <v>1.2646999999999999</v>
      </c>
      <c r="C3009">
        <v>1.5061</v>
      </c>
      <c r="D3009">
        <v>0.94479999999999997</v>
      </c>
      <c r="E3009">
        <v>0.87570000000000003</v>
      </c>
      <c r="F3009">
        <v>1.1298000000000001E-2</v>
      </c>
      <c r="G3009">
        <v>0.96850000000000003</v>
      </c>
      <c r="H3009">
        <f>B3009/C3009</f>
        <v>0.83971847818869927</v>
      </c>
      <c r="I3009">
        <f>B3009/D3009</f>
        <v>1.3385901778154106</v>
      </c>
      <c r="J3009">
        <f>B3009/E3009</f>
        <v>1.4442160557268469</v>
      </c>
      <c r="K3009">
        <f>B3009/F3009</f>
        <v>111.94016640113293</v>
      </c>
      <c r="L3009">
        <f>B3009/G3009</f>
        <v>1.3058337635518842</v>
      </c>
      <c r="M3009">
        <f>C3009/D3009</f>
        <v>1.5940939881456393</v>
      </c>
      <c r="N3009">
        <f>C3009/E3009</f>
        <v>1.7198812378668493</v>
      </c>
      <c r="O3009">
        <f>C3009/F3009</f>
        <v>133.30677996105504</v>
      </c>
      <c r="P3009">
        <f>C3009/G3009</f>
        <v>1.5550851832731027</v>
      </c>
      <c r="Q3009">
        <f>D3009/E3009</f>
        <v>1.0789083019298846</v>
      </c>
      <c r="R3009">
        <f>D3009/F3009</f>
        <v>83.625420428394392</v>
      </c>
      <c r="S3009">
        <f>D3009/G3009</f>
        <v>0.97552916881775942</v>
      </c>
      <c r="T3009">
        <f>E3009/F3009</f>
        <v>77.50929368029739</v>
      </c>
      <c r="U3009">
        <f>E3009/G3009</f>
        <v>0.90418172431595256</v>
      </c>
      <c r="V3009">
        <f>F3009/G3009</f>
        <v>1.16654620547238E-2</v>
      </c>
    </row>
    <row r="3010" spans="1:22" x14ac:dyDescent="0.25">
      <c r="A3010" s="9">
        <v>40371</v>
      </c>
      <c r="B3010">
        <v>1.2589000000000001</v>
      </c>
      <c r="C3010">
        <v>1.5032999999999999</v>
      </c>
      <c r="D3010">
        <v>0.9425</v>
      </c>
      <c r="E3010">
        <v>0.87370000000000003</v>
      </c>
      <c r="F3010">
        <v>1.1297E-2</v>
      </c>
      <c r="G3010">
        <v>0.96440000000000003</v>
      </c>
      <c r="H3010">
        <f>B3010/C3010</f>
        <v>0.83742433313377251</v>
      </c>
      <c r="I3010">
        <f>B3010/D3010</f>
        <v>1.3357029177718833</v>
      </c>
      <c r="J3010">
        <f>B3010/E3010</f>
        <v>1.4408835984891841</v>
      </c>
      <c r="K3010">
        <f>B3010/F3010</f>
        <v>111.43666460122158</v>
      </c>
      <c r="L3010">
        <f>B3010/G3010</f>
        <v>1.3053712152633763</v>
      </c>
      <c r="M3010">
        <f>C3010/D3010</f>
        <v>1.5950132625994693</v>
      </c>
      <c r="N3010">
        <f>C3010/E3010</f>
        <v>1.7206134828888633</v>
      </c>
      <c r="O3010">
        <f>C3010/F3010</f>
        <v>133.07072674161282</v>
      </c>
      <c r="P3010">
        <f>C3010/G3010</f>
        <v>1.5587930319369554</v>
      </c>
      <c r="Q3010">
        <f>D3010/E3010</f>
        <v>1.0787455648391897</v>
      </c>
      <c r="R3010">
        <f>D3010/F3010</f>
        <v>83.429228998849254</v>
      </c>
      <c r="S3010">
        <f>D3010/G3010</f>
        <v>0.97729158025715468</v>
      </c>
      <c r="T3010">
        <f>E3010/F3010</f>
        <v>77.33911657962291</v>
      </c>
      <c r="U3010">
        <f>E3010/G3010</f>
        <v>0.9059518871837412</v>
      </c>
      <c r="V3010">
        <f>F3010/G3010</f>
        <v>1.1714019079220241E-2</v>
      </c>
    </row>
    <row r="3011" spans="1:22" x14ac:dyDescent="0.25">
      <c r="A3011" s="9">
        <v>40372</v>
      </c>
      <c r="B3011">
        <v>1.2706999999999999</v>
      </c>
      <c r="C3011">
        <v>1.5152999999999999</v>
      </c>
      <c r="D3011">
        <v>0.94850000000000001</v>
      </c>
      <c r="E3011">
        <v>0.88039999999999996</v>
      </c>
      <c r="F3011">
        <v>1.1324000000000001E-2</v>
      </c>
      <c r="G3011">
        <v>0.96750000000000003</v>
      </c>
      <c r="H3011">
        <f>B3011/C3011</f>
        <v>0.83857981917772062</v>
      </c>
      <c r="I3011">
        <f>B3011/D3011</f>
        <v>1.339694254085398</v>
      </c>
      <c r="J3011">
        <f>B3011/E3011</f>
        <v>1.4433212176283507</v>
      </c>
      <c r="K3011">
        <f>B3011/F3011</f>
        <v>112.21299894030376</v>
      </c>
      <c r="L3011">
        <f>B3011/G3011</f>
        <v>1.3133850129198965</v>
      </c>
      <c r="M3011">
        <f>C3011/D3011</f>
        <v>1.5975751186083287</v>
      </c>
      <c r="N3011">
        <f>C3011/E3011</f>
        <v>1.7211494775102225</v>
      </c>
      <c r="O3011">
        <f>C3011/F3011</f>
        <v>133.81314023313314</v>
      </c>
      <c r="P3011">
        <f>C3011/G3011</f>
        <v>1.5662015503875968</v>
      </c>
      <c r="Q3011">
        <f>D3011/E3011</f>
        <v>1.0773512039981827</v>
      </c>
      <c r="R3011">
        <f>D3011/F3011</f>
        <v>83.760155422112319</v>
      </c>
      <c r="S3011">
        <f>D3011/G3011</f>
        <v>0.98036175710594309</v>
      </c>
      <c r="T3011">
        <f>E3011/F3011</f>
        <v>77.746379371246903</v>
      </c>
      <c r="U3011">
        <f>E3011/G3011</f>
        <v>0.90997416020671829</v>
      </c>
      <c r="V3011">
        <f>F3011/G3011</f>
        <v>1.1704392764857881E-2</v>
      </c>
    </row>
    <row r="3012" spans="1:22" x14ac:dyDescent="0.25">
      <c r="A3012" s="9">
        <v>40373</v>
      </c>
      <c r="B3012">
        <v>1.2755000000000001</v>
      </c>
      <c r="C3012">
        <v>1.5258</v>
      </c>
      <c r="D3012">
        <v>0.94850000000000001</v>
      </c>
      <c r="E3012">
        <v>0.88329999999999997</v>
      </c>
      <c r="F3012">
        <v>1.1308E-2</v>
      </c>
      <c r="G3012">
        <v>0.96950000000000003</v>
      </c>
      <c r="H3012">
        <f>B3012/C3012</f>
        <v>0.83595490890024904</v>
      </c>
      <c r="I3012">
        <f>B3012/D3012</f>
        <v>1.3447548761201897</v>
      </c>
      <c r="J3012">
        <f>B3012/E3012</f>
        <v>1.4440167553492587</v>
      </c>
      <c r="K3012">
        <f>B3012/F3012</f>
        <v>112.79625044216485</v>
      </c>
      <c r="L3012">
        <f>B3012/G3012</f>
        <v>1.3156266116554927</v>
      </c>
      <c r="M3012">
        <f>C3012/D3012</f>
        <v>1.608645229309436</v>
      </c>
      <c r="N3012">
        <f>C3012/E3012</f>
        <v>1.7273859390920414</v>
      </c>
      <c r="O3012">
        <f>C3012/F3012</f>
        <v>134.9310222851079</v>
      </c>
      <c r="P3012">
        <f>C3012/G3012</f>
        <v>1.5738009283135637</v>
      </c>
      <c r="Q3012">
        <f>D3012/E3012</f>
        <v>1.0738141061926865</v>
      </c>
      <c r="R3012">
        <f>D3012/F3012</f>
        <v>83.878669968164132</v>
      </c>
      <c r="S3012">
        <f>D3012/G3012</f>
        <v>0.97833935018050544</v>
      </c>
      <c r="T3012">
        <f>E3012/F3012</f>
        <v>78.112840466926059</v>
      </c>
      <c r="U3012">
        <f>E3012/G3012</f>
        <v>0.91108818978855077</v>
      </c>
      <c r="V3012">
        <f>F3012/G3012</f>
        <v>1.1663744198040227E-2</v>
      </c>
    </row>
    <row r="3013" spans="1:22" x14ac:dyDescent="0.25">
      <c r="A3013" s="9">
        <v>40374</v>
      </c>
      <c r="B3013">
        <v>1.2878000000000001</v>
      </c>
      <c r="C3013">
        <v>1.5358000000000001</v>
      </c>
      <c r="D3013">
        <v>0.95850000000000002</v>
      </c>
      <c r="E3013">
        <v>0.87790000000000001</v>
      </c>
      <c r="F3013">
        <v>1.1435000000000001E-2</v>
      </c>
      <c r="G3013">
        <v>0.96050000000000002</v>
      </c>
      <c r="H3013">
        <f>B3013/C3013</f>
        <v>0.83852064070842558</v>
      </c>
      <c r="I3013">
        <f>B3013/D3013</f>
        <v>1.3435576421491915</v>
      </c>
      <c r="J3013">
        <f>B3013/E3013</f>
        <v>1.4669096708053309</v>
      </c>
      <c r="K3013">
        <f>B3013/F3013</f>
        <v>112.61915172715348</v>
      </c>
      <c r="L3013">
        <f>B3013/G3013</f>
        <v>1.3407600208224884</v>
      </c>
      <c r="M3013">
        <f>C3013/D3013</f>
        <v>1.6022952529994783</v>
      </c>
      <c r="N3013">
        <f>C3013/E3013</f>
        <v>1.749401982002506</v>
      </c>
      <c r="O3013">
        <f>C3013/F3013</f>
        <v>134.30695233930913</v>
      </c>
      <c r="P3013">
        <f>C3013/G3013</f>
        <v>1.5989588755856325</v>
      </c>
      <c r="Q3013">
        <f>D3013/E3013</f>
        <v>1.0918100011390819</v>
      </c>
      <c r="R3013">
        <f>D3013/F3013</f>
        <v>83.821600349803234</v>
      </c>
      <c r="S3013">
        <f>D3013/G3013</f>
        <v>0.99791775117126491</v>
      </c>
      <c r="T3013">
        <f>E3013/F3013</f>
        <v>76.773065150852645</v>
      </c>
      <c r="U3013">
        <f>E3013/G3013</f>
        <v>0.91400312337324308</v>
      </c>
      <c r="V3013">
        <f>F3013/G3013</f>
        <v>1.1905257678292556E-2</v>
      </c>
    </row>
    <row r="3014" spans="1:22" x14ac:dyDescent="0.25">
      <c r="A3014" s="9">
        <v>40375</v>
      </c>
      <c r="B3014">
        <v>1.2917000000000001</v>
      </c>
      <c r="C3014">
        <v>1.5299</v>
      </c>
      <c r="D3014">
        <v>0.95069999999999999</v>
      </c>
      <c r="E3014">
        <v>0.87039999999999995</v>
      </c>
      <c r="F3014">
        <v>1.1544E-2</v>
      </c>
      <c r="G3014">
        <v>0.94940000000000002</v>
      </c>
      <c r="H3014">
        <f>B3014/C3014</f>
        <v>0.84430354925158513</v>
      </c>
      <c r="I3014">
        <f>B3014/D3014</f>
        <v>1.3586830756284844</v>
      </c>
      <c r="J3014">
        <f>B3014/E3014</f>
        <v>1.484030330882353</v>
      </c>
      <c r="K3014">
        <f>B3014/F3014</f>
        <v>111.89362439362439</v>
      </c>
      <c r="L3014">
        <f>B3014/G3014</f>
        <v>1.3605435011586264</v>
      </c>
      <c r="M3014">
        <f>C3014/D3014</f>
        <v>1.6092353003050384</v>
      </c>
      <c r="N3014">
        <f>C3014/E3014</f>
        <v>1.7576976102941178</v>
      </c>
      <c r="O3014">
        <f>C3014/F3014</f>
        <v>132.52772002772002</v>
      </c>
      <c r="P3014">
        <f>C3014/G3014</f>
        <v>1.6114388034548135</v>
      </c>
      <c r="Q3014">
        <f>D3014/E3014</f>
        <v>1.0922564338235294</v>
      </c>
      <c r="R3014">
        <f>D3014/F3014</f>
        <v>82.354469854469855</v>
      </c>
      <c r="S3014">
        <f>D3014/G3014</f>
        <v>1.0013692858647567</v>
      </c>
      <c r="T3014">
        <f>E3014/F3014</f>
        <v>75.398475398475398</v>
      </c>
      <c r="U3014">
        <f>E3014/G3014</f>
        <v>0.91678955129555506</v>
      </c>
      <c r="V3014">
        <f>F3014/G3014</f>
        <v>1.2159258479039394E-2</v>
      </c>
    </row>
    <row r="3015" spans="1:22" x14ac:dyDescent="0.25">
      <c r="A3015" s="9">
        <v>40378</v>
      </c>
      <c r="B3015">
        <v>1.2958000000000001</v>
      </c>
      <c r="C3015">
        <v>1.5232000000000001</v>
      </c>
      <c r="D3015">
        <v>0.95020000000000004</v>
      </c>
      <c r="E3015">
        <v>0.87060000000000004</v>
      </c>
      <c r="F3015">
        <v>1.1514999999999999E-2</v>
      </c>
      <c r="G3015">
        <v>0.94810000000000005</v>
      </c>
      <c r="H3015">
        <f>B3015/C3015</f>
        <v>0.85070903361344541</v>
      </c>
      <c r="I3015">
        <f>B3015/D3015</f>
        <v>1.3637129025468322</v>
      </c>
      <c r="J3015">
        <f>B3015/E3015</f>
        <v>1.4883988054215485</v>
      </c>
      <c r="K3015">
        <f>B3015/F3015</f>
        <v>112.53148067737735</v>
      </c>
      <c r="L3015">
        <f>B3015/G3015</f>
        <v>1.3667334669338678</v>
      </c>
      <c r="M3015">
        <f>C3015/D3015</f>
        <v>1.6030309408545569</v>
      </c>
      <c r="N3015">
        <f>C3015/E3015</f>
        <v>1.7495979784056972</v>
      </c>
      <c r="O3015">
        <f>C3015/F3015</f>
        <v>132.2796352583587</v>
      </c>
      <c r="P3015">
        <f>C3015/G3015</f>
        <v>1.6065815842210738</v>
      </c>
      <c r="Q3015">
        <f>D3015/E3015</f>
        <v>1.091431196875718</v>
      </c>
      <c r="R3015">
        <f>D3015/F3015</f>
        <v>82.518454190186716</v>
      </c>
      <c r="S3015">
        <f>D3015/G3015</f>
        <v>1.0022149562282459</v>
      </c>
      <c r="T3015">
        <f>E3015/F3015</f>
        <v>75.605731654363879</v>
      </c>
      <c r="U3015">
        <f>E3015/G3015</f>
        <v>0.9182575677671132</v>
      </c>
      <c r="V3015">
        <f>F3015/G3015</f>
        <v>1.2145343318215377E-2</v>
      </c>
    </row>
    <row r="3016" spans="1:22" x14ac:dyDescent="0.25">
      <c r="A3016" s="9">
        <v>40379</v>
      </c>
      <c r="B3016">
        <v>1.2901</v>
      </c>
      <c r="C3016">
        <v>1.5283</v>
      </c>
      <c r="D3016">
        <v>0.95440000000000003</v>
      </c>
      <c r="E3016">
        <v>0.88100000000000001</v>
      </c>
      <c r="F3016">
        <v>1.1462999999999999E-2</v>
      </c>
      <c r="G3016">
        <v>0.95220000000000005</v>
      </c>
      <c r="H3016">
        <f>B3016/C3016</f>
        <v>0.84414054832166463</v>
      </c>
      <c r="I3016">
        <f>B3016/D3016</f>
        <v>1.3517393126571668</v>
      </c>
      <c r="J3016">
        <f>B3016/E3016</f>
        <v>1.4643586833144155</v>
      </c>
      <c r="K3016">
        <f>B3016/F3016</f>
        <v>112.54470906394488</v>
      </c>
      <c r="L3016">
        <f>B3016/G3016</f>
        <v>1.3548624238605336</v>
      </c>
      <c r="M3016">
        <f>C3016/D3016</f>
        <v>1.6013202011735121</v>
      </c>
      <c r="N3016">
        <f>C3016/E3016</f>
        <v>1.734733257661748</v>
      </c>
      <c r="O3016">
        <f>C3016/F3016</f>
        <v>133.32460961353922</v>
      </c>
      <c r="P3016">
        <f>C3016/G3016</f>
        <v>1.6050199537912202</v>
      </c>
      <c r="Q3016">
        <f>D3016/E3016</f>
        <v>1.0833144154370034</v>
      </c>
      <c r="R3016">
        <f>D3016/F3016</f>
        <v>83.259181715083315</v>
      </c>
      <c r="S3016">
        <f>D3016/G3016</f>
        <v>1.0023104389834068</v>
      </c>
      <c r="T3016">
        <f>E3016/F3016</f>
        <v>76.855971386199087</v>
      </c>
      <c r="U3016">
        <f>E3016/G3016</f>
        <v>0.9252257929006511</v>
      </c>
      <c r="V3016">
        <f>F3016/G3016</f>
        <v>1.2038437303087585E-2</v>
      </c>
    </row>
    <row r="3017" spans="1:22" x14ac:dyDescent="0.25">
      <c r="A3017" s="9">
        <v>40380</v>
      </c>
      <c r="B3017">
        <v>1.2807999999999999</v>
      </c>
      <c r="C3017">
        <v>1.5190000000000001</v>
      </c>
      <c r="D3017">
        <v>0.95150000000000001</v>
      </c>
      <c r="E3017">
        <v>0.8821</v>
      </c>
      <c r="F3017">
        <v>1.1461000000000001E-2</v>
      </c>
      <c r="G3017">
        <v>0.95879999999999999</v>
      </c>
      <c r="H3017">
        <f>B3017/C3017</f>
        <v>0.84318630678077666</v>
      </c>
      <c r="I3017">
        <f>B3017/D3017</f>
        <v>1.3460851287440883</v>
      </c>
      <c r="J3017">
        <f>B3017/E3017</f>
        <v>1.4519895703434984</v>
      </c>
      <c r="K3017">
        <f>B3017/F3017</f>
        <v>111.75290114300671</v>
      </c>
      <c r="L3017">
        <f>B3017/G3017</f>
        <v>1.3358364622444723</v>
      </c>
      <c r="M3017">
        <f>C3017/D3017</f>
        <v>1.5964266946925907</v>
      </c>
      <c r="N3017">
        <f>C3017/E3017</f>
        <v>1.7220269810679063</v>
      </c>
      <c r="O3017">
        <f>C3017/F3017</f>
        <v>132.53642788587385</v>
      </c>
      <c r="P3017">
        <f>C3017/G3017</f>
        <v>1.5842720066750107</v>
      </c>
      <c r="Q3017">
        <f>D3017/E3017</f>
        <v>1.0786758870876318</v>
      </c>
      <c r="R3017">
        <f>D3017/F3017</f>
        <v>83.020678823837358</v>
      </c>
      <c r="S3017">
        <f>D3017/G3017</f>
        <v>0.99238631622861917</v>
      </c>
      <c r="T3017">
        <f>E3017/F3017</f>
        <v>76.965360788761885</v>
      </c>
      <c r="U3017">
        <f>E3017/G3017</f>
        <v>0.92000417188151862</v>
      </c>
      <c r="V3017">
        <f>F3017/G3017</f>
        <v>1.1953483521068002E-2</v>
      </c>
    </row>
    <row r="3018" spans="1:22" x14ac:dyDescent="0.25">
      <c r="A3018" s="9">
        <v>40381</v>
      </c>
      <c r="B3018">
        <v>1.2892000000000001</v>
      </c>
      <c r="C3018">
        <v>1.5259</v>
      </c>
      <c r="D3018">
        <v>0.95950000000000002</v>
      </c>
      <c r="E3018">
        <v>0.89390000000000003</v>
      </c>
      <c r="F3018">
        <v>1.1488E-2</v>
      </c>
      <c r="G3018">
        <v>0.96440000000000003</v>
      </c>
      <c r="H3018">
        <f>B3018/C3018</f>
        <v>0.84487843240055061</v>
      </c>
      <c r="I3018">
        <f>B3018/D3018</f>
        <v>1.3436164669098489</v>
      </c>
      <c r="J3018">
        <f>B3018/E3018</f>
        <v>1.4422194876384384</v>
      </c>
      <c r="K3018">
        <f>B3018/F3018</f>
        <v>112.22144846796658</v>
      </c>
      <c r="L3018">
        <f>B3018/G3018</f>
        <v>1.3367897138116964</v>
      </c>
      <c r="M3018">
        <f>C3018/D3018</f>
        <v>1.5903074517978113</v>
      </c>
      <c r="N3018">
        <f>C3018/E3018</f>
        <v>1.7070142074057502</v>
      </c>
      <c r="O3018">
        <f>C3018/F3018</f>
        <v>132.82555710306406</v>
      </c>
      <c r="P3018">
        <f>C3018/G3018</f>
        <v>1.5822272915802571</v>
      </c>
      <c r="Q3018">
        <f>D3018/E3018</f>
        <v>1.073386284819331</v>
      </c>
      <c r="R3018">
        <f>D3018/F3018</f>
        <v>83.521935933147631</v>
      </c>
      <c r="S3018">
        <f>D3018/G3018</f>
        <v>0.99491912069680633</v>
      </c>
      <c r="T3018">
        <f>E3018/F3018</f>
        <v>77.811629526462397</v>
      </c>
      <c r="U3018">
        <f>E3018/G3018</f>
        <v>0.92689755288262132</v>
      </c>
      <c r="V3018">
        <f>F3018/G3018</f>
        <v>1.1912069680630443E-2</v>
      </c>
    </row>
    <row r="3019" spans="1:22" x14ac:dyDescent="0.25">
      <c r="A3019" s="9">
        <v>40382</v>
      </c>
      <c r="B3019">
        <v>1.2849999999999999</v>
      </c>
      <c r="C3019">
        <v>1.5403</v>
      </c>
      <c r="D3019">
        <v>0.94889999999999997</v>
      </c>
      <c r="E3019">
        <v>0.89419999999999999</v>
      </c>
      <c r="F3019">
        <v>1.1455999999999999E-2</v>
      </c>
      <c r="G3019">
        <v>0.96319999999999995</v>
      </c>
      <c r="H3019">
        <f>B3019/C3019</f>
        <v>0.83425306758423678</v>
      </c>
      <c r="I3019">
        <f>B3019/D3019</f>
        <v>1.3541995995363052</v>
      </c>
      <c r="J3019">
        <f>B3019/E3019</f>
        <v>1.4370386938045179</v>
      </c>
      <c r="K3019">
        <f>B3019/F3019</f>
        <v>112.16829608938548</v>
      </c>
      <c r="L3019">
        <f>B3019/G3019</f>
        <v>1.334094684385382</v>
      </c>
      <c r="M3019">
        <f>C3019/D3019</f>
        <v>1.6232479713352304</v>
      </c>
      <c r="N3019">
        <f>C3019/E3019</f>
        <v>1.7225452918810109</v>
      </c>
      <c r="O3019">
        <f>C3019/F3019</f>
        <v>134.45356145251398</v>
      </c>
      <c r="P3019">
        <f>C3019/G3019</f>
        <v>1.5991486710963456</v>
      </c>
      <c r="Q3019">
        <f>D3019/E3019</f>
        <v>1.0611719973160367</v>
      </c>
      <c r="R3019">
        <f>D3019/F3019</f>
        <v>82.829958100558656</v>
      </c>
      <c r="S3019">
        <f>D3019/G3019</f>
        <v>0.98515365448504988</v>
      </c>
      <c r="T3019">
        <f>E3019/F3019</f>
        <v>78.055167597765362</v>
      </c>
      <c r="U3019">
        <f>E3019/G3019</f>
        <v>0.92836378737541536</v>
      </c>
      <c r="V3019">
        <f>F3019/G3019</f>
        <v>1.1893687707641196E-2</v>
      </c>
    </row>
    <row r="3020" spans="1:22" x14ac:dyDescent="0.25">
      <c r="A3020" s="9">
        <v>40385</v>
      </c>
      <c r="B3020">
        <v>1.2991999999999999</v>
      </c>
      <c r="C3020">
        <v>1.5488</v>
      </c>
      <c r="D3020">
        <v>0.95399999999999996</v>
      </c>
      <c r="E3020">
        <v>0.90229999999999999</v>
      </c>
      <c r="F3020">
        <v>1.1505E-2</v>
      </c>
      <c r="G3020">
        <v>0.96909999999999996</v>
      </c>
      <c r="H3020">
        <f>B3020/C3020</f>
        <v>0.83884297520661155</v>
      </c>
      <c r="I3020">
        <f>B3020/D3020</f>
        <v>1.3618448637316563</v>
      </c>
      <c r="J3020">
        <f>B3020/E3020</f>
        <v>1.4398758727695888</v>
      </c>
      <c r="K3020">
        <f>B3020/F3020</f>
        <v>112.92481529769665</v>
      </c>
      <c r="L3020">
        <f>B3020/G3020</f>
        <v>1.340625322464142</v>
      </c>
      <c r="M3020">
        <f>C3020/D3020</f>
        <v>1.6234800838574424</v>
      </c>
      <c r="N3020">
        <f>C3020/E3020</f>
        <v>1.7165022719716281</v>
      </c>
      <c r="O3020">
        <f>C3020/F3020</f>
        <v>134.61973055193394</v>
      </c>
      <c r="P3020">
        <f>C3020/G3020</f>
        <v>1.5981838819523269</v>
      </c>
      <c r="Q3020">
        <f>D3020/E3020</f>
        <v>1.0572980161808712</v>
      </c>
      <c r="R3020">
        <f>D3020/F3020</f>
        <v>82.920469361147326</v>
      </c>
      <c r="S3020">
        <f>D3020/G3020</f>
        <v>0.98441853265916834</v>
      </c>
      <c r="T3020">
        <f>E3020/F3020</f>
        <v>78.426770969143845</v>
      </c>
      <c r="U3020">
        <f>E3020/G3020</f>
        <v>0.9310700650087711</v>
      </c>
      <c r="V3020">
        <f>F3020/G3020</f>
        <v>1.1871839851408524E-2</v>
      </c>
    </row>
    <row r="3021" spans="1:22" x14ac:dyDescent="0.25">
      <c r="A3021" s="9">
        <v>40386</v>
      </c>
      <c r="B3021">
        <v>1.2985</v>
      </c>
      <c r="C3021">
        <v>1.5566</v>
      </c>
      <c r="D3021">
        <v>0.94210000000000005</v>
      </c>
      <c r="E3021">
        <v>0.90249999999999997</v>
      </c>
      <c r="F3021">
        <v>1.1384E-2</v>
      </c>
      <c r="G3021">
        <v>0.96550000000000002</v>
      </c>
      <c r="H3021">
        <f>B3021/C3021</f>
        <v>0.83418990106642688</v>
      </c>
      <c r="I3021">
        <f>B3021/D3021</f>
        <v>1.3783037894066446</v>
      </c>
      <c r="J3021">
        <f>B3021/E3021</f>
        <v>1.438781163434903</v>
      </c>
      <c r="K3021">
        <f>B3021/F3021</f>
        <v>114.06359803232607</v>
      </c>
      <c r="L3021">
        <f>B3021/G3021</f>
        <v>1.3448990160538581</v>
      </c>
      <c r="M3021">
        <f>C3021/D3021</f>
        <v>1.6522662137777304</v>
      </c>
      <c r="N3021">
        <f>C3021/E3021</f>
        <v>1.7247645429362881</v>
      </c>
      <c r="O3021">
        <f>C3021/F3021</f>
        <v>136.73576950105411</v>
      </c>
      <c r="P3021">
        <f>C3021/G3021</f>
        <v>1.6122216468151216</v>
      </c>
      <c r="Q3021">
        <f>D3021/E3021</f>
        <v>1.0438781163434905</v>
      </c>
      <c r="R3021">
        <f>D3021/F3021</f>
        <v>82.756500351370349</v>
      </c>
      <c r="S3021">
        <f>D3021/G3021</f>
        <v>0.97576385292594514</v>
      </c>
      <c r="T3021">
        <f>E3021/F3021</f>
        <v>79.277933942375256</v>
      </c>
      <c r="U3021">
        <f>E3021/G3021</f>
        <v>0.93474883480062143</v>
      </c>
      <c r="V3021">
        <f>F3021/G3021</f>
        <v>1.1790781978249612E-2</v>
      </c>
    </row>
    <row r="3022" spans="1:22" x14ac:dyDescent="0.25">
      <c r="A3022" s="9">
        <v>40387</v>
      </c>
      <c r="B3022">
        <v>1.2998000000000001</v>
      </c>
      <c r="C3022">
        <v>1.5607</v>
      </c>
      <c r="D3022">
        <v>0.94589999999999996</v>
      </c>
      <c r="E3022">
        <v>0.89370000000000005</v>
      </c>
      <c r="F3022">
        <v>1.1403999999999999E-2</v>
      </c>
      <c r="G3022">
        <v>0.96560000000000001</v>
      </c>
      <c r="H3022">
        <f>B3022/C3022</f>
        <v>0.83283142179791125</v>
      </c>
      <c r="I3022">
        <f>B3022/D3022</f>
        <v>1.3741410297071572</v>
      </c>
      <c r="J3022">
        <f>B3022/E3022</f>
        <v>1.4544030435269106</v>
      </c>
      <c r="K3022">
        <f>B3022/F3022</f>
        <v>113.97755173623291</v>
      </c>
      <c r="L3022">
        <f>B3022/G3022</f>
        <v>1.346106048053024</v>
      </c>
      <c r="M3022">
        <f>C3022/D3022</f>
        <v>1.6499629982027699</v>
      </c>
      <c r="N3022">
        <f>C3022/E3022</f>
        <v>1.7463354593263958</v>
      </c>
      <c r="O3022">
        <f>C3022/F3022</f>
        <v>136.85548930199931</v>
      </c>
      <c r="P3022">
        <f>C3022/G3022</f>
        <v>1.6163007456503728</v>
      </c>
      <c r="Q3022">
        <f>D3022/E3022</f>
        <v>1.0584088620342396</v>
      </c>
      <c r="R3022">
        <f>D3022/F3022</f>
        <v>82.94458084882497</v>
      </c>
      <c r="S3022">
        <f>D3022/G3022</f>
        <v>0.9795981772990886</v>
      </c>
      <c r="T3022">
        <f>E3022/F3022</f>
        <v>78.367239565064892</v>
      </c>
      <c r="U3022">
        <f>E3022/G3022</f>
        <v>0.92553852526926272</v>
      </c>
      <c r="V3022">
        <f>F3022/G3022</f>
        <v>1.1810273405136702E-2</v>
      </c>
    </row>
    <row r="3023" spans="1:22" x14ac:dyDescent="0.25">
      <c r="A3023" s="9">
        <v>40388</v>
      </c>
      <c r="B3023">
        <v>1.3079000000000001</v>
      </c>
      <c r="C3023">
        <v>1.5601</v>
      </c>
      <c r="D3023">
        <v>0.9617</v>
      </c>
      <c r="E3023">
        <v>0.8992</v>
      </c>
      <c r="F3023">
        <v>1.1532000000000001E-2</v>
      </c>
      <c r="G3023">
        <v>0.96379999999999999</v>
      </c>
      <c r="H3023">
        <f>B3023/C3023</f>
        <v>0.83834369591692837</v>
      </c>
      <c r="I3023">
        <f>B3023/D3023</f>
        <v>1.3599875220962878</v>
      </c>
      <c r="J3023">
        <f>B3023/E3023</f>
        <v>1.4545151245551602</v>
      </c>
      <c r="K3023">
        <f>B3023/F3023</f>
        <v>113.4148456468956</v>
      </c>
      <c r="L3023">
        <f>B3023/G3023</f>
        <v>1.3570242788960365</v>
      </c>
      <c r="M3023">
        <f>C3023/D3023</f>
        <v>1.622231465113861</v>
      </c>
      <c r="N3023">
        <f>C3023/E3023</f>
        <v>1.7349866548042705</v>
      </c>
      <c r="O3023">
        <f>C3023/F3023</f>
        <v>135.28442594519598</v>
      </c>
      <c r="P3023">
        <f>C3023/G3023</f>
        <v>1.6186968250674414</v>
      </c>
      <c r="Q3023">
        <f>D3023/E3023</f>
        <v>1.0695062277580072</v>
      </c>
      <c r="R3023">
        <f>D3023/F3023</f>
        <v>83.39403399236906</v>
      </c>
      <c r="S3023">
        <f>D3023/G3023</f>
        <v>0.9978211247146711</v>
      </c>
      <c r="T3023">
        <f>E3023/F3023</f>
        <v>77.974332292750603</v>
      </c>
      <c r="U3023">
        <f>E3023/G3023</f>
        <v>0.93297364598464416</v>
      </c>
      <c r="V3023">
        <f>F3023/G3023</f>
        <v>1.1965137995434739E-2</v>
      </c>
    </row>
    <row r="3024" spans="1:22" x14ac:dyDescent="0.25">
      <c r="A3024" s="9">
        <v>40389</v>
      </c>
      <c r="B3024">
        <v>1.3048</v>
      </c>
      <c r="C3024">
        <v>1.5695000000000001</v>
      </c>
      <c r="D3024">
        <v>0.96099999999999997</v>
      </c>
      <c r="E3024">
        <v>0.90390000000000004</v>
      </c>
      <c r="F3024">
        <v>1.1566999999999999E-2</v>
      </c>
      <c r="G3024">
        <v>0.97250000000000003</v>
      </c>
      <c r="H3024">
        <f>B3024/C3024</f>
        <v>0.83134756291812673</v>
      </c>
      <c r="I3024">
        <f>B3024/D3024</f>
        <v>1.3577523413111343</v>
      </c>
      <c r="J3024">
        <f>B3024/E3024</f>
        <v>1.4435225135523839</v>
      </c>
      <c r="K3024">
        <f>B3024/F3024</f>
        <v>112.80366560041497</v>
      </c>
      <c r="L3024">
        <f>B3024/G3024</f>
        <v>1.3416966580976863</v>
      </c>
      <c r="M3024">
        <f>C3024/D3024</f>
        <v>1.6331945889698234</v>
      </c>
      <c r="N3024">
        <f>C3024/E3024</f>
        <v>1.7363646421064278</v>
      </c>
      <c r="O3024">
        <f>C3024/F3024</f>
        <v>135.68773234200745</v>
      </c>
      <c r="P3024">
        <f>C3024/G3024</f>
        <v>1.6138817480719796</v>
      </c>
      <c r="Q3024">
        <f>D3024/E3024</f>
        <v>1.0631707047239738</v>
      </c>
      <c r="R3024">
        <f>D3024/F3024</f>
        <v>83.081179216737269</v>
      </c>
      <c r="S3024">
        <f>D3024/G3024</f>
        <v>0.98817480719794337</v>
      </c>
      <c r="T3024">
        <f>E3024/F3024</f>
        <v>78.144722054119484</v>
      </c>
      <c r="U3024">
        <f>E3024/G3024</f>
        <v>0.9294601542416453</v>
      </c>
      <c r="V3024">
        <f>F3024/G3024</f>
        <v>1.1894087403598971E-2</v>
      </c>
    </row>
    <row r="3025" spans="1:22" x14ac:dyDescent="0.25">
      <c r="A3025" s="9">
        <v>40392</v>
      </c>
      <c r="B3025">
        <v>1.3168</v>
      </c>
      <c r="C3025">
        <v>1.5885</v>
      </c>
      <c r="D3025">
        <v>0.96260000000000001</v>
      </c>
      <c r="E3025">
        <v>0.91320000000000001</v>
      </c>
      <c r="F3025">
        <v>1.1568999999999999E-2</v>
      </c>
      <c r="G3025">
        <v>0.97729999999999995</v>
      </c>
      <c r="H3025">
        <f>B3025/C3025</f>
        <v>0.8289581366068618</v>
      </c>
      <c r="I3025">
        <f>B3025/D3025</f>
        <v>1.3679617702056928</v>
      </c>
      <c r="J3025">
        <f>B3025/E3025</f>
        <v>1.4419623302671922</v>
      </c>
      <c r="K3025">
        <f>B3025/F3025</f>
        <v>113.82141931022561</v>
      </c>
      <c r="L3025">
        <f>B3025/G3025</f>
        <v>1.3473856543538321</v>
      </c>
      <c r="M3025">
        <f>C3025/D3025</f>
        <v>1.650218159152296</v>
      </c>
      <c r="N3025">
        <f>C3025/E3025</f>
        <v>1.7394875164257555</v>
      </c>
      <c r="O3025">
        <f>C3025/F3025</f>
        <v>137.30659521134066</v>
      </c>
      <c r="P3025">
        <f>C3025/G3025</f>
        <v>1.6253965005627751</v>
      </c>
      <c r="Q3025">
        <f>D3025/E3025</f>
        <v>1.054095488392466</v>
      </c>
      <c r="R3025">
        <f>D3025/F3025</f>
        <v>83.205117123346881</v>
      </c>
      <c r="S3025">
        <f>D3025/G3025</f>
        <v>0.98495855929601972</v>
      </c>
      <c r="T3025">
        <f>E3025/F3025</f>
        <v>78.935085141325956</v>
      </c>
      <c r="U3025">
        <f>E3025/G3025</f>
        <v>0.93441113271257548</v>
      </c>
      <c r="V3025">
        <f>F3025/G3025</f>
        <v>1.1837716156758417E-2</v>
      </c>
    </row>
    <row r="3026" spans="1:22" x14ac:dyDescent="0.25">
      <c r="A3026" s="9">
        <v>40393</v>
      </c>
      <c r="B3026">
        <v>1.3229</v>
      </c>
      <c r="C3026">
        <v>1.593</v>
      </c>
      <c r="D3026">
        <v>0.96330000000000005</v>
      </c>
      <c r="E3026">
        <v>0.91310000000000002</v>
      </c>
      <c r="F3026">
        <v>1.1658999999999999E-2</v>
      </c>
      <c r="G3026">
        <v>0.9768</v>
      </c>
      <c r="H3026">
        <f>B3026/C3026</f>
        <v>0.83044569993722539</v>
      </c>
      <c r="I3026">
        <f>B3026/D3026</f>
        <v>1.3733001141908023</v>
      </c>
      <c r="J3026">
        <f>B3026/E3026</f>
        <v>1.4488007885226153</v>
      </c>
      <c r="K3026">
        <f>B3026/F3026</f>
        <v>113.46599193755897</v>
      </c>
      <c r="L3026">
        <f>B3026/G3026</f>
        <v>1.3543202293202292</v>
      </c>
      <c r="M3026">
        <f>C3026/D3026</f>
        <v>1.6536904391155403</v>
      </c>
      <c r="N3026">
        <f>C3026/E3026</f>
        <v>1.744606286277516</v>
      </c>
      <c r="O3026">
        <f>C3026/F3026</f>
        <v>136.63264430911744</v>
      </c>
      <c r="P3026">
        <f>C3026/G3026</f>
        <v>1.6308353808353808</v>
      </c>
      <c r="Q3026">
        <f>D3026/E3026</f>
        <v>1.0549775490088709</v>
      </c>
      <c r="R3026">
        <f>D3026/F3026</f>
        <v>82.622866455099071</v>
      </c>
      <c r="S3026">
        <f>D3026/G3026</f>
        <v>0.98617936117936122</v>
      </c>
      <c r="T3026">
        <f>E3026/F3026</f>
        <v>78.317179861051557</v>
      </c>
      <c r="U3026">
        <f>E3026/G3026</f>
        <v>0.93478705978705978</v>
      </c>
      <c r="V3026">
        <f>F3026/G3026</f>
        <v>1.1935913185913185E-2</v>
      </c>
    </row>
    <row r="3027" spans="1:22" x14ac:dyDescent="0.25">
      <c r="A3027" s="9">
        <v>40394</v>
      </c>
      <c r="B3027">
        <v>1.3155999999999999</v>
      </c>
      <c r="C3027">
        <v>1.5880000000000001</v>
      </c>
      <c r="D3027">
        <v>0.94969999999999999</v>
      </c>
      <c r="E3027">
        <v>0.91549999999999998</v>
      </c>
      <c r="F3027">
        <v>1.1596E-2</v>
      </c>
      <c r="G3027">
        <v>0.98180000000000001</v>
      </c>
      <c r="H3027">
        <f>B3027/C3027</f>
        <v>0.82846347607052884</v>
      </c>
      <c r="I3027">
        <f>B3027/D3027</f>
        <v>1.3852795619669369</v>
      </c>
      <c r="J3027">
        <f>B3027/E3027</f>
        <v>1.4370289459311851</v>
      </c>
      <c r="K3027">
        <f>B3027/F3027</f>
        <v>113.45291479820627</v>
      </c>
      <c r="L3027">
        <f>B3027/G3027</f>
        <v>1.3399877775514359</v>
      </c>
      <c r="M3027">
        <f>C3027/D3027</f>
        <v>1.6721069811519429</v>
      </c>
      <c r="N3027">
        <f>C3027/E3027</f>
        <v>1.734571272528673</v>
      </c>
      <c r="O3027">
        <f>C3027/F3027</f>
        <v>136.94377371507417</v>
      </c>
      <c r="P3027">
        <f>C3027/G3027</f>
        <v>1.6174373599511103</v>
      </c>
      <c r="Q3027">
        <f>D3027/E3027</f>
        <v>1.0373566357181867</v>
      </c>
      <c r="R3027">
        <f>D3027/F3027</f>
        <v>81.898930665746803</v>
      </c>
      <c r="S3027">
        <f>D3027/G3027</f>
        <v>0.96730495009166839</v>
      </c>
      <c r="T3027">
        <f>E3027/F3027</f>
        <v>78.949637806140046</v>
      </c>
      <c r="U3027">
        <f>E3027/G3027</f>
        <v>0.93247097168466075</v>
      </c>
      <c r="V3027">
        <f>F3027/G3027</f>
        <v>1.1810959462212264E-2</v>
      </c>
    </row>
    <row r="3028" spans="1:22" x14ac:dyDescent="0.25">
      <c r="A3028" s="9">
        <v>40395</v>
      </c>
      <c r="B3028">
        <v>1.3160000000000001</v>
      </c>
      <c r="C3028">
        <v>1.5865</v>
      </c>
      <c r="D3028">
        <v>0.95420000000000005</v>
      </c>
      <c r="E3028">
        <v>0.91359999999999997</v>
      </c>
      <c r="F3028">
        <v>1.1638000000000001E-2</v>
      </c>
      <c r="G3028">
        <v>0.98409999999999997</v>
      </c>
      <c r="H3028">
        <f>B3028/C3028</f>
        <v>0.8294988969429562</v>
      </c>
      <c r="I3028">
        <f>B3028/D3028</f>
        <v>1.3791657933347305</v>
      </c>
      <c r="J3028">
        <f>B3028/E3028</f>
        <v>1.4404553415061296</v>
      </c>
      <c r="K3028">
        <f>B3028/F3028</f>
        <v>113.07784842756487</v>
      </c>
      <c r="L3028">
        <f>B3028/G3028</f>
        <v>1.3372624733258816</v>
      </c>
      <c r="M3028">
        <f>C3028/D3028</f>
        <v>1.6626493397610562</v>
      </c>
      <c r="N3028">
        <f>C3028/E3028</f>
        <v>1.7365367775831875</v>
      </c>
      <c r="O3028">
        <f>C3028/F3028</f>
        <v>136.32067365526723</v>
      </c>
      <c r="P3028">
        <f>C3028/G3028</f>
        <v>1.612132913321817</v>
      </c>
      <c r="Q3028">
        <f>D3028/E3028</f>
        <v>1.0444395796847636</v>
      </c>
      <c r="R3028">
        <f>D3028/F3028</f>
        <v>81.990032651658353</v>
      </c>
      <c r="S3028">
        <f>D3028/G3028</f>
        <v>0.9696169088507266</v>
      </c>
      <c r="T3028">
        <f>E3028/F3028</f>
        <v>78.501460732084539</v>
      </c>
      <c r="U3028">
        <f>E3028/G3028</f>
        <v>0.92836093892897065</v>
      </c>
      <c r="V3028">
        <f>F3028/G3028</f>
        <v>1.1826033939640282E-2</v>
      </c>
    </row>
    <row r="3029" spans="1:22" x14ac:dyDescent="0.25">
      <c r="A3029" s="9">
        <v>40396</v>
      </c>
      <c r="B3029">
        <v>1.3266</v>
      </c>
      <c r="C3029">
        <v>1.5943000000000001</v>
      </c>
      <c r="D3029">
        <v>0.96430000000000005</v>
      </c>
      <c r="E3029">
        <v>0.91439999999999999</v>
      </c>
      <c r="F3029">
        <v>1.1729E-2</v>
      </c>
      <c r="G3029">
        <v>0.97199999999999998</v>
      </c>
      <c r="H3029">
        <f>B3029/C3029</f>
        <v>0.83208931819607346</v>
      </c>
      <c r="I3029">
        <f>B3029/D3029</f>
        <v>1.375712952400705</v>
      </c>
      <c r="J3029">
        <f>B3029/E3029</f>
        <v>1.4507874015748032</v>
      </c>
      <c r="K3029">
        <f>B3029/F3029</f>
        <v>113.10427146389291</v>
      </c>
      <c r="L3029">
        <f>B3029/G3029</f>
        <v>1.3648148148148149</v>
      </c>
      <c r="M3029">
        <f>C3029/D3029</f>
        <v>1.6533236544643783</v>
      </c>
      <c r="N3029">
        <f>C3029/E3029</f>
        <v>1.7435476815398077</v>
      </c>
      <c r="O3029">
        <f>C3029/F3029</f>
        <v>135.92804160627506</v>
      </c>
      <c r="P3029">
        <f>C3029/G3029</f>
        <v>1.6402263374485597</v>
      </c>
      <c r="Q3029">
        <f>D3029/E3029</f>
        <v>1.0545713035870516</v>
      </c>
      <c r="R3029">
        <f>D3029/F3029</f>
        <v>82.21502259357149</v>
      </c>
      <c r="S3029">
        <f>D3029/G3029</f>
        <v>0.99207818930041158</v>
      </c>
      <c r="T3029">
        <f>E3029/F3029</f>
        <v>77.960610452724012</v>
      </c>
      <c r="U3029">
        <f>E3029/G3029</f>
        <v>0.94074074074074077</v>
      </c>
      <c r="V3029">
        <f>F3029/G3029</f>
        <v>1.2066872427983539E-2</v>
      </c>
    </row>
    <row r="3030" spans="1:22" x14ac:dyDescent="0.25">
      <c r="A3030" s="9">
        <v>40399</v>
      </c>
      <c r="B3030">
        <v>1.3229</v>
      </c>
      <c r="C3030">
        <v>1.5927</v>
      </c>
      <c r="D3030">
        <v>0.95369999999999999</v>
      </c>
      <c r="E3030">
        <v>0.91620000000000001</v>
      </c>
      <c r="F3030">
        <v>1.1646E-2</v>
      </c>
      <c r="G3030">
        <v>0.97399999999999998</v>
      </c>
      <c r="H3030">
        <f>B3030/C3030</f>
        <v>0.83060212218245744</v>
      </c>
      <c r="I3030">
        <f>B3030/D3030</f>
        <v>1.3871238334906155</v>
      </c>
      <c r="J3030">
        <f>B3030/E3030</f>
        <v>1.4438987120716</v>
      </c>
      <c r="K3030">
        <f>B3030/F3030</f>
        <v>113.59264983685385</v>
      </c>
      <c r="L3030">
        <f>B3030/G3030</f>
        <v>1.3582135523613963</v>
      </c>
      <c r="M3030">
        <f>C3030/D3030</f>
        <v>1.6700220195029885</v>
      </c>
      <c r="N3030">
        <f>C3030/E3030</f>
        <v>1.7383759004584152</v>
      </c>
      <c r="O3030">
        <f>C3030/F3030</f>
        <v>136.75940236991241</v>
      </c>
      <c r="P3030">
        <f>C3030/G3030</f>
        <v>1.6352156057494867</v>
      </c>
      <c r="Q3030">
        <f>D3030/E3030</f>
        <v>1.0409299279633268</v>
      </c>
      <c r="R3030">
        <f>D3030/F3030</f>
        <v>81.890777949510564</v>
      </c>
      <c r="S3030">
        <f>D3030/G3030</f>
        <v>0.9791581108829569</v>
      </c>
      <c r="T3030">
        <f>E3030/F3030</f>
        <v>78.670788253477596</v>
      </c>
      <c r="U3030">
        <f>E3030/G3030</f>
        <v>0.9406570841889117</v>
      </c>
      <c r="V3030">
        <f>F3030/G3030</f>
        <v>1.1956878850102669E-2</v>
      </c>
    </row>
    <row r="3031" spans="1:22" x14ac:dyDescent="0.25">
      <c r="A3031" s="9">
        <v>40400</v>
      </c>
      <c r="B3031">
        <v>1.3117000000000001</v>
      </c>
      <c r="C3031">
        <v>1.5792999999999999</v>
      </c>
      <c r="D3031">
        <v>0.94779999999999998</v>
      </c>
      <c r="E3031">
        <v>0.90859999999999996</v>
      </c>
      <c r="F3031">
        <v>1.1653999999999999E-2</v>
      </c>
      <c r="G3031">
        <v>0.96499999999999997</v>
      </c>
      <c r="H3031">
        <f>B3031/C3031</f>
        <v>0.83055784208193517</v>
      </c>
      <c r="I3031">
        <f>B3031/D3031</f>
        <v>1.3839417598649506</v>
      </c>
      <c r="J3031">
        <f>B3031/E3031</f>
        <v>1.4436495707682151</v>
      </c>
      <c r="K3031">
        <f>B3031/F3031</f>
        <v>112.55362965505407</v>
      </c>
      <c r="L3031">
        <f>B3031/G3031</f>
        <v>1.3592746113989638</v>
      </c>
      <c r="M3031">
        <f>C3031/D3031</f>
        <v>1.6662798058662165</v>
      </c>
      <c r="N3031">
        <f>C3031/E3031</f>
        <v>1.738168611049967</v>
      </c>
      <c r="O3031">
        <f>C3031/F3031</f>
        <v>135.51570276299984</v>
      </c>
      <c r="P3031">
        <f>C3031/G3031</f>
        <v>1.636580310880829</v>
      </c>
      <c r="Q3031">
        <f>D3031/E3031</f>
        <v>1.0431432973805854</v>
      </c>
      <c r="R3031">
        <f>D3031/F3031</f>
        <v>81.32829929637893</v>
      </c>
      <c r="S3031">
        <f>D3031/G3031</f>
        <v>0.98217616580310885</v>
      </c>
      <c r="T3031">
        <f>E3031/F3031</f>
        <v>77.964647331388363</v>
      </c>
      <c r="U3031">
        <f>E3031/G3031</f>
        <v>0.94155440414507774</v>
      </c>
      <c r="V3031">
        <f>F3031/G3031</f>
        <v>1.2076683937823834E-2</v>
      </c>
    </row>
    <row r="3032" spans="1:22" x14ac:dyDescent="0.25">
      <c r="A3032" s="9">
        <v>40401</v>
      </c>
      <c r="B3032">
        <v>1.2884</v>
      </c>
      <c r="C3032">
        <v>1.5655999999999999</v>
      </c>
      <c r="D3032">
        <v>0.94530000000000003</v>
      </c>
      <c r="E3032">
        <v>0.8992</v>
      </c>
      <c r="F3032">
        <v>1.1723000000000001E-2</v>
      </c>
      <c r="G3032">
        <v>0.95589999999999997</v>
      </c>
      <c r="H3032">
        <f>B3032/C3032</f>
        <v>0.82294328053142574</v>
      </c>
      <c r="I3032">
        <f>B3032/D3032</f>
        <v>1.3629535597164921</v>
      </c>
      <c r="J3032">
        <f>B3032/E3032</f>
        <v>1.4328291814946619</v>
      </c>
      <c r="K3032">
        <f>B3032/F3032</f>
        <v>109.90360829139298</v>
      </c>
      <c r="L3032">
        <f>B3032/G3032</f>
        <v>1.3478397321895597</v>
      </c>
      <c r="M3032">
        <f>C3032/D3032</f>
        <v>1.6561938009097639</v>
      </c>
      <c r="N3032">
        <f>C3032/E3032</f>
        <v>1.7411032028469751</v>
      </c>
      <c r="O3032">
        <f>C3032/F3032</f>
        <v>133.54943273905994</v>
      </c>
      <c r="P3032">
        <f>C3032/G3032</f>
        <v>1.6378282247096976</v>
      </c>
      <c r="Q3032">
        <f>D3032/E3032</f>
        <v>1.051267793594306</v>
      </c>
      <c r="R3032">
        <f>D3032/F3032</f>
        <v>80.636355881600267</v>
      </c>
      <c r="S3032">
        <f>D3032/G3032</f>
        <v>0.98891097395125016</v>
      </c>
      <c r="T3032">
        <f>E3032/F3032</f>
        <v>76.703915380022167</v>
      </c>
      <c r="U3032">
        <f>E3032/G3032</f>
        <v>0.94068417198451726</v>
      </c>
      <c r="V3032">
        <f>F3032/G3032</f>
        <v>1.2263835129197617E-2</v>
      </c>
    </row>
    <row r="3033" spans="1:22" x14ac:dyDescent="0.25">
      <c r="A3033" s="9">
        <v>40402</v>
      </c>
      <c r="B3033">
        <v>1.2847999999999999</v>
      </c>
      <c r="C3033">
        <v>1.5577000000000001</v>
      </c>
      <c r="D3033">
        <v>0.95199999999999996</v>
      </c>
      <c r="E3033">
        <v>0.89610000000000001</v>
      </c>
      <c r="F3033">
        <v>1.1636000000000001E-2</v>
      </c>
      <c r="G3033">
        <v>0.95899999999999996</v>
      </c>
      <c r="H3033">
        <f>B3033/C3033</f>
        <v>0.82480580342813115</v>
      </c>
      <c r="I3033">
        <f>B3033/D3033</f>
        <v>1.3495798319327732</v>
      </c>
      <c r="J3033">
        <f>B3033/E3033</f>
        <v>1.4337685526168953</v>
      </c>
      <c r="K3033">
        <f>B3033/F3033</f>
        <v>110.41595049845307</v>
      </c>
      <c r="L3033">
        <f>B3033/G3033</f>
        <v>1.3397288842544317</v>
      </c>
      <c r="M3033">
        <f>C3033/D3033</f>
        <v>1.6362394957983195</v>
      </c>
      <c r="N3033">
        <f>C3033/E3033</f>
        <v>1.7383104564222744</v>
      </c>
      <c r="O3033">
        <f>C3033/F3033</f>
        <v>133.86902715709866</v>
      </c>
      <c r="P3033">
        <f>C3033/G3033</f>
        <v>1.6242961418143902</v>
      </c>
      <c r="Q3033">
        <f>D3033/E3033</f>
        <v>1.0623814306439012</v>
      </c>
      <c r="R3033">
        <f>D3033/F3033</f>
        <v>81.815056720522506</v>
      </c>
      <c r="S3033">
        <f>D3033/G3033</f>
        <v>0.99270072992700731</v>
      </c>
      <c r="T3033">
        <f>E3033/F3033</f>
        <v>77.011000343760742</v>
      </c>
      <c r="U3033">
        <f>E3033/G3033</f>
        <v>0.93441084462982282</v>
      </c>
      <c r="V3033">
        <f>F3033/G3033</f>
        <v>1.213347236704901E-2</v>
      </c>
    </row>
    <row r="3034" spans="1:22" x14ac:dyDescent="0.25">
      <c r="A3034" s="9">
        <v>40403</v>
      </c>
      <c r="B3034">
        <v>1.2791999999999999</v>
      </c>
      <c r="C3034">
        <v>1.5598999999999998</v>
      </c>
      <c r="D3034">
        <v>0.95169999999999999</v>
      </c>
      <c r="E3034">
        <v>0.89649999999999996</v>
      </c>
      <c r="F3034">
        <v>1.1601E-2</v>
      </c>
      <c r="G3034">
        <v>0.96250000000000002</v>
      </c>
      <c r="H3034">
        <f>B3034/C3034</f>
        <v>0.82005256747227384</v>
      </c>
      <c r="I3034">
        <f>B3034/D3034</f>
        <v>1.344121046548282</v>
      </c>
      <c r="J3034">
        <f>B3034/E3034</f>
        <v>1.4268823201338539</v>
      </c>
      <c r="K3034">
        <f>B3034/F3034</f>
        <v>110.26635634859063</v>
      </c>
      <c r="L3034">
        <f>B3034/G3034</f>
        <v>1.3290389610389608</v>
      </c>
      <c r="M3034">
        <f>C3034/D3034</f>
        <v>1.6390669328569927</v>
      </c>
      <c r="N3034">
        <f>C3034/E3034</f>
        <v>1.7399888455103178</v>
      </c>
      <c r="O3034">
        <f>C3034/F3034</f>
        <v>134.46254633221272</v>
      </c>
      <c r="P3034">
        <f>C3034/G3034</f>
        <v>1.6206753246753245</v>
      </c>
      <c r="Q3034">
        <f>D3034/E3034</f>
        <v>1.0615727830451758</v>
      </c>
      <c r="R3034">
        <f>D3034/F3034</f>
        <v>82.036031376605465</v>
      </c>
      <c r="S3034">
        <f>D3034/G3034</f>
        <v>0.98877922077922076</v>
      </c>
      <c r="T3034">
        <f>E3034/F3034</f>
        <v>77.27782087751055</v>
      </c>
      <c r="U3034">
        <f>E3034/G3034</f>
        <v>0.93142857142857138</v>
      </c>
      <c r="V3034">
        <f>F3034/G3034</f>
        <v>1.2052987012987014E-2</v>
      </c>
    </row>
    <row r="3035" spans="1:22" x14ac:dyDescent="0.25">
      <c r="A3035" s="9">
        <v>40406</v>
      </c>
      <c r="B3035">
        <v>1.2837000000000001</v>
      </c>
      <c r="C3035">
        <v>1.5683</v>
      </c>
      <c r="D3035">
        <v>0.96299999999999997</v>
      </c>
      <c r="E3035">
        <v>0.89890000000000003</v>
      </c>
      <c r="F3035">
        <v>1.1717999999999999E-2</v>
      </c>
      <c r="G3035">
        <v>0.95809999999999995</v>
      </c>
      <c r="H3035">
        <f>B3035/C3035</f>
        <v>0.81852961805776958</v>
      </c>
      <c r="I3035">
        <f>B3035/D3035</f>
        <v>1.3330218068535826</v>
      </c>
      <c r="J3035">
        <f>B3035/E3035</f>
        <v>1.4280787629324729</v>
      </c>
      <c r="K3035">
        <f>B3035/F3035</f>
        <v>109.5494111623144</v>
      </c>
      <c r="L3035">
        <f>B3035/G3035</f>
        <v>1.3398392652123996</v>
      </c>
      <c r="M3035">
        <f>C3035/D3035</f>
        <v>1.6285565939771549</v>
      </c>
      <c r="N3035">
        <f>C3035/E3035</f>
        <v>1.7446879519412615</v>
      </c>
      <c r="O3035">
        <f>C3035/F3035</f>
        <v>133.83683222392901</v>
      </c>
      <c r="P3035">
        <f>C3035/G3035</f>
        <v>1.6368855025571445</v>
      </c>
      <c r="Q3035">
        <f>D3035/E3035</f>
        <v>1.0713093781288241</v>
      </c>
      <c r="R3035">
        <f>D3035/F3035</f>
        <v>82.181259600614439</v>
      </c>
      <c r="S3035">
        <f>D3035/G3035</f>
        <v>1.0051142886963782</v>
      </c>
      <c r="T3035">
        <f>E3035/F3035</f>
        <v>76.711042840075109</v>
      </c>
      <c r="U3035">
        <f>E3035/G3035</f>
        <v>0.93821104268865474</v>
      </c>
      <c r="V3035">
        <f>F3035/G3035</f>
        <v>1.2230456111053126E-2</v>
      </c>
    </row>
    <row r="3036" spans="1:22" x14ac:dyDescent="0.25">
      <c r="A3036" s="9">
        <v>40407</v>
      </c>
      <c r="B3036">
        <v>1.2873999999999999</v>
      </c>
      <c r="C3036">
        <v>1.5577999999999999</v>
      </c>
      <c r="D3036">
        <v>0.95889999999999997</v>
      </c>
      <c r="E3036">
        <v>0.90629999999999999</v>
      </c>
      <c r="F3036">
        <v>1.1694E-2</v>
      </c>
      <c r="G3036">
        <v>0.96850000000000003</v>
      </c>
      <c r="H3036">
        <f>B3036/C3036</f>
        <v>0.8264218770060342</v>
      </c>
      <c r="I3036">
        <f>B3036/D3036</f>
        <v>1.3425800396287413</v>
      </c>
      <c r="J3036">
        <f>B3036/E3036</f>
        <v>1.4205009378792892</v>
      </c>
      <c r="K3036">
        <f>B3036/F3036</f>
        <v>110.09064477509834</v>
      </c>
      <c r="L3036">
        <f>B3036/G3036</f>
        <v>1.3292720702116674</v>
      </c>
      <c r="M3036">
        <f>C3036/D3036</f>
        <v>1.624569819584941</v>
      </c>
      <c r="N3036">
        <f>C3036/E3036</f>
        <v>1.7188568906543085</v>
      </c>
      <c r="O3036">
        <f>C3036/F3036</f>
        <v>133.21361381905251</v>
      </c>
      <c r="P3036">
        <f>C3036/G3036</f>
        <v>1.6084667010841505</v>
      </c>
      <c r="Q3036">
        <f>D3036/E3036</f>
        <v>1.0580381772040164</v>
      </c>
      <c r="R3036">
        <f>D3036/F3036</f>
        <v>81.999315888489818</v>
      </c>
      <c r="S3036">
        <f>D3036/G3036</f>
        <v>0.99008776458440884</v>
      </c>
      <c r="T3036">
        <f>E3036/F3036</f>
        <v>77.501282709081579</v>
      </c>
      <c r="U3036">
        <f>E3036/G3036</f>
        <v>0.93577697470314913</v>
      </c>
      <c r="V3036">
        <f>F3036/G3036</f>
        <v>1.2074341765616933E-2</v>
      </c>
    </row>
    <row r="3037" spans="1:22" x14ac:dyDescent="0.25">
      <c r="A3037" s="9">
        <v>40408</v>
      </c>
      <c r="B3037">
        <v>1.2875000000000001</v>
      </c>
      <c r="C3037">
        <v>1.5617000000000001</v>
      </c>
      <c r="D3037">
        <v>0.96109999999999995</v>
      </c>
      <c r="E3037">
        <v>0.90039999999999998</v>
      </c>
      <c r="F3037">
        <v>1.1716000000000001E-2</v>
      </c>
      <c r="G3037">
        <v>0.97199999999999998</v>
      </c>
      <c r="H3037">
        <f>B3037/C3037</f>
        <v>0.8244221041173081</v>
      </c>
      <c r="I3037">
        <f>B3037/D3037</f>
        <v>1.3396108625533245</v>
      </c>
      <c r="J3037">
        <f>B3037/E3037</f>
        <v>1.4299200355397603</v>
      </c>
      <c r="K3037">
        <f>B3037/F3037</f>
        <v>109.89245476271765</v>
      </c>
      <c r="L3037">
        <f>B3037/G3037</f>
        <v>1.3245884773662553</v>
      </c>
      <c r="M3037">
        <f>C3037/D3037</f>
        <v>1.6249089584850693</v>
      </c>
      <c r="N3037">
        <f>C3037/E3037</f>
        <v>1.7344513549533542</v>
      </c>
      <c r="O3037">
        <f>C3037/F3037</f>
        <v>133.29634687606691</v>
      </c>
      <c r="P3037">
        <f>C3037/G3037</f>
        <v>1.6066872427983541</v>
      </c>
      <c r="Q3037">
        <f>D3037/E3037</f>
        <v>1.0674144824522434</v>
      </c>
      <c r="R3037">
        <f>D3037/F3037</f>
        <v>82.033117104813925</v>
      </c>
      <c r="S3037">
        <f>D3037/G3037</f>
        <v>0.98878600823045271</v>
      </c>
      <c r="T3037">
        <f>E3037/F3037</f>
        <v>76.852167975418226</v>
      </c>
      <c r="U3037">
        <f>E3037/G3037</f>
        <v>0.92633744855967082</v>
      </c>
      <c r="V3037">
        <f>F3037/G3037</f>
        <v>1.2053497942386832E-2</v>
      </c>
    </row>
    <row r="3038" spans="1:22" x14ac:dyDescent="0.25">
      <c r="A3038" s="9">
        <v>40409</v>
      </c>
      <c r="B3038">
        <v>1.2823</v>
      </c>
      <c r="C3038">
        <v>1.5611000000000002</v>
      </c>
      <c r="D3038">
        <v>0.96840000000000004</v>
      </c>
      <c r="E3038">
        <v>0.89259999999999995</v>
      </c>
      <c r="F3038">
        <v>1.1721000000000001E-2</v>
      </c>
      <c r="G3038">
        <v>0.96240000000000003</v>
      </c>
      <c r="H3038">
        <f>B3038/C3038</f>
        <v>0.82140798155146999</v>
      </c>
      <c r="I3038">
        <f>B3038/D3038</f>
        <v>1.3241429161503511</v>
      </c>
      <c r="J3038">
        <f>B3038/E3038</f>
        <v>1.4365897378444994</v>
      </c>
      <c r="K3038">
        <f>B3038/F3038</f>
        <v>109.401928163126</v>
      </c>
      <c r="L3038">
        <f>B3038/G3038</f>
        <v>1.3323981712385702</v>
      </c>
      <c r="M3038">
        <f>C3038/D3038</f>
        <v>1.6120404791408509</v>
      </c>
      <c r="N3038">
        <f>C3038/E3038</f>
        <v>1.7489356934797224</v>
      </c>
      <c r="O3038">
        <f>C3038/F3038</f>
        <v>133.18829451411997</v>
      </c>
      <c r="P3038">
        <f>C3038/G3038</f>
        <v>1.6220906068162928</v>
      </c>
      <c r="Q3038">
        <f>D3038/E3038</f>
        <v>1.0849204570916424</v>
      </c>
      <c r="R3038">
        <f>D3038/F3038</f>
        <v>82.620936780138209</v>
      </c>
      <c r="S3038">
        <f>D3038/G3038</f>
        <v>1.0062344139650874</v>
      </c>
      <c r="T3038">
        <f>E3038/F3038</f>
        <v>76.153911782271123</v>
      </c>
      <c r="U3038">
        <f>E3038/G3038</f>
        <v>0.92747298420615121</v>
      </c>
      <c r="V3038">
        <f>F3038/G3038</f>
        <v>1.2178927680798006E-2</v>
      </c>
    </row>
    <row r="3039" spans="1:22" x14ac:dyDescent="0.25">
      <c r="A3039" s="9">
        <v>40410</v>
      </c>
      <c r="B3039">
        <v>1.2706999999999999</v>
      </c>
      <c r="C3039">
        <v>1.5533000000000001</v>
      </c>
      <c r="D3039">
        <v>0.96589999999999998</v>
      </c>
      <c r="E3039">
        <v>0.8901</v>
      </c>
      <c r="F3039">
        <v>1.1672E-2</v>
      </c>
      <c r="G3039">
        <v>0.95299999999999996</v>
      </c>
      <c r="H3039">
        <f>B3039/C3039</f>
        <v>0.81806476533831185</v>
      </c>
      <c r="I3039">
        <f>B3039/D3039</f>
        <v>1.3155606170411016</v>
      </c>
      <c r="J3039">
        <f>B3039/E3039</f>
        <v>1.4275924053477136</v>
      </c>
      <c r="K3039">
        <f>B3039/F3039</f>
        <v>108.86737491432487</v>
      </c>
      <c r="L3039">
        <f>B3039/G3039</f>
        <v>1.3333683105981111</v>
      </c>
      <c r="M3039">
        <f>C3039/D3039</f>
        <v>1.6081374883528317</v>
      </c>
      <c r="N3039">
        <f>C3039/E3039</f>
        <v>1.7450848219301203</v>
      </c>
      <c r="O3039">
        <f>C3039/F3039</f>
        <v>133.07916381082936</v>
      </c>
      <c r="P3039">
        <f>C3039/G3039</f>
        <v>1.6299055613850999</v>
      </c>
      <c r="Q3039">
        <f>D3039/E3039</f>
        <v>1.0851589709021459</v>
      </c>
      <c r="R3039">
        <f>D3039/F3039</f>
        <v>82.753598355037695</v>
      </c>
      <c r="S3039">
        <f>D3039/G3039</f>
        <v>1.0135362014690452</v>
      </c>
      <c r="T3039">
        <f>E3039/F3039</f>
        <v>76.259424263193964</v>
      </c>
      <c r="U3039">
        <f>E3039/G3039</f>
        <v>0.93399790136411331</v>
      </c>
      <c r="V3039">
        <f>F3039/G3039</f>
        <v>1.2247639034627493E-2</v>
      </c>
    </row>
    <row r="3040" spans="1:22" x14ac:dyDescent="0.25">
      <c r="A3040" s="9">
        <v>40413</v>
      </c>
      <c r="B3040">
        <v>1.2669000000000001</v>
      </c>
      <c r="C3040">
        <v>1.5518999999999998</v>
      </c>
      <c r="D3040">
        <v>0.96120000000000005</v>
      </c>
      <c r="E3040">
        <v>0.89319999999999999</v>
      </c>
      <c r="F3040">
        <v>1.1724999999999999E-2</v>
      </c>
      <c r="G3040">
        <v>0.95130000000000003</v>
      </c>
      <c r="H3040">
        <f>B3040/C3040</f>
        <v>0.81635414653006011</v>
      </c>
      <c r="I3040">
        <f>B3040/D3040</f>
        <v>1.318039950062422</v>
      </c>
      <c r="J3040">
        <f>B3040/E3040</f>
        <v>1.418383340797134</v>
      </c>
      <c r="K3040">
        <f>B3040/F3040</f>
        <v>108.05117270788914</v>
      </c>
      <c r="L3040">
        <f>B3040/G3040</f>
        <v>1.3317565436770735</v>
      </c>
      <c r="M3040">
        <f>C3040/D3040</f>
        <v>1.6145443196004992</v>
      </c>
      <c r="N3040">
        <f>C3040/E3040</f>
        <v>1.7374608150470219</v>
      </c>
      <c r="O3040">
        <f>C3040/F3040</f>
        <v>132.35820895522389</v>
      </c>
      <c r="P3040">
        <f>C3040/G3040</f>
        <v>1.6313465783664456</v>
      </c>
      <c r="Q3040">
        <f>D3040/E3040</f>
        <v>1.0761307657859382</v>
      </c>
      <c r="R3040">
        <f>D3040/F3040</f>
        <v>81.978678038379542</v>
      </c>
      <c r="S3040">
        <f>D3040/G3040</f>
        <v>1.010406811731315</v>
      </c>
      <c r="T3040">
        <f>E3040/F3040</f>
        <v>76.179104477611943</v>
      </c>
      <c r="U3040">
        <f>E3040/G3040</f>
        <v>0.9389256806475349</v>
      </c>
      <c r="V3040">
        <f>F3040/G3040</f>
        <v>1.2325239146431199E-2</v>
      </c>
    </row>
    <row r="3041" spans="1:22" x14ac:dyDescent="0.25">
      <c r="A3041" s="9">
        <v>40414</v>
      </c>
      <c r="B3041">
        <v>1.2671999999999999</v>
      </c>
      <c r="C3041">
        <v>1.5462</v>
      </c>
      <c r="D3041">
        <v>0.9698</v>
      </c>
      <c r="E3041">
        <v>0.88429999999999997</v>
      </c>
      <c r="F3041">
        <v>1.189E-2</v>
      </c>
      <c r="G3041">
        <v>0.94399999999999995</v>
      </c>
      <c r="H3041">
        <f>B3041/C3041</f>
        <v>0.819557625145518</v>
      </c>
      <c r="I3041">
        <f>B3041/D3041</f>
        <v>1.3066611672509794</v>
      </c>
      <c r="J3041">
        <f>B3041/E3041</f>
        <v>1.4329978514078932</v>
      </c>
      <c r="K3041">
        <f>B3041/F3041</f>
        <v>106.57695542472665</v>
      </c>
      <c r="L3041">
        <f>B3041/G3041</f>
        <v>1.3423728813559321</v>
      </c>
      <c r="M3041">
        <f>C3041/D3041</f>
        <v>1.594349350381522</v>
      </c>
      <c r="N3041">
        <f>C3041/E3041</f>
        <v>1.7485016397150288</v>
      </c>
      <c r="O3041">
        <f>C3041/F3041</f>
        <v>130.04205214465938</v>
      </c>
      <c r="P3041">
        <f>C3041/G3041</f>
        <v>1.6379237288135595</v>
      </c>
      <c r="Q3041">
        <f>D3041/E3041</f>
        <v>1.0966866448037997</v>
      </c>
      <c r="R3041">
        <f>D3041/F3041</f>
        <v>81.564339781328854</v>
      </c>
      <c r="S3041">
        <f>D3041/G3041</f>
        <v>1.0273305084745763</v>
      </c>
      <c r="T3041">
        <f>E3041/F3041</f>
        <v>74.373423044575276</v>
      </c>
      <c r="U3041">
        <f>E3041/G3041</f>
        <v>0.93675847457627126</v>
      </c>
      <c r="V3041">
        <f>F3041/G3041</f>
        <v>1.2595338983050848E-2</v>
      </c>
    </row>
    <row r="3042" spans="1:22" x14ac:dyDescent="0.25">
      <c r="A3042" s="9">
        <v>40415</v>
      </c>
      <c r="B3042">
        <v>1.2665</v>
      </c>
      <c r="C3042">
        <v>1.546</v>
      </c>
      <c r="D3042">
        <v>0.97330000000000005</v>
      </c>
      <c r="E3042">
        <v>0.88</v>
      </c>
      <c r="F3042">
        <v>1.1833E-2</v>
      </c>
      <c r="G3042">
        <v>0.94089999999999996</v>
      </c>
      <c r="H3042">
        <f>B3042/C3042</f>
        <v>0.81921086675291066</v>
      </c>
      <c r="I3042">
        <f>B3042/D3042</f>
        <v>1.301243193260043</v>
      </c>
      <c r="J3042">
        <f>B3042/E3042</f>
        <v>1.4392045454545455</v>
      </c>
      <c r="K3042">
        <f>B3042/F3042</f>
        <v>107.03118397701344</v>
      </c>
      <c r="L3042">
        <f>B3042/G3042</f>
        <v>1.3460516526729727</v>
      </c>
      <c r="M3042">
        <f>C3042/D3042</f>
        <v>1.5884105620055482</v>
      </c>
      <c r="N3042">
        <f>C3042/E3042</f>
        <v>1.7568181818181818</v>
      </c>
      <c r="O3042">
        <f>C3042/F3042</f>
        <v>130.65156764979295</v>
      </c>
      <c r="P3042">
        <f>C3042/G3042</f>
        <v>1.64310766287597</v>
      </c>
      <c r="Q3042">
        <f>D3042/E3042</f>
        <v>1.1060227272727274</v>
      </c>
      <c r="R3042">
        <f>D3042/F3042</f>
        <v>82.253021211865132</v>
      </c>
      <c r="S3042">
        <f>D3042/G3042</f>
        <v>1.0344351153151239</v>
      </c>
      <c r="T3042">
        <f>E3042/F3042</f>
        <v>74.368292064565196</v>
      </c>
      <c r="U3042">
        <f>E3042/G3042</f>
        <v>0.93527473695398022</v>
      </c>
      <c r="V3042">
        <f>F3042/G3042</f>
        <v>1.2576256775427782E-2</v>
      </c>
    </row>
    <row r="3043" spans="1:22" x14ac:dyDescent="0.25">
      <c r="A3043" s="9">
        <v>40416</v>
      </c>
      <c r="B3043">
        <v>1.2703</v>
      </c>
      <c r="C3043">
        <v>1.5531999999999999</v>
      </c>
      <c r="D3043">
        <v>0.97550000000000003</v>
      </c>
      <c r="E3043">
        <v>0.88759999999999994</v>
      </c>
      <c r="F3043">
        <v>1.1809E-2</v>
      </c>
      <c r="G3043">
        <v>0.94750000000000001</v>
      </c>
      <c r="H3043">
        <f>B3043/C3043</f>
        <v>0.81785990213752258</v>
      </c>
      <c r="I3043">
        <f>B3043/D3043</f>
        <v>1.3022039979497693</v>
      </c>
      <c r="J3043">
        <f>B3043/E3043</f>
        <v>1.4311626858945472</v>
      </c>
      <c r="K3043">
        <f>B3043/F3043</f>
        <v>107.57049707849944</v>
      </c>
      <c r="L3043">
        <f>B3043/G3043</f>
        <v>1.3406860158311344</v>
      </c>
      <c r="M3043">
        <f>C3043/D3043</f>
        <v>1.5922091235263967</v>
      </c>
      <c r="N3043">
        <f>C3043/E3043</f>
        <v>1.7498873366381253</v>
      </c>
      <c r="O3043">
        <f>C3043/F3043</f>
        <v>131.52680159200608</v>
      </c>
      <c r="P3043">
        <f>C3043/G3043</f>
        <v>1.6392612137203164</v>
      </c>
      <c r="Q3043">
        <f>D3043/E3043</f>
        <v>1.0990310950878774</v>
      </c>
      <c r="R3043">
        <f>D3043/F3043</f>
        <v>82.60648657803371</v>
      </c>
      <c r="S3043">
        <f>D3043/G3043</f>
        <v>1.0295514511873352</v>
      </c>
      <c r="T3043">
        <f>E3043/F3043</f>
        <v>75.163011262596314</v>
      </c>
      <c r="U3043">
        <f>E3043/G3043</f>
        <v>0.93678100263852238</v>
      </c>
      <c r="V3043">
        <f>F3043/G3043</f>
        <v>1.2463324538258574E-2</v>
      </c>
    </row>
    <row r="3044" spans="1:22" x14ac:dyDescent="0.25">
      <c r="A3044" s="9">
        <v>40417</v>
      </c>
      <c r="B3044">
        <v>1.2746</v>
      </c>
      <c r="C3044">
        <v>1.5516999999999999</v>
      </c>
      <c r="D3044">
        <v>0.97309999999999997</v>
      </c>
      <c r="E3044">
        <v>0.89680000000000004</v>
      </c>
      <c r="F3044">
        <v>1.1727E-2</v>
      </c>
      <c r="G3044">
        <v>0.94630000000000003</v>
      </c>
      <c r="H3044">
        <f>B3044/C3044</f>
        <v>0.82142166655925763</v>
      </c>
      <c r="I3044">
        <f>B3044/D3044</f>
        <v>1.3098345493782757</v>
      </c>
      <c r="J3044">
        <f>B3044/E3044</f>
        <v>1.4212756467439784</v>
      </c>
      <c r="K3044">
        <f>B3044/F3044</f>
        <v>108.68934936471391</v>
      </c>
      <c r="L3044">
        <f>B3044/G3044</f>
        <v>1.3469301490013736</v>
      </c>
      <c r="M3044">
        <f>C3044/D3044</f>
        <v>1.5945945945945945</v>
      </c>
      <c r="N3044">
        <f>C3044/E3044</f>
        <v>1.7302631578947365</v>
      </c>
      <c r="O3044">
        <f>C3044/F3044</f>
        <v>132.31858105227252</v>
      </c>
      <c r="P3044">
        <f>C3044/G3044</f>
        <v>1.6397548346190425</v>
      </c>
      <c r="Q3044">
        <f>D3044/E3044</f>
        <v>1.085080285459411</v>
      </c>
      <c r="R3044">
        <f>D3044/F3044</f>
        <v>82.979449134475999</v>
      </c>
      <c r="S3044">
        <f>D3044/G3044</f>
        <v>1.0283208284899079</v>
      </c>
      <c r="T3044">
        <f>E3044/F3044</f>
        <v>76.473096273556749</v>
      </c>
      <c r="U3044">
        <f>E3044/G3044</f>
        <v>0.94769100708020715</v>
      </c>
      <c r="V3044">
        <f>F3044/G3044</f>
        <v>1.2392475958998202E-2</v>
      </c>
    </row>
    <row r="3045" spans="1:22" x14ac:dyDescent="0.25">
      <c r="A3045" s="9">
        <v>40420</v>
      </c>
      <c r="B3045">
        <v>1.2677</v>
      </c>
      <c r="C3045">
        <v>1.5472000000000001</v>
      </c>
      <c r="D3045">
        <v>0.97540000000000004</v>
      </c>
      <c r="E3045">
        <v>0.89459999999999995</v>
      </c>
      <c r="F3045">
        <v>1.1805E-2</v>
      </c>
      <c r="G3045">
        <v>0.94699999999999995</v>
      </c>
      <c r="H3045">
        <f>B3045/C3045</f>
        <v>0.81935108583247152</v>
      </c>
      <c r="I3045">
        <f>B3045/D3045</f>
        <v>1.2996719294648349</v>
      </c>
      <c r="J3045">
        <f>B3045/E3045</f>
        <v>1.4170579029733961</v>
      </c>
      <c r="K3045">
        <f>B3045/F3045</f>
        <v>107.38670055061415</v>
      </c>
      <c r="L3045">
        <f>B3045/G3045</f>
        <v>1.338648363252376</v>
      </c>
      <c r="M3045">
        <f>C3045/D3045</f>
        <v>1.5862210375230674</v>
      </c>
      <c r="N3045">
        <f>C3045/E3045</f>
        <v>1.7294880393471945</v>
      </c>
      <c r="O3045">
        <f>C3045/F3045</f>
        <v>131.0631088521813</v>
      </c>
      <c r="P3045">
        <f>C3045/G3045</f>
        <v>1.6337909186906021</v>
      </c>
      <c r="Q3045">
        <f>D3045/E3045</f>
        <v>1.0903196959534989</v>
      </c>
      <c r="R3045">
        <f>D3045/F3045</f>
        <v>82.62600592969082</v>
      </c>
      <c r="S3045">
        <f>D3045/G3045</f>
        <v>1.0299894403379093</v>
      </c>
      <c r="T3045">
        <f>E3045/F3045</f>
        <v>75.781448538754759</v>
      </c>
      <c r="U3045">
        <f>E3045/G3045</f>
        <v>0.94466737064413941</v>
      </c>
      <c r="V3045">
        <f>F3045/G3045</f>
        <v>1.2465681098204857E-2</v>
      </c>
    </row>
    <row r="3046" spans="1:22" x14ac:dyDescent="0.25">
      <c r="A3046" s="9">
        <v>40421</v>
      </c>
      <c r="B3046">
        <v>1.2688999999999999</v>
      </c>
      <c r="C3046">
        <v>1.5339</v>
      </c>
      <c r="D3046">
        <v>0.98360000000000003</v>
      </c>
      <c r="E3046">
        <v>0.88970000000000005</v>
      </c>
      <c r="F3046">
        <v>1.1889E-2</v>
      </c>
      <c r="G3046">
        <v>0.93759999999999999</v>
      </c>
      <c r="H3046">
        <f>B3046/C3046</f>
        <v>0.8272377599582762</v>
      </c>
      <c r="I3046">
        <f>B3046/D3046</f>
        <v>1.2900569337128913</v>
      </c>
      <c r="J3046">
        <f>B3046/E3046</f>
        <v>1.4262110823873213</v>
      </c>
      <c r="K3046">
        <f>B3046/F3046</f>
        <v>106.7289090756161</v>
      </c>
      <c r="L3046">
        <f>B3046/G3046</f>
        <v>1.353348976109215</v>
      </c>
      <c r="M3046">
        <f>C3046/D3046</f>
        <v>1.5594753965026433</v>
      </c>
      <c r="N3046">
        <f>C3046/E3046</f>
        <v>1.7240642913341575</v>
      </c>
      <c r="O3046">
        <f>C3046/F3046</f>
        <v>129.01842038859451</v>
      </c>
      <c r="P3046">
        <f>C3046/G3046</f>
        <v>1.6359854948805461</v>
      </c>
      <c r="Q3046">
        <f>D3046/E3046</f>
        <v>1.1055411936607844</v>
      </c>
      <c r="R3046">
        <f>D3046/F3046</f>
        <v>82.731937084700149</v>
      </c>
      <c r="S3046">
        <f>D3046/G3046</f>
        <v>1.0490614334470991</v>
      </c>
      <c r="T3046">
        <f>E3046/F3046</f>
        <v>74.833880057195728</v>
      </c>
      <c r="U3046">
        <f>E3046/G3046</f>
        <v>0.94891211604095571</v>
      </c>
      <c r="V3046">
        <f>F3046/G3046</f>
        <v>1.2680247440273037E-2</v>
      </c>
    </row>
    <row r="3047" spans="1:22" x14ac:dyDescent="0.25">
      <c r="A3047" s="9">
        <v>40422</v>
      </c>
      <c r="B3047">
        <v>1.2796000000000001</v>
      </c>
      <c r="C3047">
        <v>1.5451000000000001</v>
      </c>
      <c r="D3047">
        <v>0.98399999999999999</v>
      </c>
      <c r="E3047">
        <v>0.90810000000000002</v>
      </c>
      <c r="F3047">
        <v>1.184E-2</v>
      </c>
      <c r="G3047">
        <v>0.95150000000000001</v>
      </c>
      <c r="H3047">
        <f>B3047/C3047</f>
        <v>0.82816646171768815</v>
      </c>
      <c r="I3047">
        <f>B3047/D3047</f>
        <v>1.3004065040650408</v>
      </c>
      <c r="J3047">
        <f>B3047/E3047</f>
        <v>1.4090959145468562</v>
      </c>
      <c r="K3047">
        <f>B3047/F3047</f>
        <v>108.07432432432434</v>
      </c>
      <c r="L3047">
        <f>B3047/G3047</f>
        <v>1.3448239621650027</v>
      </c>
      <c r="M3047">
        <f>C3047/D3047</f>
        <v>1.5702235772357724</v>
      </c>
      <c r="N3047">
        <f>C3047/E3047</f>
        <v>1.7014645964100872</v>
      </c>
      <c r="O3047">
        <f>C3047/F3047</f>
        <v>130.49831081081084</v>
      </c>
      <c r="P3047">
        <f>C3047/G3047</f>
        <v>1.6238570677877038</v>
      </c>
      <c r="Q3047">
        <f>D3047/E3047</f>
        <v>1.083581103402709</v>
      </c>
      <c r="R3047">
        <f>D3047/F3047</f>
        <v>83.108108108108112</v>
      </c>
      <c r="S3047">
        <f>D3047/G3047</f>
        <v>1.0341565948502365</v>
      </c>
      <c r="T3047">
        <f>E3047/F3047</f>
        <v>76.697635135135144</v>
      </c>
      <c r="U3047">
        <f>E3047/G3047</f>
        <v>0.95438780872306883</v>
      </c>
      <c r="V3047">
        <f>F3047/G3047</f>
        <v>1.2443510246978455E-2</v>
      </c>
    </row>
    <row r="3048" spans="1:22" x14ac:dyDescent="0.25">
      <c r="A3048" s="9">
        <v>40423</v>
      </c>
      <c r="B3048">
        <v>1.2807999999999999</v>
      </c>
      <c r="C3048">
        <v>1.5394000000000001</v>
      </c>
      <c r="D3048">
        <v>0.98760000000000003</v>
      </c>
      <c r="E3048">
        <v>0.90910000000000002</v>
      </c>
      <c r="F3048">
        <v>1.1872000000000001E-2</v>
      </c>
      <c r="G3048">
        <v>0.94950000000000001</v>
      </c>
      <c r="H3048">
        <f>B3048/C3048</f>
        <v>0.83201247239184084</v>
      </c>
      <c r="I3048">
        <f>B3048/D3048</f>
        <v>1.2968813284730658</v>
      </c>
      <c r="J3048">
        <f>B3048/E3048</f>
        <v>1.4088659113408866</v>
      </c>
      <c r="K3048">
        <f>B3048/F3048</f>
        <v>107.88409703504043</v>
      </c>
      <c r="L3048">
        <f>B3048/G3048</f>
        <v>1.3489204844655081</v>
      </c>
      <c r="M3048">
        <f>C3048/D3048</f>
        <v>1.558728230052653</v>
      </c>
      <c r="N3048">
        <f>C3048/E3048</f>
        <v>1.6933230667693324</v>
      </c>
      <c r="O3048">
        <f>C3048/F3048</f>
        <v>129.66644204851752</v>
      </c>
      <c r="P3048">
        <f>C3048/G3048</f>
        <v>1.6212743549236441</v>
      </c>
      <c r="Q3048">
        <f>D3048/E3048</f>
        <v>1.0863491365086348</v>
      </c>
      <c r="R3048">
        <f>D3048/F3048</f>
        <v>83.187331536388143</v>
      </c>
      <c r="S3048">
        <f>D3048/G3048</f>
        <v>1.040126382306477</v>
      </c>
      <c r="T3048">
        <f>E3048/F3048</f>
        <v>76.575134770889491</v>
      </c>
      <c r="U3048">
        <f>E3048/G3048</f>
        <v>0.95745129015271191</v>
      </c>
      <c r="V3048">
        <f>F3048/G3048</f>
        <v>1.2503422854133755E-2</v>
      </c>
    </row>
    <row r="3049" spans="1:22" x14ac:dyDescent="0.25">
      <c r="A3049" s="9">
        <v>40424</v>
      </c>
      <c r="B3049">
        <v>1.2883</v>
      </c>
      <c r="C3049">
        <v>1.5434999999999999</v>
      </c>
      <c r="D3049">
        <v>0.98240000000000005</v>
      </c>
      <c r="E3049">
        <v>0.91590000000000005</v>
      </c>
      <c r="F3049">
        <v>1.184E-2</v>
      </c>
      <c r="G3049">
        <v>0.9617</v>
      </c>
      <c r="H3049">
        <f>B3049/C3049</f>
        <v>0.83466148364107551</v>
      </c>
      <c r="I3049">
        <f>B3049/D3049</f>
        <v>1.311380293159609</v>
      </c>
      <c r="J3049">
        <f>B3049/E3049</f>
        <v>1.4065946063980783</v>
      </c>
      <c r="K3049">
        <f>B3049/F3049</f>
        <v>108.80912162162163</v>
      </c>
      <c r="L3049">
        <f>B3049/G3049</f>
        <v>1.3396069460330664</v>
      </c>
      <c r="M3049">
        <f>C3049/D3049</f>
        <v>1.5711522801302928</v>
      </c>
      <c r="N3049">
        <f>C3049/E3049</f>
        <v>1.6852276449394037</v>
      </c>
      <c r="O3049">
        <f>C3049/F3049</f>
        <v>130.36317567567568</v>
      </c>
      <c r="P3049">
        <f>C3049/G3049</f>
        <v>1.6049703649786835</v>
      </c>
      <c r="Q3049">
        <f>D3049/E3049</f>
        <v>1.0726061797139426</v>
      </c>
      <c r="R3049">
        <f>D3049/F3049</f>
        <v>82.972972972972983</v>
      </c>
      <c r="S3049">
        <f>D3049/G3049</f>
        <v>1.0215243839035042</v>
      </c>
      <c r="T3049">
        <f>E3049/F3049</f>
        <v>77.356418918918919</v>
      </c>
      <c r="U3049">
        <f>E3049/G3049</f>
        <v>0.95237600083186025</v>
      </c>
      <c r="V3049">
        <f>F3049/G3049</f>
        <v>1.231153166268067E-2</v>
      </c>
    </row>
    <row r="3050" spans="1:22" x14ac:dyDescent="0.25">
      <c r="A3050" s="9">
        <v>40427</v>
      </c>
      <c r="B3050">
        <v>1.2876000000000001</v>
      </c>
      <c r="C3050">
        <v>1.5415000000000001</v>
      </c>
      <c r="D3050">
        <v>0.98839999999999995</v>
      </c>
      <c r="E3050">
        <v>0.9173</v>
      </c>
      <c r="F3050">
        <v>1.1878E-2</v>
      </c>
      <c r="G3050">
        <v>0.96619999999999995</v>
      </c>
      <c r="H3050">
        <f>B3050/C3050</f>
        <v>0.8352903016542329</v>
      </c>
      <c r="I3050">
        <f>B3050/D3050</f>
        <v>1.3027114528530961</v>
      </c>
      <c r="J3050">
        <f>B3050/E3050</f>
        <v>1.4036847269159491</v>
      </c>
      <c r="K3050">
        <f>B3050/F3050</f>
        <v>108.40208789358479</v>
      </c>
      <c r="L3050">
        <f>B3050/G3050</f>
        <v>1.3326433450631341</v>
      </c>
      <c r="M3050">
        <f>C3050/D3050</f>
        <v>1.5595912585997573</v>
      </c>
      <c r="N3050">
        <f>C3050/E3050</f>
        <v>1.6804753079690398</v>
      </c>
      <c r="O3050">
        <f>C3050/F3050</f>
        <v>129.77774036033003</v>
      </c>
      <c r="P3050">
        <f>C3050/G3050</f>
        <v>1.5954253777685781</v>
      </c>
      <c r="Q3050">
        <f>D3050/E3050</f>
        <v>1.0775100839420035</v>
      </c>
      <c r="R3050">
        <f>D3050/F3050</f>
        <v>83.212662064320597</v>
      </c>
      <c r="S3050">
        <f>D3050/G3050</f>
        <v>1.0229766093976402</v>
      </c>
      <c r="T3050">
        <f>E3050/F3050</f>
        <v>77.226805859572323</v>
      </c>
      <c r="U3050">
        <f>E3050/G3050</f>
        <v>0.94938936038087363</v>
      </c>
      <c r="V3050">
        <f>F3050/G3050</f>
        <v>1.2293521010142828E-2</v>
      </c>
    </row>
    <row r="3051" spans="1:22" x14ac:dyDescent="0.25">
      <c r="A3051" s="9">
        <v>40428</v>
      </c>
      <c r="B3051">
        <v>1.2732000000000001</v>
      </c>
      <c r="C3051">
        <v>1.5329999999999999</v>
      </c>
      <c r="D3051">
        <v>0.98970000000000002</v>
      </c>
      <c r="E3051">
        <v>0.91339999999999999</v>
      </c>
      <c r="F3051">
        <v>1.1944E-2</v>
      </c>
      <c r="G3051">
        <v>0.95779999999999998</v>
      </c>
      <c r="H3051">
        <f>B3051/C3051</f>
        <v>0.8305283757338553</v>
      </c>
      <c r="I3051">
        <f>B3051/D3051</f>
        <v>1.2864504395271295</v>
      </c>
      <c r="J3051">
        <f>B3051/E3051</f>
        <v>1.393912853076418</v>
      </c>
      <c r="K3051">
        <f>B3051/F3051</f>
        <v>106.59745478901542</v>
      </c>
      <c r="L3051">
        <f>B3051/G3051</f>
        <v>1.3292963040300692</v>
      </c>
      <c r="M3051">
        <f>C3051/D3051</f>
        <v>1.5489542285541071</v>
      </c>
      <c r="N3051">
        <f>C3051/E3051</f>
        <v>1.6783446463761769</v>
      </c>
      <c r="O3051">
        <f>C3051/F3051</f>
        <v>128.34896182183522</v>
      </c>
      <c r="P3051">
        <f>C3051/G3051</f>
        <v>1.6005429108373355</v>
      </c>
      <c r="Q3051">
        <f>D3051/E3051</f>
        <v>1.0835340486095906</v>
      </c>
      <c r="R3051">
        <f>D3051/F3051</f>
        <v>82.861687876758211</v>
      </c>
      <c r="S3051">
        <f>D3051/G3051</f>
        <v>1.0333054917519315</v>
      </c>
      <c r="T3051">
        <f>E3051/F3051</f>
        <v>76.473543201607498</v>
      </c>
      <c r="U3051">
        <f>E3051/G3051</f>
        <v>0.95364376696596365</v>
      </c>
      <c r="V3051">
        <f>F3051/G3051</f>
        <v>1.2470244309876801E-2</v>
      </c>
    </row>
    <row r="3052" spans="1:22" x14ac:dyDescent="0.25">
      <c r="A3052" s="9">
        <v>40429</v>
      </c>
      <c r="B3052">
        <v>1.2749999999999999</v>
      </c>
      <c r="C3052">
        <v>1.5493000000000001</v>
      </c>
      <c r="D3052">
        <v>0.98909999999999998</v>
      </c>
      <c r="E3052">
        <v>0.91900000000000004</v>
      </c>
      <c r="F3052">
        <v>1.1915E-2</v>
      </c>
      <c r="G3052">
        <v>0.96650000000000003</v>
      </c>
      <c r="H3052">
        <f>B3052/C3052</f>
        <v>0.82295230103917882</v>
      </c>
      <c r="I3052">
        <f>B3052/D3052</f>
        <v>1.289050652107977</v>
      </c>
      <c r="J3052">
        <f>B3052/E3052</f>
        <v>1.3873775843307943</v>
      </c>
      <c r="K3052">
        <f>B3052/F3052</f>
        <v>107.00797314309693</v>
      </c>
      <c r="L3052">
        <f>B3052/G3052</f>
        <v>1.3191929643041902</v>
      </c>
      <c r="M3052">
        <f>C3052/D3052</f>
        <v>1.5663734708320698</v>
      </c>
      <c r="N3052">
        <f>C3052/E3052</f>
        <v>1.6858541893362351</v>
      </c>
      <c r="O3052">
        <f>C3052/F3052</f>
        <v>130.02937473772556</v>
      </c>
      <c r="P3052">
        <f>C3052/G3052</f>
        <v>1.6030005173305744</v>
      </c>
      <c r="Q3052">
        <f>D3052/E3052</f>
        <v>1.0762785636561478</v>
      </c>
      <c r="R3052">
        <f>D3052/F3052</f>
        <v>83.013008812421319</v>
      </c>
      <c r="S3052">
        <f>D3052/G3052</f>
        <v>1.0233833419555096</v>
      </c>
      <c r="T3052">
        <f>E3052/F3052</f>
        <v>77.129668485102812</v>
      </c>
      <c r="U3052">
        <f>E3052/G3052</f>
        <v>0.95085359544749093</v>
      </c>
      <c r="V3052">
        <f>F3052/G3052</f>
        <v>1.2327987584066218E-2</v>
      </c>
    </row>
    <row r="3053" spans="1:22" x14ac:dyDescent="0.25">
      <c r="A3053" s="9">
        <v>40430</v>
      </c>
      <c r="B3053">
        <v>1.27</v>
      </c>
      <c r="C3053">
        <v>1.5443</v>
      </c>
      <c r="D3053">
        <v>0.98440000000000005</v>
      </c>
      <c r="E3053">
        <v>0.92369999999999997</v>
      </c>
      <c r="F3053">
        <v>1.1932E-2</v>
      </c>
      <c r="G3053">
        <v>0.96740000000000004</v>
      </c>
      <c r="H3053">
        <f>B3053/C3053</f>
        <v>0.82237907142394617</v>
      </c>
      <c r="I3053">
        <f>B3053/D3053</f>
        <v>1.2901259650548558</v>
      </c>
      <c r="J3053">
        <f>B3053/E3053</f>
        <v>1.3749052722745481</v>
      </c>
      <c r="K3053">
        <f>B3053/F3053</f>
        <v>106.43647334897754</v>
      </c>
      <c r="L3053">
        <f>B3053/G3053</f>
        <v>1.3127971883398801</v>
      </c>
      <c r="M3053">
        <f>C3053/D3053</f>
        <v>1.5687728565623729</v>
      </c>
      <c r="N3053">
        <f>C3053/E3053</f>
        <v>1.6718631590343185</v>
      </c>
      <c r="O3053">
        <f>C3053/F3053</f>
        <v>129.42507542742206</v>
      </c>
      <c r="P3053">
        <f>C3053/G3053</f>
        <v>1.5963407070498241</v>
      </c>
      <c r="Q3053">
        <f>D3053/E3053</f>
        <v>1.065713976399264</v>
      </c>
      <c r="R3053">
        <f>D3053/F3053</f>
        <v>82.500838082467325</v>
      </c>
      <c r="S3053">
        <f>D3053/G3053</f>
        <v>1.0175728757494316</v>
      </c>
      <c r="T3053">
        <f>E3053/F3053</f>
        <v>77.413677505866573</v>
      </c>
      <c r="U3053">
        <f>E3053/G3053</f>
        <v>0.95482737233822612</v>
      </c>
      <c r="V3053">
        <f>F3053/G3053</f>
        <v>1.2334091378953896E-2</v>
      </c>
    </row>
    <row r="3054" spans="1:22" x14ac:dyDescent="0.25">
      <c r="A3054" s="9">
        <v>40431</v>
      </c>
      <c r="B3054">
        <v>1.2719</v>
      </c>
      <c r="C3054">
        <v>1.5367</v>
      </c>
      <c r="D3054">
        <v>0.98180000000000001</v>
      </c>
      <c r="E3054">
        <v>0.92530000000000001</v>
      </c>
      <c r="F3054">
        <v>1.1878E-2</v>
      </c>
      <c r="G3054">
        <v>0.96419999999999995</v>
      </c>
      <c r="H3054">
        <f>B3054/C3054</f>
        <v>0.82768269668770744</v>
      </c>
      <c r="I3054">
        <f>B3054/D3054</f>
        <v>1.295477694031371</v>
      </c>
      <c r="J3054">
        <f>B3054/E3054</f>
        <v>1.3745812169026261</v>
      </c>
      <c r="K3054">
        <f>B3054/F3054</f>
        <v>107.08031655160802</v>
      </c>
      <c r="L3054">
        <f>B3054/G3054</f>
        <v>1.3191246629330016</v>
      </c>
      <c r="M3054">
        <f>C3054/D3054</f>
        <v>1.5651863923405989</v>
      </c>
      <c r="N3054">
        <f>C3054/E3054</f>
        <v>1.6607586728628552</v>
      </c>
      <c r="O3054">
        <f>C3054/F3054</f>
        <v>129.37363192456644</v>
      </c>
      <c r="P3054">
        <f>C3054/G3054</f>
        <v>1.5937564820576644</v>
      </c>
      <c r="Q3054">
        <f>D3054/E3054</f>
        <v>1.0610612774235384</v>
      </c>
      <c r="R3054">
        <f>D3054/F3054</f>
        <v>82.657012965145654</v>
      </c>
      <c r="S3054">
        <f>D3054/G3054</f>
        <v>1.0182534743829081</v>
      </c>
      <c r="T3054">
        <f>E3054/F3054</f>
        <v>77.900319919178315</v>
      </c>
      <c r="U3054">
        <f>E3054/G3054</f>
        <v>0.95965567309686794</v>
      </c>
      <c r="V3054">
        <f>F3054/G3054</f>
        <v>1.2319020950010372E-2</v>
      </c>
    </row>
    <row r="3055" spans="1:22" x14ac:dyDescent="0.25">
      <c r="A3055" s="9">
        <v>40434</v>
      </c>
      <c r="B3055">
        <v>1.2861</v>
      </c>
      <c r="C3055">
        <v>1.5441</v>
      </c>
      <c r="D3055">
        <v>0.99129999999999996</v>
      </c>
      <c r="E3055">
        <v>0.93440000000000001</v>
      </c>
      <c r="F3055">
        <v>1.1953E-2</v>
      </c>
      <c r="G3055">
        <v>0.97230000000000005</v>
      </c>
      <c r="H3055">
        <f>B3055/C3055</f>
        <v>0.83291237614144165</v>
      </c>
      <c r="I3055">
        <f>B3055/D3055</f>
        <v>1.2973872692424091</v>
      </c>
      <c r="J3055">
        <f>B3055/E3055</f>
        <v>1.3763912671232876</v>
      </c>
      <c r="K3055">
        <f>B3055/F3055</f>
        <v>107.59641930896009</v>
      </c>
      <c r="L3055">
        <f>B3055/G3055</f>
        <v>1.3227398950941067</v>
      </c>
      <c r="M3055">
        <f>C3055/D3055</f>
        <v>1.557651568647231</v>
      </c>
      <c r="N3055">
        <f>C3055/E3055</f>
        <v>1.6525042808219179</v>
      </c>
      <c r="O3055">
        <f>C3055/F3055</f>
        <v>129.18095875512424</v>
      </c>
      <c r="P3055">
        <f>C3055/G3055</f>
        <v>1.5880900956494908</v>
      </c>
      <c r="Q3055">
        <f>D3055/E3055</f>
        <v>1.060894691780822</v>
      </c>
      <c r="R3055">
        <f>D3055/F3055</f>
        <v>82.933154856521369</v>
      </c>
      <c r="S3055">
        <f>D3055/G3055</f>
        <v>1.01954129383935</v>
      </c>
      <c r="T3055">
        <f>E3055/F3055</f>
        <v>78.172843637580527</v>
      </c>
      <c r="U3055">
        <f>E3055/G3055</f>
        <v>0.96102026123624396</v>
      </c>
      <c r="V3055">
        <f>F3055/G3055</f>
        <v>1.2293530803250026E-2</v>
      </c>
    </row>
    <row r="3056" spans="1:22" x14ac:dyDescent="0.25">
      <c r="A3056" s="9">
        <v>40435</v>
      </c>
      <c r="B3056">
        <v>1.3009999999999999</v>
      </c>
      <c r="C3056">
        <v>1.5571000000000002</v>
      </c>
      <c r="D3056">
        <v>1.0044999999999999</v>
      </c>
      <c r="E3056">
        <v>0.94399999999999995</v>
      </c>
      <c r="F3056">
        <v>1.205E-2</v>
      </c>
      <c r="G3056">
        <v>0.97560000000000002</v>
      </c>
      <c r="H3056">
        <f>B3056/C3056</f>
        <v>0.83552758332798138</v>
      </c>
      <c r="I3056">
        <f>B3056/D3056</f>
        <v>1.2951717272274763</v>
      </c>
      <c r="J3056">
        <f>B3056/E3056</f>
        <v>1.3781779661016949</v>
      </c>
      <c r="K3056">
        <f>B3056/F3056</f>
        <v>107.96680497925311</v>
      </c>
      <c r="L3056">
        <f>B3056/G3056</f>
        <v>1.3335383353833536</v>
      </c>
      <c r="M3056">
        <f>C3056/D3056</f>
        <v>1.5501244400199106</v>
      </c>
      <c r="N3056">
        <f>C3056/E3056</f>
        <v>1.6494703389830512</v>
      </c>
      <c r="O3056">
        <f>C3056/F3056</f>
        <v>129.21991701244815</v>
      </c>
      <c r="P3056">
        <f>C3056/G3056</f>
        <v>1.5960434604346045</v>
      </c>
      <c r="Q3056">
        <f>D3056/E3056</f>
        <v>1.0640889830508475</v>
      </c>
      <c r="R3056">
        <f>D3056/F3056</f>
        <v>83.360995850622402</v>
      </c>
      <c r="S3056">
        <f>D3056/G3056</f>
        <v>1.0296227962279623</v>
      </c>
      <c r="T3056">
        <f>E3056/F3056</f>
        <v>78.340248962655593</v>
      </c>
      <c r="U3056">
        <f>E3056/G3056</f>
        <v>0.96760967609676085</v>
      </c>
      <c r="V3056">
        <f>F3056/G3056</f>
        <v>1.2351373513735137E-2</v>
      </c>
    </row>
    <row r="3057" spans="1:22" x14ac:dyDescent="0.25">
      <c r="A3057" s="9">
        <v>40436</v>
      </c>
      <c r="B3057">
        <v>1.3001</v>
      </c>
      <c r="C3057">
        <v>1.5619000000000001</v>
      </c>
      <c r="D3057">
        <v>0.99760000000000004</v>
      </c>
      <c r="E3057">
        <v>0.93959999999999999</v>
      </c>
      <c r="F3057">
        <v>1.1690000000000001E-2</v>
      </c>
      <c r="G3057">
        <v>0.97270000000000001</v>
      </c>
      <c r="H3057">
        <f>B3057/C3057</f>
        <v>0.83238363531596127</v>
      </c>
      <c r="I3057">
        <f>B3057/D3057</f>
        <v>1.3032277465918203</v>
      </c>
      <c r="J3057">
        <f>B3057/E3057</f>
        <v>1.3836739037888464</v>
      </c>
      <c r="K3057">
        <f>B3057/F3057</f>
        <v>111.21471343028229</v>
      </c>
      <c r="L3057">
        <f>B3057/G3057</f>
        <v>1.3365888763236353</v>
      </c>
      <c r="M3057">
        <f>C3057/D3057</f>
        <v>1.5656575781876503</v>
      </c>
      <c r="N3057">
        <f>C3057/E3057</f>
        <v>1.6623031077054067</v>
      </c>
      <c r="O3057">
        <f>C3057/F3057</f>
        <v>133.6099230111206</v>
      </c>
      <c r="P3057">
        <f>C3057/G3057</f>
        <v>1.6057366094376477</v>
      </c>
      <c r="Q3057">
        <f>D3057/E3057</f>
        <v>1.0617283950617284</v>
      </c>
      <c r="R3057">
        <f>D3057/F3057</f>
        <v>85.337895637296839</v>
      </c>
      <c r="S3057">
        <f>D3057/G3057</f>
        <v>1.0255988485658476</v>
      </c>
      <c r="T3057">
        <f>E3057/F3057</f>
        <v>80.376390076988869</v>
      </c>
      <c r="U3057">
        <f>E3057/G3057</f>
        <v>0.96597100853294948</v>
      </c>
      <c r="V3057">
        <f>F3057/G3057</f>
        <v>1.2018093965251362E-2</v>
      </c>
    </row>
    <row r="3058" spans="1:22" x14ac:dyDescent="0.25">
      <c r="A3058" s="9">
        <v>40437</v>
      </c>
      <c r="B3058">
        <v>1.3073999999999999</v>
      </c>
      <c r="C3058">
        <v>1.5628</v>
      </c>
      <c r="D3058">
        <v>0.98560000000000003</v>
      </c>
      <c r="E3058">
        <v>0.93459999999999999</v>
      </c>
      <c r="F3058">
        <v>1.1665E-2</v>
      </c>
      <c r="G3058">
        <v>0.97330000000000005</v>
      </c>
      <c r="H3058">
        <f>B3058/C3058</f>
        <v>0.83657537752751465</v>
      </c>
      <c r="I3058">
        <f>B3058/D3058</f>
        <v>1.3265016233766231</v>
      </c>
      <c r="J3058">
        <f>B3058/E3058</f>
        <v>1.3988872244810613</v>
      </c>
      <c r="K3058">
        <f>B3058/F3058</f>
        <v>112.07886840977281</v>
      </c>
      <c r="L3058">
        <f>B3058/G3058</f>
        <v>1.3432651803143942</v>
      </c>
      <c r="M3058">
        <f>C3058/D3058</f>
        <v>1.5856331168831168</v>
      </c>
      <c r="N3058">
        <f>C3058/E3058</f>
        <v>1.672159212497325</v>
      </c>
      <c r="O3058">
        <f>C3058/F3058</f>
        <v>133.97342477496784</v>
      </c>
      <c r="P3058">
        <f>C3058/G3058</f>
        <v>1.6056714271036678</v>
      </c>
      <c r="Q3058">
        <f>D3058/E3058</f>
        <v>1.0545687994864112</v>
      </c>
      <c r="R3058">
        <f>D3058/F3058</f>
        <v>84.492070295756534</v>
      </c>
      <c r="S3058">
        <f>D3058/G3058</f>
        <v>1.0126374190896947</v>
      </c>
      <c r="T3058">
        <f>E3058/F3058</f>
        <v>80.120017145306477</v>
      </c>
      <c r="U3058">
        <f>E3058/G3058</f>
        <v>0.96023836432754539</v>
      </c>
      <c r="V3058">
        <f>F3058/G3058</f>
        <v>1.1984999486283777E-2</v>
      </c>
    </row>
    <row r="3059" spans="1:22" x14ac:dyDescent="0.25">
      <c r="A3059" s="9">
        <v>40438</v>
      </c>
      <c r="B3059">
        <v>1.3050999999999999</v>
      </c>
      <c r="C3059">
        <v>1.5632999999999999</v>
      </c>
      <c r="D3059">
        <v>0.99019999999999997</v>
      </c>
      <c r="E3059">
        <v>0.93779999999999997</v>
      </c>
      <c r="F3059">
        <v>1.1658E-2</v>
      </c>
      <c r="G3059">
        <v>0.96989999999999998</v>
      </c>
      <c r="H3059">
        <f>B3059/C3059</f>
        <v>0.83483656367939618</v>
      </c>
      <c r="I3059">
        <f>B3059/D3059</f>
        <v>1.3180165623106443</v>
      </c>
      <c r="J3059">
        <f>B3059/E3059</f>
        <v>1.391661335039454</v>
      </c>
      <c r="K3059">
        <f>B3059/F3059</f>
        <v>111.94887630811459</v>
      </c>
      <c r="L3059">
        <f>B3059/G3059</f>
        <v>1.3456026394473657</v>
      </c>
      <c r="M3059">
        <f>C3059/D3059</f>
        <v>1.5787719652595436</v>
      </c>
      <c r="N3059">
        <f>C3059/E3059</f>
        <v>1.6669865642994242</v>
      </c>
      <c r="O3059">
        <f>C3059/F3059</f>
        <v>134.09675759135357</v>
      </c>
      <c r="P3059">
        <f>C3059/G3059</f>
        <v>1.6118156510980512</v>
      </c>
      <c r="Q3059">
        <f>D3059/E3059</f>
        <v>1.055875453188313</v>
      </c>
      <c r="R3059">
        <f>D3059/F3059</f>
        <v>84.937382055241031</v>
      </c>
      <c r="S3059">
        <f>D3059/G3059</f>
        <v>1.0209299927827611</v>
      </c>
      <c r="T3059">
        <f>E3059/F3059</f>
        <v>80.442614513638702</v>
      </c>
      <c r="U3059">
        <f>E3059/G3059</f>
        <v>0.9669038045159295</v>
      </c>
      <c r="V3059">
        <f>F3059/G3059</f>
        <v>1.2019795855242809E-2</v>
      </c>
    </row>
    <row r="3060" spans="1:22" x14ac:dyDescent="0.25">
      <c r="A3060" s="9">
        <v>40441</v>
      </c>
      <c r="B3060">
        <v>1.3071999999999999</v>
      </c>
      <c r="C3060">
        <v>1.5561</v>
      </c>
      <c r="D3060">
        <v>0.99490000000000001</v>
      </c>
      <c r="E3060">
        <v>0.94810000000000005</v>
      </c>
      <c r="F3060">
        <v>1.166E-2</v>
      </c>
      <c r="G3060">
        <v>0.97350000000000003</v>
      </c>
      <c r="H3060">
        <f>B3060/C3060</f>
        <v>0.84004884004883995</v>
      </c>
      <c r="I3060">
        <f>B3060/D3060</f>
        <v>1.3139008945622674</v>
      </c>
      <c r="J3060">
        <f>B3060/E3060</f>
        <v>1.3787575150300599</v>
      </c>
      <c r="K3060">
        <f>B3060/F3060</f>
        <v>112.10977701543739</v>
      </c>
      <c r="L3060">
        <f>B3060/G3060</f>
        <v>1.3427837699024139</v>
      </c>
      <c r="M3060">
        <f>C3060/D3060</f>
        <v>1.5640767916373506</v>
      </c>
      <c r="N3060">
        <f>C3060/E3060</f>
        <v>1.6412825651302605</v>
      </c>
      <c r="O3060">
        <f>C3060/F3060</f>
        <v>133.45626072041168</v>
      </c>
      <c r="P3060">
        <f>C3060/G3060</f>
        <v>1.5984591679506934</v>
      </c>
      <c r="Q3060">
        <f>D3060/E3060</f>
        <v>1.049361881658053</v>
      </c>
      <c r="R3060">
        <f>D3060/F3060</f>
        <v>85.325900514579757</v>
      </c>
      <c r="S3060">
        <f>D3060/G3060</f>
        <v>1.0219825372367746</v>
      </c>
      <c r="T3060">
        <f>E3060/F3060</f>
        <v>81.312178387650093</v>
      </c>
      <c r="U3060">
        <f>E3060/G3060</f>
        <v>0.97390857729840785</v>
      </c>
      <c r="V3060">
        <f>F3060/G3060</f>
        <v>1.1977401129943503E-2</v>
      </c>
    </row>
    <row r="3061" spans="1:22" x14ac:dyDescent="0.25">
      <c r="A3061" s="9">
        <v>40442</v>
      </c>
      <c r="B3061">
        <v>1.3128</v>
      </c>
      <c r="C3061">
        <v>1.5546</v>
      </c>
      <c r="D3061">
        <v>0.99419999999999997</v>
      </c>
      <c r="E3061">
        <v>0.94699999999999995</v>
      </c>
      <c r="F3061">
        <v>1.1712E-2</v>
      </c>
      <c r="G3061">
        <v>0.97050000000000003</v>
      </c>
      <c r="H3061">
        <f>B3061/C3061</f>
        <v>0.84446159783867236</v>
      </c>
      <c r="I3061">
        <f>B3061/D3061</f>
        <v>1.3204586602293302</v>
      </c>
      <c r="J3061">
        <f>B3061/E3061</f>
        <v>1.386272439281943</v>
      </c>
      <c r="K3061">
        <f>B3061/F3061</f>
        <v>112.09016393442623</v>
      </c>
      <c r="L3061">
        <f>B3061/G3061</f>
        <v>1.3527047913446677</v>
      </c>
      <c r="M3061">
        <f>C3061/D3061</f>
        <v>1.5636692818346409</v>
      </c>
      <c r="N3061">
        <f>C3061/E3061</f>
        <v>1.6416050686378036</v>
      </c>
      <c r="O3061">
        <f>C3061/F3061</f>
        <v>132.73565573770492</v>
      </c>
      <c r="P3061">
        <f>C3061/G3061</f>
        <v>1.6018547140649149</v>
      </c>
      <c r="Q3061">
        <f>D3061/E3061</f>
        <v>1.0498416050686379</v>
      </c>
      <c r="R3061">
        <f>D3061/F3061</f>
        <v>84.88729508196721</v>
      </c>
      <c r="S3061">
        <f>D3061/G3061</f>
        <v>1.0244204018547141</v>
      </c>
      <c r="T3061">
        <f>E3061/F3061</f>
        <v>80.857240437158467</v>
      </c>
      <c r="U3061">
        <f>E3061/G3061</f>
        <v>0.975785677485832</v>
      </c>
      <c r="V3061">
        <f>F3061/G3061</f>
        <v>1.2068006182380216E-2</v>
      </c>
    </row>
    <row r="3062" spans="1:22" x14ac:dyDescent="0.25">
      <c r="A3062" s="9">
        <v>40443</v>
      </c>
      <c r="B3062">
        <v>1.3366</v>
      </c>
      <c r="C3062">
        <v>1.5642</v>
      </c>
      <c r="D3062">
        <v>1.0124</v>
      </c>
      <c r="E3062">
        <v>0.95299999999999996</v>
      </c>
      <c r="F3062">
        <v>1.1845E-2</v>
      </c>
      <c r="G3062">
        <v>0.9677</v>
      </c>
      <c r="H3062">
        <f>B3062/C3062</f>
        <v>0.8544943101905127</v>
      </c>
      <c r="I3062">
        <f>B3062/D3062</f>
        <v>1.3202291584354011</v>
      </c>
      <c r="J3062">
        <f>B3062/E3062</f>
        <v>1.4025183630640086</v>
      </c>
      <c r="K3062">
        <f>B3062/F3062</f>
        <v>112.84086112283664</v>
      </c>
      <c r="L3062">
        <f>B3062/G3062</f>
        <v>1.3812131859047225</v>
      </c>
      <c r="M3062">
        <f>C3062/D3062</f>
        <v>1.5450414855788226</v>
      </c>
      <c r="N3062">
        <f>C3062/E3062</f>
        <v>1.6413431269674712</v>
      </c>
      <c r="O3062">
        <f>C3062/F3062</f>
        <v>132.05571971295907</v>
      </c>
      <c r="P3062">
        <f>C3062/G3062</f>
        <v>1.6164100444352589</v>
      </c>
      <c r="Q3062">
        <f>D3062/E3062</f>
        <v>1.0623294858342078</v>
      </c>
      <c r="R3062">
        <f>D3062/F3062</f>
        <v>85.470662726888989</v>
      </c>
      <c r="S3062">
        <f>D3062/G3062</f>
        <v>1.046192001653405</v>
      </c>
      <c r="T3062">
        <f>E3062/F3062</f>
        <v>80.455888560574081</v>
      </c>
      <c r="U3062">
        <f>E3062/G3062</f>
        <v>0.98480934173814194</v>
      </c>
      <c r="V3062">
        <f>F3062/G3062</f>
        <v>1.2240363749095793E-2</v>
      </c>
    </row>
    <row r="3063" spans="1:22" x14ac:dyDescent="0.25">
      <c r="A3063" s="9">
        <v>40444</v>
      </c>
      <c r="B3063">
        <v>1.3355999999999999</v>
      </c>
      <c r="C3063">
        <v>1.5712999999999999</v>
      </c>
      <c r="D3063">
        <v>1.0164</v>
      </c>
      <c r="E3063">
        <v>0.95350000000000001</v>
      </c>
      <c r="F3063">
        <v>1.1856999999999999E-2</v>
      </c>
      <c r="G3063">
        <v>0.97070000000000001</v>
      </c>
      <c r="H3063">
        <f>B3063/C3063</f>
        <v>0.84999681792146631</v>
      </c>
      <c r="I3063">
        <f>B3063/D3063</f>
        <v>1.3140495867768593</v>
      </c>
      <c r="J3063">
        <f>B3063/E3063</f>
        <v>1.4007341373885682</v>
      </c>
      <c r="K3063">
        <f>B3063/F3063</f>
        <v>112.64232099181918</v>
      </c>
      <c r="L3063">
        <f>B3063/G3063</f>
        <v>1.3759142886576696</v>
      </c>
      <c r="M3063">
        <f>C3063/D3063</f>
        <v>1.5459464777646597</v>
      </c>
      <c r="N3063">
        <f>C3063/E3063</f>
        <v>1.647928683796539</v>
      </c>
      <c r="O3063">
        <f>C3063/F3063</f>
        <v>132.52087374546682</v>
      </c>
      <c r="P3063">
        <f>C3063/G3063</f>
        <v>1.6187287524466878</v>
      </c>
      <c r="Q3063">
        <f>D3063/E3063</f>
        <v>1.0659674882013634</v>
      </c>
      <c r="R3063">
        <f>D3063/F3063</f>
        <v>85.721514717044784</v>
      </c>
      <c r="S3063">
        <f>D3063/G3063</f>
        <v>1.0470794272174719</v>
      </c>
      <c r="T3063">
        <f>E3063/F3063</f>
        <v>80.416631525681041</v>
      </c>
      <c r="U3063">
        <f>E3063/G3063</f>
        <v>0.98228082826826002</v>
      </c>
      <c r="V3063">
        <f>F3063/G3063</f>
        <v>1.2214896466467498E-2</v>
      </c>
    </row>
    <row r="3064" spans="1:22" x14ac:dyDescent="0.25">
      <c r="A3064" s="9">
        <v>40445</v>
      </c>
      <c r="B3064">
        <v>1.3472999999999999</v>
      </c>
      <c r="C3064">
        <v>1.5822000000000001</v>
      </c>
      <c r="D3064">
        <v>1.0157</v>
      </c>
      <c r="E3064">
        <v>0.95820000000000005</v>
      </c>
      <c r="F3064">
        <v>1.1856999999999999E-2</v>
      </c>
      <c r="G3064">
        <v>0.97340000000000004</v>
      </c>
      <c r="H3064">
        <f>B3064/C3064</f>
        <v>0.8515358361774743</v>
      </c>
      <c r="I3064">
        <f>B3064/D3064</f>
        <v>1.3264743526631879</v>
      </c>
      <c r="J3064">
        <f>B3064/E3064</f>
        <v>1.4060738885410142</v>
      </c>
      <c r="K3064">
        <f>B3064/F3064</f>
        <v>113.62907986843214</v>
      </c>
      <c r="L3064">
        <f>B3064/G3064</f>
        <v>1.3841175261968357</v>
      </c>
      <c r="M3064">
        <f>C3064/D3064</f>
        <v>1.5577434281776115</v>
      </c>
      <c r="N3064">
        <f>C3064/E3064</f>
        <v>1.6512210394489668</v>
      </c>
      <c r="O3064">
        <f>C3064/F3064</f>
        <v>133.44016192966183</v>
      </c>
      <c r="P3064">
        <f>C3064/G3064</f>
        <v>1.6254366139305527</v>
      </c>
      <c r="Q3064">
        <f>D3064/E3064</f>
        <v>1.0600083489876853</v>
      </c>
      <c r="R3064">
        <f>D3064/F3064</f>
        <v>85.662477861179056</v>
      </c>
      <c r="S3064">
        <f>D3064/G3064</f>
        <v>1.0434559276761866</v>
      </c>
      <c r="T3064">
        <f>E3064/F3064</f>
        <v>80.813021843636676</v>
      </c>
      <c r="U3064">
        <f>E3064/G3064</f>
        <v>0.98438463118964459</v>
      </c>
      <c r="V3064">
        <f>F3064/G3064</f>
        <v>1.2181014998972672E-2</v>
      </c>
    </row>
    <row r="3065" spans="1:22" x14ac:dyDescent="0.25">
      <c r="A3065" s="9">
        <v>40448</v>
      </c>
      <c r="B3065">
        <v>1.3479000000000001</v>
      </c>
      <c r="C3065">
        <v>1.5838999999999999</v>
      </c>
      <c r="D3065">
        <v>1.0165</v>
      </c>
      <c r="E3065">
        <v>0.96299999999999997</v>
      </c>
      <c r="F3065">
        <v>1.1880999999999999E-2</v>
      </c>
      <c r="G3065">
        <v>0.97419999999999995</v>
      </c>
      <c r="H3065">
        <f>B3065/C3065</f>
        <v>0.85100069448828852</v>
      </c>
      <c r="I3065">
        <f>B3065/D3065</f>
        <v>1.3260206591244468</v>
      </c>
      <c r="J3065">
        <f>B3065/E3065</f>
        <v>1.3996884735202493</v>
      </c>
      <c r="K3065">
        <f>B3065/F3065</f>
        <v>113.45004629239965</v>
      </c>
      <c r="L3065">
        <f>B3065/G3065</f>
        <v>1.383596797372203</v>
      </c>
      <c r="M3065">
        <f>C3065/D3065</f>
        <v>1.5581898671913428</v>
      </c>
      <c r="N3065">
        <f>C3065/E3065</f>
        <v>1.6447559709241952</v>
      </c>
      <c r="O3065">
        <f>C3065/F3065</f>
        <v>133.31369413349046</v>
      </c>
      <c r="P3065">
        <f>C3065/G3065</f>
        <v>1.6258468486963662</v>
      </c>
      <c r="Q3065">
        <f>D3065/E3065</f>
        <v>1.0555555555555556</v>
      </c>
      <c r="R3065">
        <f>D3065/F3065</f>
        <v>85.556771315545831</v>
      </c>
      <c r="S3065">
        <f>D3065/G3065</f>
        <v>1.0434202422500514</v>
      </c>
      <c r="T3065">
        <f>E3065/F3065</f>
        <v>81.053783351569734</v>
      </c>
      <c r="U3065">
        <f>E3065/G3065</f>
        <v>0.98850338739478549</v>
      </c>
      <c r="V3065">
        <f>F3065/G3065</f>
        <v>1.2195647710942311E-2</v>
      </c>
    </row>
    <row r="3066" spans="1:22" x14ac:dyDescent="0.25">
      <c r="A3066" s="9">
        <v>40449</v>
      </c>
      <c r="B3066">
        <v>1.3576999999999999</v>
      </c>
      <c r="C3066">
        <v>1.5796999999999999</v>
      </c>
      <c r="D3066">
        <v>1.0254000000000001</v>
      </c>
      <c r="E3066">
        <v>0.96799999999999997</v>
      </c>
      <c r="F3066">
        <v>1.1941999999999999E-2</v>
      </c>
      <c r="G3066">
        <v>0.96930000000000005</v>
      </c>
      <c r="H3066">
        <f>B3066/C3066</f>
        <v>0.85946698740267136</v>
      </c>
      <c r="I3066">
        <f>B3066/D3066</f>
        <v>1.3240686561341912</v>
      </c>
      <c r="J3066">
        <f>B3066/E3066</f>
        <v>1.4025826446280991</v>
      </c>
      <c r="K3066">
        <f>B3066/F3066</f>
        <v>113.69117400770389</v>
      </c>
      <c r="L3066">
        <f>B3066/G3066</f>
        <v>1.4007015371917877</v>
      </c>
      <c r="M3066">
        <f>C3066/D3066</f>
        <v>1.5405695338404524</v>
      </c>
      <c r="N3066">
        <f>C3066/E3066</f>
        <v>1.6319214876033057</v>
      </c>
      <c r="O3066">
        <f>C3066/F3066</f>
        <v>132.28102495394407</v>
      </c>
      <c r="P3066">
        <f>C3066/G3066</f>
        <v>1.6297327968637159</v>
      </c>
      <c r="Q3066">
        <f>D3066/E3066</f>
        <v>1.0592975206611572</v>
      </c>
      <c r="R3066">
        <f>D3066/F3066</f>
        <v>85.865014235471463</v>
      </c>
      <c r="S3066">
        <f>D3066/G3066</f>
        <v>1.0578768183225009</v>
      </c>
      <c r="T3066">
        <f>E3066/F3066</f>
        <v>81.058449170993129</v>
      </c>
      <c r="U3066">
        <f>E3066/G3066</f>
        <v>0.99865882595687605</v>
      </c>
      <c r="V3066">
        <f>F3066/G3066</f>
        <v>1.2320231094604353E-2</v>
      </c>
    </row>
    <row r="3067" spans="1:22" x14ac:dyDescent="0.25">
      <c r="A3067" s="9">
        <v>40450</v>
      </c>
      <c r="B3067">
        <v>1.363</v>
      </c>
      <c r="C3067">
        <v>1.5794999999999999</v>
      </c>
      <c r="D3067">
        <v>1.0248999999999999</v>
      </c>
      <c r="E3067">
        <v>0.97070000000000001</v>
      </c>
      <c r="F3067">
        <v>1.1958999999999999E-2</v>
      </c>
      <c r="G3067">
        <v>0.96960000000000002</v>
      </c>
      <c r="H3067">
        <f>B3067/C3067</f>
        <v>0.86293130737575185</v>
      </c>
      <c r="I3067">
        <f>B3067/D3067</f>
        <v>1.3298858425212217</v>
      </c>
      <c r="J3067">
        <f>B3067/E3067</f>
        <v>1.4041413413000927</v>
      </c>
      <c r="K3067">
        <f>B3067/F3067</f>
        <v>113.97274019566854</v>
      </c>
      <c r="L3067">
        <f>B3067/G3067</f>
        <v>1.4057343234323432</v>
      </c>
      <c r="M3067">
        <f>C3067/D3067</f>
        <v>1.541125963508635</v>
      </c>
      <c r="N3067">
        <f>C3067/E3067</f>
        <v>1.6271762645513546</v>
      </c>
      <c r="O3067">
        <f>C3067/F3067</f>
        <v>132.07626055690275</v>
      </c>
      <c r="P3067">
        <f>C3067/G3067</f>
        <v>1.6290222772277227</v>
      </c>
      <c r="Q3067">
        <f>D3067/E3067</f>
        <v>1.0558359946430411</v>
      </c>
      <c r="R3067">
        <f>D3067/F3067</f>
        <v>85.701145580734178</v>
      </c>
      <c r="S3067">
        <f>D3067/G3067</f>
        <v>1.0570338283828382</v>
      </c>
      <c r="T3067">
        <f>E3067/F3067</f>
        <v>81.168994063048757</v>
      </c>
      <c r="U3067">
        <f>E3067/G3067</f>
        <v>1.0011344884488449</v>
      </c>
      <c r="V3067">
        <f>F3067/G3067</f>
        <v>1.233395214521452E-2</v>
      </c>
    </row>
    <row r="3068" spans="1:22" x14ac:dyDescent="0.25">
      <c r="A3068" s="9">
        <v>40451</v>
      </c>
      <c r="B3068">
        <v>1.3620000000000001</v>
      </c>
      <c r="C3068">
        <v>1.5728</v>
      </c>
      <c r="D3068">
        <v>1.0194000000000001</v>
      </c>
      <c r="E3068">
        <v>0.96560000000000001</v>
      </c>
      <c r="F3068">
        <v>1.1985000000000001E-2</v>
      </c>
      <c r="G3068">
        <v>0.97170000000000001</v>
      </c>
      <c r="H3068">
        <f>B3068/C3068</f>
        <v>0.86597151576805709</v>
      </c>
      <c r="I3068">
        <f>B3068/D3068</f>
        <v>1.3360800470865215</v>
      </c>
      <c r="J3068">
        <f>B3068/E3068</f>
        <v>1.4105219552609778</v>
      </c>
      <c r="K3068">
        <f>B3068/F3068</f>
        <v>113.64205256570713</v>
      </c>
      <c r="L3068">
        <f>B3068/G3068</f>
        <v>1.4016671812287744</v>
      </c>
      <c r="M3068">
        <f>C3068/D3068</f>
        <v>1.5428683539336863</v>
      </c>
      <c r="N3068">
        <f>C3068/E3068</f>
        <v>1.6288318144159071</v>
      </c>
      <c r="O3068">
        <f>C3068/F3068</f>
        <v>131.23070504797661</v>
      </c>
      <c r="P3068">
        <f>C3068/G3068</f>
        <v>1.6186065658124935</v>
      </c>
      <c r="Q3068">
        <f>D3068/E3068</f>
        <v>1.0557166528583266</v>
      </c>
      <c r="R3068">
        <f>D3068/F3068</f>
        <v>85.056320400500624</v>
      </c>
      <c r="S3068">
        <f>D3068/G3068</f>
        <v>1.0490892250694659</v>
      </c>
      <c r="T3068">
        <f>E3068/F3068</f>
        <v>80.567375886524815</v>
      </c>
      <c r="U3068">
        <f>E3068/G3068</f>
        <v>0.99372234228671397</v>
      </c>
      <c r="V3068">
        <f>F3068/G3068</f>
        <v>1.2334053720284038E-2</v>
      </c>
    </row>
    <row r="3069" spans="1:22" x14ac:dyDescent="0.25">
      <c r="A3069" s="9">
        <v>40452</v>
      </c>
      <c r="B3069">
        <v>1.3742000000000001</v>
      </c>
      <c r="C3069">
        <v>1.5821000000000001</v>
      </c>
      <c r="D3069">
        <v>1.0237000000000001</v>
      </c>
      <c r="E3069">
        <v>0.97030000000000005</v>
      </c>
      <c r="F3069">
        <v>1.1991E-2</v>
      </c>
      <c r="G3069">
        <v>0.97899999999999998</v>
      </c>
      <c r="H3069">
        <f>B3069/C3069</f>
        <v>0.86859237722015048</v>
      </c>
      <c r="I3069">
        <f>B3069/D3069</f>
        <v>1.3423854644915503</v>
      </c>
      <c r="J3069">
        <f>B3069/E3069</f>
        <v>1.416263011439761</v>
      </c>
      <c r="K3069">
        <f>B3069/F3069</f>
        <v>114.60261863063965</v>
      </c>
      <c r="L3069">
        <f>B3069/G3069</f>
        <v>1.40367722165475</v>
      </c>
      <c r="M3069">
        <f>C3069/D3069</f>
        <v>1.545472306339748</v>
      </c>
      <c r="N3069">
        <f>C3069/E3069</f>
        <v>1.6305266412449757</v>
      </c>
      <c r="O3069">
        <f>C3069/F3069</f>
        <v>131.94062213326663</v>
      </c>
      <c r="P3069">
        <f>C3069/G3069</f>
        <v>1.6160367722165476</v>
      </c>
      <c r="Q3069">
        <f>D3069/E3069</f>
        <v>1.0550345254045141</v>
      </c>
      <c r="R3069">
        <f>D3069/F3069</f>
        <v>85.372362605287307</v>
      </c>
      <c r="S3069">
        <f>D3069/G3069</f>
        <v>1.045658835546476</v>
      </c>
      <c r="T3069">
        <f>E3069/F3069</f>
        <v>80.919022600283554</v>
      </c>
      <c r="U3069">
        <f>E3069/G3069</f>
        <v>0.99111338100102153</v>
      </c>
      <c r="V3069">
        <f>F3069/G3069</f>
        <v>1.2248212461695608E-2</v>
      </c>
    </row>
    <row r="3070" spans="1:22" x14ac:dyDescent="0.25">
      <c r="A3070" s="9">
        <v>40455</v>
      </c>
      <c r="B3070">
        <v>1.3691</v>
      </c>
      <c r="C3070">
        <v>1.5840999999999998</v>
      </c>
      <c r="D3070">
        <v>1.0288999999999999</v>
      </c>
      <c r="E3070">
        <v>0.96630000000000005</v>
      </c>
      <c r="F3070">
        <v>1.1993999999999999E-2</v>
      </c>
      <c r="G3070">
        <v>0.97740000000000005</v>
      </c>
      <c r="H3070">
        <f>B3070/C3070</f>
        <v>0.86427624518654134</v>
      </c>
      <c r="I3070">
        <f>B3070/D3070</f>
        <v>1.3306443774905239</v>
      </c>
      <c r="J3070">
        <f>B3070/E3070</f>
        <v>1.4168477698437338</v>
      </c>
      <c r="K3070">
        <f>B3070/F3070</f>
        <v>114.14874103718526</v>
      </c>
      <c r="L3070">
        <f>B3070/G3070</f>
        <v>1.4007571107018619</v>
      </c>
      <c r="M3070">
        <f>C3070/D3070</f>
        <v>1.5396054038293323</v>
      </c>
      <c r="N3070">
        <f>C3070/E3070</f>
        <v>1.639345958811963</v>
      </c>
      <c r="O3070">
        <f>C3070/F3070</f>
        <v>132.07437051859262</v>
      </c>
      <c r="P3070">
        <f>C3070/G3070</f>
        <v>1.6207284632698995</v>
      </c>
      <c r="Q3070">
        <f>D3070/E3070</f>
        <v>1.0647831936251679</v>
      </c>
      <c r="R3070">
        <f>D3070/F3070</f>
        <v>85.78455894613974</v>
      </c>
      <c r="S3070">
        <f>D3070/G3070</f>
        <v>1.0526908123593206</v>
      </c>
      <c r="T3070">
        <f>E3070/F3070</f>
        <v>80.565282641320664</v>
      </c>
      <c r="U3070">
        <f>E3070/G3070</f>
        <v>0.98864333947206873</v>
      </c>
      <c r="V3070">
        <f>F3070/G3070</f>
        <v>1.2271332105586247E-2</v>
      </c>
    </row>
    <row r="3071" spans="1:22" x14ac:dyDescent="0.25">
      <c r="A3071" s="9">
        <v>40456</v>
      </c>
      <c r="B3071">
        <v>1.3829</v>
      </c>
      <c r="C3071">
        <v>1.5899999999999999</v>
      </c>
      <c r="D3071">
        <v>1.0336000000000001</v>
      </c>
      <c r="E3071">
        <v>0.96930000000000005</v>
      </c>
      <c r="F3071">
        <v>1.2012E-2</v>
      </c>
      <c r="G3071">
        <v>0.98319999999999996</v>
      </c>
      <c r="H3071">
        <f>B3071/C3071</f>
        <v>0.86974842767295601</v>
      </c>
      <c r="I3071">
        <f>B3071/D3071</f>
        <v>1.3379450464396283</v>
      </c>
      <c r="J3071">
        <f>B3071/E3071</f>
        <v>1.4266996801815743</v>
      </c>
      <c r="K3071">
        <f>B3071/F3071</f>
        <v>115.12654012654012</v>
      </c>
      <c r="L3071">
        <f>B3071/G3071</f>
        <v>1.4065296989422296</v>
      </c>
      <c r="M3071">
        <f>C3071/D3071</f>
        <v>1.5383126934984517</v>
      </c>
      <c r="N3071">
        <f>C3071/E3071</f>
        <v>1.6403590219746207</v>
      </c>
      <c r="O3071">
        <f>C3071/F3071</f>
        <v>132.36763236763235</v>
      </c>
      <c r="P3071">
        <f>C3071/G3071</f>
        <v>1.6171684296175752</v>
      </c>
      <c r="Q3071">
        <f>D3071/E3071</f>
        <v>1.0663365315175901</v>
      </c>
      <c r="R3071">
        <f>D3071/F3071</f>
        <v>86.04728604728605</v>
      </c>
      <c r="S3071">
        <f>D3071/G3071</f>
        <v>1.0512611879576892</v>
      </c>
      <c r="T3071">
        <f>E3071/F3071</f>
        <v>80.694305694305697</v>
      </c>
      <c r="U3071">
        <f>E3071/G3071</f>
        <v>0.9858624898291295</v>
      </c>
      <c r="V3071">
        <f>F3071/G3071</f>
        <v>1.2217249796582588E-2</v>
      </c>
    </row>
    <row r="3072" spans="1:22" x14ac:dyDescent="0.25">
      <c r="A3072" s="9">
        <v>40457</v>
      </c>
      <c r="B3072">
        <v>1.3925000000000001</v>
      </c>
      <c r="C3072">
        <v>1.591</v>
      </c>
      <c r="D3072">
        <v>1.0397000000000001</v>
      </c>
      <c r="E3072">
        <v>0.97670000000000001</v>
      </c>
      <c r="F3072">
        <v>1.2067E-2</v>
      </c>
      <c r="G3072">
        <v>0.99019999999999997</v>
      </c>
      <c r="H3072">
        <f>B3072/C3072</f>
        <v>0.87523570081709623</v>
      </c>
      <c r="I3072">
        <f>B3072/D3072</f>
        <v>1.3393286524959123</v>
      </c>
      <c r="J3072">
        <f>B3072/E3072</f>
        <v>1.4257192587283711</v>
      </c>
      <c r="K3072">
        <f>B3072/F3072</f>
        <v>115.39736471368195</v>
      </c>
      <c r="L3072">
        <f>B3072/G3072</f>
        <v>1.4062815592809534</v>
      </c>
      <c r="M3072">
        <f>C3072/D3072</f>
        <v>1.5302491103202847</v>
      </c>
      <c r="N3072">
        <f>C3072/E3072</f>
        <v>1.6289546431862394</v>
      </c>
      <c r="O3072">
        <f>C3072/F3072</f>
        <v>131.84718654180824</v>
      </c>
      <c r="P3072">
        <f>C3072/G3072</f>
        <v>1.6067461118965867</v>
      </c>
      <c r="Q3072">
        <f>D3072/E3072</f>
        <v>1.0645029179891472</v>
      </c>
      <c r="R3072">
        <f>D3072/F3072</f>
        <v>86.160603298251445</v>
      </c>
      <c r="S3072">
        <f>D3072/G3072</f>
        <v>1.049989901030095</v>
      </c>
      <c r="T3072">
        <f>E3072/F3072</f>
        <v>80.939753045495991</v>
      </c>
      <c r="U3072">
        <f>E3072/G3072</f>
        <v>0.98636639062815601</v>
      </c>
      <c r="V3072">
        <f>F3072/G3072</f>
        <v>1.2186426984447586E-2</v>
      </c>
    </row>
    <row r="3073" spans="1:22" x14ac:dyDescent="0.25">
      <c r="A3073" s="9">
        <v>40458</v>
      </c>
      <c r="B3073">
        <v>1.3886000000000001</v>
      </c>
      <c r="C3073">
        <v>1.5876000000000001</v>
      </c>
      <c r="D3073">
        <v>1.0324</v>
      </c>
      <c r="E3073">
        <v>0.98040000000000005</v>
      </c>
      <c r="F3073">
        <v>1.2144E-2</v>
      </c>
      <c r="G3073">
        <v>0.9829</v>
      </c>
      <c r="H3073">
        <f>B3073/C3073</f>
        <v>0.87465356512975556</v>
      </c>
      <c r="I3073">
        <f>B3073/D3073</f>
        <v>1.3450213095699342</v>
      </c>
      <c r="J3073">
        <f>B3073/E3073</f>
        <v>1.4163606691146471</v>
      </c>
      <c r="K3073">
        <f>B3073/F3073</f>
        <v>114.34453227931489</v>
      </c>
      <c r="L3073">
        <f>B3073/G3073</f>
        <v>1.4127581646149152</v>
      </c>
      <c r="M3073">
        <f>C3073/D3073</f>
        <v>1.5377760557923288</v>
      </c>
      <c r="N3073">
        <f>C3073/E3073</f>
        <v>1.6193390452876377</v>
      </c>
      <c r="O3073">
        <f>C3073/F3073</f>
        <v>130.73122529644269</v>
      </c>
      <c r="P3073">
        <f>C3073/G3073</f>
        <v>1.6152202665581443</v>
      </c>
      <c r="Q3073">
        <f>D3073/E3073</f>
        <v>1.0530395756833946</v>
      </c>
      <c r="R3073">
        <f>D3073/F3073</f>
        <v>85.013175230566532</v>
      </c>
      <c r="S3073">
        <f>D3073/G3073</f>
        <v>1.0503611761115068</v>
      </c>
      <c r="T3073">
        <f>E3073/F3073</f>
        <v>80.731225296442688</v>
      </c>
      <c r="U3073">
        <f>E3073/G3073</f>
        <v>0.99745650625699467</v>
      </c>
      <c r="V3073">
        <f>F3073/G3073</f>
        <v>1.2355275206022993E-2</v>
      </c>
    </row>
    <row r="3074" spans="1:22" x14ac:dyDescent="0.25">
      <c r="A3074" s="9">
        <v>40459</v>
      </c>
      <c r="B3074">
        <v>1.3913</v>
      </c>
      <c r="C3074">
        <v>1.5949</v>
      </c>
      <c r="D3074">
        <v>1.0403</v>
      </c>
      <c r="E3074">
        <v>0.9849</v>
      </c>
      <c r="F3074">
        <v>1.2205000000000001E-2</v>
      </c>
      <c r="G3074">
        <v>0.98680000000000001</v>
      </c>
      <c r="H3074">
        <f>B3074/C3074</f>
        <v>0.87234309361088469</v>
      </c>
      <c r="I3074">
        <f>B3074/D3074</f>
        <v>1.3374026723060655</v>
      </c>
      <c r="J3074">
        <f>B3074/E3074</f>
        <v>1.4126307239313636</v>
      </c>
      <c r="K3074">
        <f>B3074/F3074</f>
        <v>113.99426464563703</v>
      </c>
      <c r="L3074">
        <f>B3074/G3074</f>
        <v>1.4099108228617754</v>
      </c>
      <c r="M3074">
        <f>C3074/D3074</f>
        <v>1.5331154474670767</v>
      </c>
      <c r="N3074">
        <f>C3074/E3074</f>
        <v>1.6193522184993401</v>
      </c>
      <c r="O3074">
        <f>C3074/F3074</f>
        <v>130.67595247849241</v>
      </c>
      <c r="P3074">
        <f>C3074/G3074</f>
        <v>1.6162342926631537</v>
      </c>
      <c r="Q3074">
        <f>D3074/E3074</f>
        <v>1.0562493654178089</v>
      </c>
      <c r="R3074">
        <f>D3074/F3074</f>
        <v>85.235559197050392</v>
      </c>
      <c r="S3074">
        <f>D3074/G3074</f>
        <v>1.054215646534252</v>
      </c>
      <c r="T3074">
        <f>E3074/F3074</f>
        <v>80.696435886931582</v>
      </c>
      <c r="U3074">
        <f>E3074/G3074</f>
        <v>0.99807458451560593</v>
      </c>
      <c r="V3074">
        <f>F3074/G3074</f>
        <v>1.2368261045804621E-2</v>
      </c>
    </row>
    <row r="3075" spans="1:22" x14ac:dyDescent="0.25">
      <c r="A3075" s="9">
        <v>40462</v>
      </c>
      <c r="B3075">
        <v>1.3888</v>
      </c>
      <c r="C3075">
        <v>1.5897999999999999</v>
      </c>
      <c r="D3075">
        <v>1.0370999999999999</v>
      </c>
      <c r="E3075">
        <v>0.9859</v>
      </c>
      <c r="F3075">
        <v>1.2189999999999999E-2</v>
      </c>
      <c r="G3075">
        <v>0.98699999999999999</v>
      </c>
      <c r="H3075">
        <f>B3075/C3075</f>
        <v>0.87356900239023783</v>
      </c>
      <c r="I3075">
        <f>B3075/D3075</f>
        <v>1.3391186963648638</v>
      </c>
      <c r="J3075">
        <f>B3075/E3075</f>
        <v>1.4086621361192819</v>
      </c>
      <c r="K3075">
        <f>B3075/F3075</f>
        <v>113.92945036915505</v>
      </c>
      <c r="L3075">
        <f>B3075/G3075</f>
        <v>1.4070921985815603</v>
      </c>
      <c r="M3075">
        <f>C3075/D3075</f>
        <v>1.5329283579211261</v>
      </c>
      <c r="N3075">
        <f>C3075/E3075</f>
        <v>1.6125367684349323</v>
      </c>
      <c r="O3075">
        <f>C3075/F3075</f>
        <v>130.41837571780147</v>
      </c>
      <c r="P3075">
        <f>C3075/G3075</f>
        <v>1.610739614994934</v>
      </c>
      <c r="Q3075">
        <f>D3075/E3075</f>
        <v>1.0519322446495587</v>
      </c>
      <c r="R3075">
        <f>D3075/F3075</f>
        <v>85.077932731747325</v>
      </c>
      <c r="S3075">
        <f>D3075/G3075</f>
        <v>1.0507598784194527</v>
      </c>
      <c r="T3075">
        <f>E3075/F3075</f>
        <v>80.877768662838392</v>
      </c>
      <c r="U3075">
        <f>E3075/G3075</f>
        <v>0.9988855116514691</v>
      </c>
      <c r="V3075">
        <f>F3075/G3075</f>
        <v>1.2350557244174266E-2</v>
      </c>
    </row>
    <row r="3076" spans="1:22" x14ac:dyDescent="0.25">
      <c r="A3076" s="9">
        <v>40463</v>
      </c>
      <c r="B3076">
        <v>1.3867</v>
      </c>
      <c r="C3076">
        <v>1.5790999999999999</v>
      </c>
      <c r="D3076">
        <v>1.0444</v>
      </c>
      <c r="E3076">
        <v>0.98419999999999996</v>
      </c>
      <c r="F3076">
        <v>1.222E-2</v>
      </c>
      <c r="G3076">
        <v>0.98860000000000003</v>
      </c>
      <c r="H3076">
        <f>B3076/C3076</f>
        <v>0.87815844468368065</v>
      </c>
      <c r="I3076">
        <f>B3076/D3076</f>
        <v>1.3277479892761395</v>
      </c>
      <c r="J3076">
        <f>B3076/E3076</f>
        <v>1.4089615931721196</v>
      </c>
      <c r="K3076">
        <f>B3076/F3076</f>
        <v>113.47790507364977</v>
      </c>
      <c r="L3076">
        <f>B3076/G3076</f>
        <v>1.4026906736799514</v>
      </c>
      <c r="M3076">
        <f>C3076/D3076</f>
        <v>1.5119685944082726</v>
      </c>
      <c r="N3076">
        <f>C3076/E3076</f>
        <v>1.6044503149766307</v>
      </c>
      <c r="O3076">
        <f>C3076/F3076</f>
        <v>129.22258592471357</v>
      </c>
      <c r="P3076">
        <f>C3076/G3076</f>
        <v>1.5973093263200484</v>
      </c>
      <c r="Q3076">
        <f>D3076/E3076</f>
        <v>1.0611664295874823</v>
      </c>
      <c r="R3076">
        <f>D3076/F3076</f>
        <v>85.466448445171849</v>
      </c>
      <c r="S3076">
        <f>D3076/G3076</f>
        <v>1.0564434553914626</v>
      </c>
      <c r="T3076">
        <f>E3076/F3076</f>
        <v>80.54009819967267</v>
      </c>
      <c r="U3076">
        <f>E3076/G3076</f>
        <v>0.99554926158203516</v>
      </c>
      <c r="V3076">
        <f>F3076/G3076</f>
        <v>1.2360914424438599E-2</v>
      </c>
    </row>
    <row r="3077" spans="1:22" x14ac:dyDescent="0.25">
      <c r="A3077" s="9">
        <v>40464</v>
      </c>
      <c r="B3077">
        <v>1.3949</v>
      </c>
      <c r="C3077">
        <v>1.5876000000000001</v>
      </c>
      <c r="D3077">
        <v>1.0418000000000001</v>
      </c>
      <c r="E3077">
        <v>0.9919</v>
      </c>
      <c r="F3077">
        <v>1.2213E-2</v>
      </c>
      <c r="G3077">
        <v>0.99670000000000003</v>
      </c>
      <c r="H3077">
        <f>B3077/C3077</f>
        <v>0.87862181909800952</v>
      </c>
      <c r="I3077">
        <f>B3077/D3077</f>
        <v>1.3389326166250719</v>
      </c>
      <c r="J3077">
        <f>B3077/E3077</f>
        <v>1.4062909567496724</v>
      </c>
      <c r="K3077">
        <f>B3077/F3077</f>
        <v>114.21436174568083</v>
      </c>
      <c r="L3077">
        <f>B3077/G3077</f>
        <v>1.3995184107554932</v>
      </c>
      <c r="M3077">
        <f>C3077/D3077</f>
        <v>1.5239009406795931</v>
      </c>
      <c r="N3077">
        <f>C3077/E3077</f>
        <v>1.6005645730416374</v>
      </c>
      <c r="O3077">
        <f>C3077/F3077</f>
        <v>129.99263080324246</v>
      </c>
      <c r="P3077">
        <f>C3077/G3077</f>
        <v>1.5928564262064815</v>
      </c>
      <c r="Q3077">
        <f>D3077/E3077</f>
        <v>1.0503074906744632</v>
      </c>
      <c r="R3077">
        <f>D3077/F3077</f>
        <v>85.302546466879562</v>
      </c>
      <c r="S3077">
        <f>D3077/G3077</f>
        <v>1.0452493227651249</v>
      </c>
      <c r="T3077">
        <f>E3077/F3077</f>
        <v>81.21673626463604</v>
      </c>
      <c r="U3077">
        <f>E3077/G3077</f>
        <v>0.99518410755493125</v>
      </c>
      <c r="V3077">
        <f>F3077/G3077</f>
        <v>1.2253436339921741E-2</v>
      </c>
    </row>
    <row r="3078" spans="1:22" x14ac:dyDescent="0.25">
      <c r="A3078" s="9">
        <v>40465</v>
      </c>
      <c r="B3078">
        <v>1.4054</v>
      </c>
      <c r="C3078">
        <v>1.5983000000000001</v>
      </c>
      <c r="D3078">
        <v>1.0501</v>
      </c>
      <c r="E3078">
        <v>0.99250000000000005</v>
      </c>
      <c r="F3078">
        <v>1.2278000000000001E-2</v>
      </c>
      <c r="G3078">
        <v>0.99470000000000003</v>
      </c>
      <c r="H3078">
        <f>B3078/C3078</f>
        <v>0.87930926609522608</v>
      </c>
      <c r="I3078">
        <f>B3078/D3078</f>
        <v>1.3383487286925053</v>
      </c>
      <c r="J3078">
        <f>B3078/E3078</f>
        <v>1.4160201511335011</v>
      </c>
      <c r="K3078">
        <f>B3078/F3078</f>
        <v>114.46489656295813</v>
      </c>
      <c r="L3078">
        <f>B3078/G3078</f>
        <v>1.4128883080325725</v>
      </c>
      <c r="M3078">
        <f>C3078/D3078</f>
        <v>1.5220455194743359</v>
      </c>
      <c r="N3078">
        <f>C3078/E3078</f>
        <v>1.6103778337531487</v>
      </c>
      <c r="O3078">
        <f>C3078/F3078</f>
        <v>130.1759244176576</v>
      </c>
      <c r="P3078">
        <f>C3078/G3078</f>
        <v>1.6068161254649642</v>
      </c>
      <c r="Q3078">
        <f>D3078/E3078</f>
        <v>1.0580352644836273</v>
      </c>
      <c r="R3078">
        <f>D3078/F3078</f>
        <v>85.526958788076229</v>
      </c>
      <c r="S3078">
        <f>D3078/G3078</f>
        <v>1.055695184477732</v>
      </c>
      <c r="T3078">
        <f>E3078/F3078</f>
        <v>80.835640983873589</v>
      </c>
      <c r="U3078">
        <f>E3078/G3078</f>
        <v>0.9977882778727255</v>
      </c>
      <c r="V3078">
        <f>F3078/G3078</f>
        <v>1.2343420126671358E-2</v>
      </c>
    </row>
    <row r="3079" spans="1:22" x14ac:dyDescent="0.25">
      <c r="A3079" s="9">
        <v>40466</v>
      </c>
      <c r="B3079">
        <v>1.4012</v>
      </c>
      <c r="C3079">
        <v>1.6019999999999999</v>
      </c>
      <c r="D3079">
        <v>1.0449999999999999</v>
      </c>
      <c r="E3079">
        <v>0.99029999999999996</v>
      </c>
      <c r="F3079">
        <v>1.2297000000000001E-2</v>
      </c>
      <c r="G3079">
        <v>0.9889</v>
      </c>
      <c r="H3079">
        <f>B3079/C3079</f>
        <v>0.87465667915106127</v>
      </c>
      <c r="I3079">
        <f>B3079/D3079</f>
        <v>1.3408612440191388</v>
      </c>
      <c r="J3079">
        <f>B3079/E3079</f>
        <v>1.414924770271635</v>
      </c>
      <c r="K3079">
        <f>B3079/F3079</f>
        <v>113.94649101406847</v>
      </c>
      <c r="L3079">
        <f>B3079/G3079</f>
        <v>1.4169278996865204</v>
      </c>
      <c r="M3079">
        <f>C3079/D3079</f>
        <v>1.5330143540669856</v>
      </c>
      <c r="N3079">
        <f>C3079/E3079</f>
        <v>1.6176916086034534</v>
      </c>
      <c r="O3079">
        <f>C3079/F3079</f>
        <v>130.27567699438885</v>
      </c>
      <c r="P3079">
        <f>C3079/G3079</f>
        <v>1.6199817979573261</v>
      </c>
      <c r="Q3079">
        <f>D3079/E3079</f>
        <v>1.0552357871352116</v>
      </c>
      <c r="R3079">
        <f>D3079/F3079</f>
        <v>84.980076441408457</v>
      </c>
      <c r="S3079">
        <f>D3079/G3079</f>
        <v>1.0567296996662958</v>
      </c>
      <c r="T3079">
        <f>E3079/F3079</f>
        <v>80.531837033422775</v>
      </c>
      <c r="U3079">
        <f>E3079/G3079</f>
        <v>1.001415714430175</v>
      </c>
      <c r="V3079">
        <f>F3079/G3079</f>
        <v>1.2435028819900901E-2</v>
      </c>
    </row>
    <row r="3080" spans="1:22" x14ac:dyDescent="0.25">
      <c r="A3080" s="9">
        <v>40469</v>
      </c>
      <c r="B3080">
        <v>1.3989</v>
      </c>
      <c r="C3080">
        <v>1.5929</v>
      </c>
      <c r="D3080">
        <v>1.0456000000000001</v>
      </c>
      <c r="E3080">
        <v>0.99099999999999999</v>
      </c>
      <c r="F3080">
        <v>1.2315E-2</v>
      </c>
      <c r="G3080">
        <v>0.98450000000000004</v>
      </c>
      <c r="H3080">
        <f>B3080/C3080</f>
        <v>0.87820955489986818</v>
      </c>
      <c r="I3080">
        <f>B3080/D3080</f>
        <v>1.3378921193573068</v>
      </c>
      <c r="J3080">
        <f>B3080/E3080</f>
        <v>1.4116044399596368</v>
      </c>
      <c r="K3080">
        <f>B3080/F3080</f>
        <v>113.59317904993911</v>
      </c>
      <c r="L3080">
        <f>B3080/G3080</f>
        <v>1.4209243270695784</v>
      </c>
      <c r="M3080">
        <f>C3080/D3080</f>
        <v>1.5234315225707726</v>
      </c>
      <c r="N3080">
        <f>C3080/E3080</f>
        <v>1.6073662966700302</v>
      </c>
      <c r="O3080">
        <f>C3080/F3080</f>
        <v>129.34632561916362</v>
      </c>
      <c r="P3080">
        <f>C3080/G3080</f>
        <v>1.6179786693753173</v>
      </c>
      <c r="Q3080">
        <f>D3080/E3080</f>
        <v>1.0550958627648841</v>
      </c>
      <c r="R3080">
        <f>D3080/F3080</f>
        <v>84.904587900933834</v>
      </c>
      <c r="S3080">
        <f>D3080/G3080</f>
        <v>1.0620619603859829</v>
      </c>
      <c r="T3080">
        <f>E3080/F3080</f>
        <v>80.470970361347952</v>
      </c>
      <c r="U3080">
        <f>E3080/G3080</f>
        <v>1.0066023362112748</v>
      </c>
      <c r="V3080">
        <f>F3080/G3080</f>
        <v>1.2508887760284408E-2</v>
      </c>
    </row>
    <row r="3081" spans="1:22" x14ac:dyDescent="0.25">
      <c r="A3081" s="9">
        <v>40470</v>
      </c>
      <c r="B3081">
        <v>1.3812</v>
      </c>
      <c r="C3081">
        <v>1.5731999999999999</v>
      </c>
      <c r="D3081">
        <v>1.0307999999999999</v>
      </c>
      <c r="E3081">
        <v>0.9738</v>
      </c>
      <c r="F3081">
        <v>1.2267E-2</v>
      </c>
      <c r="G3081">
        <v>0.97009999999999996</v>
      </c>
      <c r="H3081">
        <f>B3081/C3081</f>
        <v>0.87795575896262401</v>
      </c>
      <c r="I3081">
        <f>B3081/D3081</f>
        <v>1.339930151338766</v>
      </c>
      <c r="J3081">
        <f>B3081/E3081</f>
        <v>1.4183610597658656</v>
      </c>
      <c r="K3081">
        <f>B3081/F3081</f>
        <v>112.59476644656395</v>
      </c>
      <c r="L3081">
        <f>B3081/G3081</f>
        <v>1.4237707452839914</v>
      </c>
      <c r="M3081">
        <f>C3081/D3081</f>
        <v>1.5261932479627474</v>
      </c>
      <c r="N3081">
        <f>C3081/E3081</f>
        <v>1.6155268022181146</v>
      </c>
      <c r="O3081">
        <f>C3081/F3081</f>
        <v>128.24651504035216</v>
      </c>
      <c r="P3081">
        <f>C3081/G3081</f>
        <v>1.6216884857231213</v>
      </c>
      <c r="Q3081">
        <f>D3081/E3081</f>
        <v>1.0585335797905113</v>
      </c>
      <c r="R3081">
        <f>D3081/F3081</f>
        <v>84.030325262900462</v>
      </c>
      <c r="S3081">
        <f>D3081/G3081</f>
        <v>1.062570868982579</v>
      </c>
      <c r="T3081">
        <f>E3081/F3081</f>
        <v>79.383712399119588</v>
      </c>
      <c r="U3081">
        <f>E3081/G3081</f>
        <v>1.0038140397897124</v>
      </c>
      <c r="V3081">
        <f>F3081/G3081</f>
        <v>1.2645088135243791E-2</v>
      </c>
    </row>
    <row r="3082" spans="1:22" x14ac:dyDescent="0.25">
      <c r="A3082" s="9">
        <v>40471</v>
      </c>
      <c r="B3082">
        <v>1.3961000000000001</v>
      </c>
      <c r="C3082">
        <v>1.5862000000000001</v>
      </c>
      <c r="D3082">
        <v>1.0402</v>
      </c>
      <c r="E3082">
        <v>0.98640000000000005</v>
      </c>
      <c r="F3082">
        <v>1.2341E-2</v>
      </c>
      <c r="G3082">
        <v>0.97719999999999996</v>
      </c>
      <c r="H3082">
        <f>B3082/C3082</f>
        <v>0.88015382675576859</v>
      </c>
      <c r="I3082">
        <f>B3082/D3082</f>
        <v>1.3421457412036149</v>
      </c>
      <c r="J3082">
        <f>B3082/E3082</f>
        <v>1.4153487429034874</v>
      </c>
      <c r="K3082">
        <f>B3082/F3082</f>
        <v>113.12697512357185</v>
      </c>
      <c r="L3082">
        <f>B3082/G3082</f>
        <v>1.4286737617683178</v>
      </c>
      <c r="M3082">
        <f>C3082/D3082</f>
        <v>1.524899057873486</v>
      </c>
      <c r="N3082">
        <f>C3082/E3082</f>
        <v>1.6080697485806974</v>
      </c>
      <c r="O3082">
        <f>C3082/F3082</f>
        <v>128.53091321610893</v>
      </c>
      <c r="P3082">
        <f>C3082/G3082</f>
        <v>1.6232091690544415</v>
      </c>
      <c r="Q3082">
        <f>D3082/E3082</f>
        <v>1.0545417680454177</v>
      </c>
      <c r="R3082">
        <f>D3082/F3082</f>
        <v>84.288145207033466</v>
      </c>
      <c r="S3082">
        <f>D3082/G3082</f>
        <v>1.0644699140401146</v>
      </c>
      <c r="T3082">
        <f>E3082/F3082</f>
        <v>79.9286929746374</v>
      </c>
      <c r="U3082">
        <f>E3082/G3082</f>
        <v>1.0094146541137947</v>
      </c>
      <c r="V3082">
        <f>F3082/G3082</f>
        <v>1.262893982808023E-2</v>
      </c>
    </row>
    <row r="3083" spans="1:22" x14ac:dyDescent="0.25">
      <c r="A3083" s="9">
        <v>40472</v>
      </c>
      <c r="B3083">
        <v>1.3937999999999999</v>
      </c>
      <c r="C3083">
        <v>1.5716000000000001</v>
      </c>
      <c r="D3083">
        <v>1.0337000000000001</v>
      </c>
      <c r="E3083">
        <v>0.97940000000000005</v>
      </c>
      <c r="F3083">
        <v>1.2302E-2</v>
      </c>
      <c r="G3083">
        <v>0.97330000000000005</v>
      </c>
      <c r="H3083">
        <f>B3083/C3083</f>
        <v>0.88686688724866369</v>
      </c>
      <c r="I3083">
        <f>B3083/D3083</f>
        <v>1.3483602592628421</v>
      </c>
      <c r="J3083">
        <f>B3083/E3083</f>
        <v>1.4231161935879109</v>
      </c>
      <c r="K3083">
        <f>B3083/F3083</f>
        <v>113.29865062591448</v>
      </c>
      <c r="L3083">
        <f>B3083/G3083</f>
        <v>1.432035343676153</v>
      </c>
      <c r="M3083">
        <f>C3083/D3083</f>
        <v>1.5203637418980362</v>
      </c>
      <c r="N3083">
        <f>C3083/E3083</f>
        <v>1.6046559117827242</v>
      </c>
      <c r="O3083">
        <f>C3083/F3083</f>
        <v>127.75158510811251</v>
      </c>
      <c r="P3083">
        <f>C3083/G3083</f>
        <v>1.6147128326312545</v>
      </c>
      <c r="Q3083">
        <f>D3083/E3083</f>
        <v>1.0554421074127016</v>
      </c>
      <c r="R3083">
        <f>D3083/F3083</f>
        <v>84.026987481710293</v>
      </c>
      <c r="S3083">
        <f>D3083/G3083</f>
        <v>1.062056919757526</v>
      </c>
      <c r="T3083">
        <f>E3083/F3083</f>
        <v>79.613071045358481</v>
      </c>
      <c r="U3083">
        <f>E3083/G3083</f>
        <v>1.0062673379225315</v>
      </c>
      <c r="V3083">
        <f>F3083/G3083</f>
        <v>1.2639473954587485E-2</v>
      </c>
    </row>
    <row r="3084" spans="1:22" x14ac:dyDescent="0.25">
      <c r="A3084" s="9">
        <v>40473</v>
      </c>
      <c r="B3084">
        <v>1.3923000000000001</v>
      </c>
      <c r="C3084">
        <v>1.5685</v>
      </c>
      <c r="D3084">
        <v>1.0217000000000001</v>
      </c>
      <c r="E3084">
        <v>0.98009999999999997</v>
      </c>
      <c r="F3084">
        <v>1.2277E-2</v>
      </c>
      <c r="G3084">
        <v>0.97430000000000005</v>
      </c>
      <c r="H3084">
        <f>B3084/C3084</f>
        <v>0.88766337264902784</v>
      </c>
      <c r="I3084">
        <f>B3084/D3084</f>
        <v>1.3627287853577372</v>
      </c>
      <c r="J3084">
        <f>B3084/E3084</f>
        <v>1.4205693296602389</v>
      </c>
      <c r="K3084">
        <f>B3084/F3084</f>
        <v>113.40718416551276</v>
      </c>
      <c r="L3084">
        <f>B3084/G3084</f>
        <v>1.4290259673611825</v>
      </c>
      <c r="M3084">
        <f>C3084/D3084</f>
        <v>1.5351864539493001</v>
      </c>
      <c r="N3084">
        <f>C3084/E3084</f>
        <v>1.6003469033772064</v>
      </c>
      <c r="O3084">
        <f>C3084/F3084</f>
        <v>127.75922456626212</v>
      </c>
      <c r="P3084">
        <f>C3084/G3084</f>
        <v>1.6098737555167812</v>
      </c>
      <c r="Q3084">
        <f>D3084/E3084</f>
        <v>1.0424446485052548</v>
      </c>
      <c r="R3084">
        <f>D3084/F3084</f>
        <v>83.220656512177243</v>
      </c>
      <c r="S3084">
        <f>D3084/G3084</f>
        <v>1.0486503130452633</v>
      </c>
      <c r="T3084">
        <f>E3084/F3084</f>
        <v>79.832206565121766</v>
      </c>
      <c r="U3084">
        <f>E3084/G3084</f>
        <v>1.0059529918916144</v>
      </c>
      <c r="V3084">
        <f>F3084/G3084</f>
        <v>1.2600841629888124E-2</v>
      </c>
    </row>
    <row r="3085" spans="1:22" x14ac:dyDescent="0.25">
      <c r="A3085" s="9">
        <v>40476</v>
      </c>
      <c r="B3085">
        <v>1.3961000000000001</v>
      </c>
      <c r="C3085">
        <v>1.573</v>
      </c>
      <c r="D3085">
        <v>1.0299</v>
      </c>
      <c r="E3085">
        <v>0.99109999999999998</v>
      </c>
      <c r="F3085">
        <v>1.2392E-2</v>
      </c>
      <c r="G3085">
        <v>0.98009999999999997</v>
      </c>
      <c r="H3085">
        <f>B3085/C3085</f>
        <v>0.88753973299427857</v>
      </c>
      <c r="I3085">
        <f>B3085/D3085</f>
        <v>1.3555685017962911</v>
      </c>
      <c r="J3085">
        <f>B3085/E3085</f>
        <v>1.4086368681263244</v>
      </c>
      <c r="K3085">
        <f>B3085/F3085</f>
        <v>112.66139444803099</v>
      </c>
      <c r="L3085">
        <f>B3085/G3085</f>
        <v>1.4244464850525458</v>
      </c>
      <c r="M3085">
        <f>C3085/D3085</f>
        <v>1.5273327507525001</v>
      </c>
      <c r="N3085">
        <f>C3085/E3085</f>
        <v>1.5871254162042174</v>
      </c>
      <c r="O3085">
        <f>C3085/F3085</f>
        <v>126.93673337637185</v>
      </c>
      <c r="P3085">
        <f>C3085/G3085</f>
        <v>1.6049382716049383</v>
      </c>
      <c r="Q3085">
        <f>D3085/E3085</f>
        <v>1.0391484209464232</v>
      </c>
      <c r="R3085">
        <f>D3085/F3085</f>
        <v>83.110071013557132</v>
      </c>
      <c r="S3085">
        <f>D3085/G3085</f>
        <v>1.0508111417202326</v>
      </c>
      <c r="T3085">
        <f>E3085/F3085</f>
        <v>79.979018721755963</v>
      </c>
      <c r="U3085">
        <f>E3085/G3085</f>
        <v>1.0112233445566778</v>
      </c>
      <c r="V3085">
        <f>F3085/G3085</f>
        <v>1.2643607795122948E-2</v>
      </c>
    </row>
    <row r="3086" spans="1:22" x14ac:dyDescent="0.25">
      <c r="A3086" s="9">
        <v>40477</v>
      </c>
      <c r="B3086">
        <v>1.3862999999999999</v>
      </c>
      <c r="C3086">
        <v>1.5838000000000001</v>
      </c>
      <c r="D3086">
        <v>1.0157</v>
      </c>
      <c r="E3086">
        <v>0.98529999999999995</v>
      </c>
      <c r="F3086">
        <v>1.2285000000000001E-2</v>
      </c>
      <c r="G3086">
        <v>0.97689999999999999</v>
      </c>
      <c r="H3086">
        <f>B3086/C3086</f>
        <v>0.87529991160500054</v>
      </c>
      <c r="I3086">
        <f>B3086/D3086</f>
        <v>1.3648715171802697</v>
      </c>
      <c r="J3086">
        <f>B3086/E3086</f>
        <v>1.406982644879732</v>
      </c>
      <c r="K3086">
        <f>B3086/F3086</f>
        <v>112.84493284493283</v>
      </c>
      <c r="L3086">
        <f>B3086/G3086</f>
        <v>1.4190807656873783</v>
      </c>
      <c r="M3086">
        <f>C3086/D3086</f>
        <v>1.5593186964654917</v>
      </c>
      <c r="N3086">
        <f>C3086/E3086</f>
        <v>1.6074292093778546</v>
      </c>
      <c r="O3086">
        <f>C3086/F3086</f>
        <v>128.92144892144893</v>
      </c>
      <c r="P3086">
        <f>C3086/G3086</f>
        <v>1.6212508956904494</v>
      </c>
      <c r="Q3086">
        <f>D3086/E3086</f>
        <v>1.0308535471430023</v>
      </c>
      <c r="R3086">
        <f>D3086/F3086</f>
        <v>82.678062678062673</v>
      </c>
      <c r="S3086">
        <f>D3086/G3086</f>
        <v>1.0397174736411097</v>
      </c>
      <c r="T3086">
        <f>E3086/F3086</f>
        <v>80.203500203500198</v>
      </c>
      <c r="U3086">
        <f>E3086/G3086</f>
        <v>1.0085986283140547</v>
      </c>
      <c r="V3086">
        <f>F3086/G3086</f>
        <v>1.2575493909304946E-2</v>
      </c>
    </row>
    <row r="3087" spans="1:22" x14ac:dyDescent="0.25">
      <c r="A3087" s="9">
        <v>40478</v>
      </c>
      <c r="B3087">
        <v>1.3772</v>
      </c>
      <c r="C3087">
        <v>1.5756000000000001</v>
      </c>
      <c r="D3087">
        <v>1.0102</v>
      </c>
      <c r="E3087">
        <v>0.96860000000000002</v>
      </c>
      <c r="F3087">
        <v>1.225E-2</v>
      </c>
      <c r="G3087">
        <v>0.96809999999999996</v>
      </c>
      <c r="H3087">
        <f>B3087/C3087</f>
        <v>0.87407971566387399</v>
      </c>
      <c r="I3087">
        <f>B3087/D3087</f>
        <v>1.3632943971490794</v>
      </c>
      <c r="J3087">
        <f>B3087/E3087</f>
        <v>1.4218459632459219</v>
      </c>
      <c r="K3087">
        <f>B3087/F3087</f>
        <v>112.42448979591836</v>
      </c>
      <c r="L3087">
        <f>B3087/G3087</f>
        <v>1.4225803119512448</v>
      </c>
      <c r="M3087">
        <f>C3087/D3087</f>
        <v>1.5596911502672739</v>
      </c>
      <c r="N3087">
        <f>C3087/E3087</f>
        <v>1.6266776791245097</v>
      </c>
      <c r="O3087">
        <f>C3087/F3087</f>
        <v>128.62040816326532</v>
      </c>
      <c r="P3087">
        <f>C3087/G3087</f>
        <v>1.6275178184071895</v>
      </c>
      <c r="Q3087">
        <f>D3087/E3087</f>
        <v>1.0429485855874459</v>
      </c>
      <c r="R3087">
        <f>D3087/F3087</f>
        <v>82.465306122448979</v>
      </c>
      <c r="S3087">
        <f>D3087/G3087</f>
        <v>1.0434872430534037</v>
      </c>
      <c r="T3087">
        <f>E3087/F3087</f>
        <v>79.069387755102042</v>
      </c>
      <c r="U3087">
        <f>E3087/G3087</f>
        <v>1.0005164755707057</v>
      </c>
      <c r="V3087">
        <f>F3087/G3087</f>
        <v>1.2653651482284889E-2</v>
      </c>
    </row>
    <row r="3088" spans="1:22" x14ac:dyDescent="0.25">
      <c r="A3088" s="9">
        <v>40479</v>
      </c>
      <c r="B3088">
        <v>1.3923000000000001</v>
      </c>
      <c r="C3088">
        <v>1.5924</v>
      </c>
      <c r="D3088">
        <v>1.018</v>
      </c>
      <c r="E3088">
        <v>0.97760000000000002</v>
      </c>
      <c r="F3088">
        <v>1.2338999999999999E-2</v>
      </c>
      <c r="G3088">
        <v>0.98129999999999995</v>
      </c>
      <c r="H3088">
        <f>B3088/C3088</f>
        <v>0.87434061793519224</v>
      </c>
      <c r="I3088">
        <f>B3088/D3088</f>
        <v>1.3676817288801573</v>
      </c>
      <c r="J3088">
        <f>B3088/E3088</f>
        <v>1.4242021276595744</v>
      </c>
      <c r="K3088">
        <f>B3088/F3088</f>
        <v>112.83734500364699</v>
      </c>
      <c r="L3088">
        <f>B3088/G3088</f>
        <v>1.4188321614185266</v>
      </c>
      <c r="M3088">
        <f>C3088/D3088</f>
        <v>1.5642436149312378</v>
      </c>
      <c r="N3088">
        <f>C3088/E3088</f>
        <v>1.628887070376432</v>
      </c>
      <c r="O3088">
        <f>C3088/F3088</f>
        <v>129.0542183321177</v>
      </c>
      <c r="P3088">
        <f>C3088/G3088</f>
        <v>1.6227453378171814</v>
      </c>
      <c r="Q3088">
        <f>D3088/E3088</f>
        <v>1.0413256955810146</v>
      </c>
      <c r="R3088">
        <f>D3088/F3088</f>
        <v>82.5026339249534</v>
      </c>
      <c r="S3088">
        <f>D3088/G3088</f>
        <v>1.0373993681850606</v>
      </c>
      <c r="T3088">
        <f>E3088/F3088</f>
        <v>79.228462598265665</v>
      </c>
      <c r="U3088">
        <f>E3088/G3088</f>
        <v>0.99622949149087947</v>
      </c>
      <c r="V3088">
        <f>F3088/G3088</f>
        <v>1.2574136349740141E-2</v>
      </c>
    </row>
    <row r="3089" spans="1:22" x14ac:dyDescent="0.25">
      <c r="A3089" s="9">
        <v>40480</v>
      </c>
      <c r="B3089">
        <v>1.3915999999999999</v>
      </c>
      <c r="C3089">
        <v>1.6017000000000001</v>
      </c>
      <c r="D3089">
        <v>1.0166999999999999</v>
      </c>
      <c r="E3089">
        <v>0.98160000000000003</v>
      </c>
      <c r="F3089">
        <v>1.2422000000000001E-2</v>
      </c>
      <c r="G3089">
        <v>0.98280000000000001</v>
      </c>
      <c r="H3089">
        <f>B3089/C3089</f>
        <v>0.86882687144908521</v>
      </c>
      <c r="I3089">
        <f>B3089/D3089</f>
        <v>1.3687420084587392</v>
      </c>
      <c r="J3089">
        <f>B3089/E3089</f>
        <v>1.417685411572942</v>
      </c>
      <c r="K3089">
        <f>B3089/F3089</f>
        <v>112.02704878441473</v>
      </c>
      <c r="L3089">
        <f>B3089/G3089</f>
        <v>1.415954415954416</v>
      </c>
      <c r="M3089">
        <f>C3089/D3089</f>
        <v>1.5753909707878433</v>
      </c>
      <c r="N3089">
        <f>C3089/E3089</f>
        <v>1.6317237163814182</v>
      </c>
      <c r="O3089">
        <f>C3089/F3089</f>
        <v>128.94058927708903</v>
      </c>
      <c r="P3089">
        <f>C3089/G3089</f>
        <v>1.6297313797313799</v>
      </c>
      <c r="Q3089">
        <f>D3089/E3089</f>
        <v>1.0357579462102688</v>
      </c>
      <c r="R3089">
        <f>D3089/F3089</f>
        <v>81.846723554983086</v>
      </c>
      <c r="S3089">
        <f>D3089/G3089</f>
        <v>1.0344932844932844</v>
      </c>
      <c r="T3089">
        <f>E3089/F3089</f>
        <v>79.021091611656729</v>
      </c>
      <c r="U3089">
        <f>E3089/G3089</f>
        <v>0.99877899877899878</v>
      </c>
      <c r="V3089">
        <f>F3089/G3089</f>
        <v>1.2639397639397641E-2</v>
      </c>
    </row>
    <row r="3090" spans="1:22" x14ac:dyDescent="0.25">
      <c r="A3090" s="9">
        <v>40483</v>
      </c>
      <c r="B3090">
        <v>1.3900999999999999</v>
      </c>
      <c r="C3090">
        <v>1.6040000000000001</v>
      </c>
      <c r="D3090">
        <v>1.0075000000000001</v>
      </c>
      <c r="E3090">
        <v>0.98680000000000001</v>
      </c>
      <c r="F3090">
        <v>1.2406E-2</v>
      </c>
      <c r="G3090">
        <v>0.98550000000000004</v>
      </c>
      <c r="H3090">
        <f>B3090/C3090</f>
        <v>0.86664588528678288</v>
      </c>
      <c r="I3090">
        <f>B3090/D3090</f>
        <v>1.3797518610421835</v>
      </c>
      <c r="J3090">
        <f>B3090/E3090</f>
        <v>1.4086947709768949</v>
      </c>
      <c r="K3090">
        <f>B3090/F3090</f>
        <v>112.05062066741898</v>
      </c>
      <c r="L3090">
        <f>B3090/G3090</f>
        <v>1.4105530187721966</v>
      </c>
      <c r="M3090">
        <f>C3090/D3090</f>
        <v>1.592059553349876</v>
      </c>
      <c r="N3090">
        <f>C3090/E3090</f>
        <v>1.6254560194568302</v>
      </c>
      <c r="O3090">
        <f>C3090/F3090</f>
        <v>129.29227793003386</v>
      </c>
      <c r="P3090">
        <f>C3090/G3090</f>
        <v>1.6276002029426688</v>
      </c>
      <c r="Q3090">
        <f>D3090/E3090</f>
        <v>1.0209768950141873</v>
      </c>
      <c r="R3090">
        <f>D3090/F3090</f>
        <v>81.210704497823642</v>
      </c>
      <c r="S3090">
        <f>D3090/G3090</f>
        <v>1.0223236935565703</v>
      </c>
      <c r="T3090">
        <f>E3090/F3090</f>
        <v>79.542157020796381</v>
      </c>
      <c r="U3090">
        <f>E3090/G3090</f>
        <v>1.0013191273465245</v>
      </c>
      <c r="V3090">
        <f>F3090/G3090</f>
        <v>1.2588533739218671E-2</v>
      </c>
    </row>
    <row r="3091" spans="1:22" x14ac:dyDescent="0.25">
      <c r="A3091" s="9">
        <v>40484</v>
      </c>
      <c r="B3091">
        <v>1.4036</v>
      </c>
      <c r="C3091">
        <v>1.6025</v>
      </c>
      <c r="D3091">
        <v>1.0217000000000001</v>
      </c>
      <c r="E3091">
        <v>0.999</v>
      </c>
      <c r="F3091">
        <v>1.2389000000000001E-2</v>
      </c>
      <c r="G3091">
        <v>0.99119999999999997</v>
      </c>
      <c r="H3091">
        <f>B3091/C3091</f>
        <v>0.87588143525741025</v>
      </c>
      <c r="I3091">
        <f>B3091/D3091</f>
        <v>1.3737887834002152</v>
      </c>
      <c r="J3091">
        <f>B3091/E3091</f>
        <v>1.4050050050050049</v>
      </c>
      <c r="K3091">
        <f>B3091/F3091</f>
        <v>113.29405117442892</v>
      </c>
      <c r="L3091">
        <f>B3091/G3091</f>
        <v>1.4160613397901534</v>
      </c>
      <c r="M3091">
        <f>C3091/D3091</f>
        <v>1.5684643241656062</v>
      </c>
      <c r="N3091">
        <f>C3091/E3091</f>
        <v>1.6041041041041042</v>
      </c>
      <c r="O3091">
        <f>C3091/F3091</f>
        <v>129.34861570748245</v>
      </c>
      <c r="P3091">
        <f>C3091/G3091</f>
        <v>1.6167271993543182</v>
      </c>
      <c r="Q3091">
        <f>D3091/E3091</f>
        <v>1.0227227227227227</v>
      </c>
      <c r="R3091">
        <f>D3091/F3091</f>
        <v>82.46831866978772</v>
      </c>
      <c r="S3091">
        <f>D3091/G3091</f>
        <v>1.030770782889427</v>
      </c>
      <c r="T3091">
        <f>E3091/F3091</f>
        <v>80.636048107191854</v>
      </c>
      <c r="U3091">
        <f>E3091/G3091</f>
        <v>1.0078692493946733</v>
      </c>
      <c r="V3091">
        <f>F3091/G3091</f>
        <v>1.2498991121872478E-2</v>
      </c>
    </row>
    <row r="3092" spans="1:22" x14ac:dyDescent="0.25">
      <c r="A3092" s="9">
        <v>40485</v>
      </c>
      <c r="B3092">
        <v>1.4041000000000001</v>
      </c>
      <c r="C3092">
        <v>1.6080000000000001</v>
      </c>
      <c r="D3092">
        <v>1.0236000000000001</v>
      </c>
      <c r="E3092">
        <v>0.99670000000000003</v>
      </c>
      <c r="F3092">
        <v>1.2316000000000001E-2</v>
      </c>
      <c r="G3092">
        <v>0.98899999999999999</v>
      </c>
      <c r="H3092">
        <f>B3092/C3092</f>
        <v>0.87319651741293536</v>
      </c>
      <c r="I3092">
        <f>B3092/D3092</f>
        <v>1.3717272372020322</v>
      </c>
      <c r="J3092">
        <f>B3092/E3092</f>
        <v>1.4087488712752083</v>
      </c>
      <c r="K3092">
        <f>B3092/F3092</f>
        <v>114.00617083468659</v>
      </c>
      <c r="L3092">
        <f>B3092/G3092</f>
        <v>1.419716885743175</v>
      </c>
      <c r="M3092">
        <f>C3092/D3092</f>
        <v>1.5709261430246191</v>
      </c>
      <c r="N3092">
        <f>C3092/E3092</f>
        <v>1.6133239690980234</v>
      </c>
      <c r="O3092">
        <f>C3092/F3092</f>
        <v>130.56187073725235</v>
      </c>
      <c r="P3092">
        <f>C3092/G3092</f>
        <v>1.6258847320525784</v>
      </c>
      <c r="Q3092">
        <f>D3092/E3092</f>
        <v>1.0269890639109061</v>
      </c>
      <c r="R3092">
        <f>D3092/F3092</f>
        <v>83.111399805131541</v>
      </c>
      <c r="S3092">
        <f>D3092/G3092</f>
        <v>1.034984833164813</v>
      </c>
      <c r="T3092">
        <f>E3092/F3092</f>
        <v>80.927249106852869</v>
      </c>
      <c r="U3092">
        <f>E3092/G3092</f>
        <v>1.0077856420626896</v>
      </c>
      <c r="V3092">
        <f>F3092/G3092</f>
        <v>1.2452982810920122E-2</v>
      </c>
    </row>
    <row r="3093" spans="1:22" x14ac:dyDescent="0.25">
      <c r="A3093" s="9">
        <v>40486</v>
      </c>
      <c r="B3093">
        <v>1.4192</v>
      </c>
      <c r="C3093">
        <v>1.6257000000000001</v>
      </c>
      <c r="D3093">
        <v>1.0428999999999999</v>
      </c>
      <c r="E3093">
        <v>1.0131000000000001</v>
      </c>
      <c r="F3093">
        <v>1.2392E-2</v>
      </c>
      <c r="G3093">
        <v>0.99650000000000005</v>
      </c>
      <c r="H3093">
        <f>B3093/C3093</f>
        <v>0.8729777941809681</v>
      </c>
      <c r="I3093">
        <f>B3093/D3093</f>
        <v>1.3608207881867869</v>
      </c>
      <c r="J3093">
        <f>B3093/E3093</f>
        <v>1.4008488796762411</v>
      </c>
      <c r="K3093">
        <f>B3093/F3093</f>
        <v>114.5255003227889</v>
      </c>
      <c r="L3093">
        <f>B3093/G3093</f>
        <v>1.4241846462619165</v>
      </c>
      <c r="M3093">
        <f>C3093/D3093</f>
        <v>1.5588263496020713</v>
      </c>
      <c r="N3093">
        <f>C3093/E3093</f>
        <v>1.6046787089132366</v>
      </c>
      <c r="O3093">
        <f>C3093/F3093</f>
        <v>131.1894770819884</v>
      </c>
      <c r="P3093">
        <f>C3093/G3093</f>
        <v>1.631409934771701</v>
      </c>
      <c r="Q3093">
        <f>D3093/E3093</f>
        <v>1.0294146678511498</v>
      </c>
      <c r="R3093">
        <f>D3093/F3093</f>
        <v>84.159134925758551</v>
      </c>
      <c r="S3093">
        <f>D3093/G3093</f>
        <v>1.0465629703963872</v>
      </c>
      <c r="T3093">
        <f>E3093/F3093</f>
        <v>81.75435765009685</v>
      </c>
      <c r="U3093">
        <f>E3093/G3093</f>
        <v>1.0166583040642247</v>
      </c>
      <c r="V3093">
        <f>F3093/G3093</f>
        <v>1.2435524335173106E-2</v>
      </c>
    </row>
    <row r="3094" spans="1:22" x14ac:dyDescent="0.25">
      <c r="A3094" s="9">
        <v>40487</v>
      </c>
      <c r="B3094">
        <v>1.4069</v>
      </c>
      <c r="C3094">
        <v>1.621</v>
      </c>
      <c r="D3094">
        <v>1.0428999999999999</v>
      </c>
      <c r="E3094">
        <v>1.0155000000000001</v>
      </c>
      <c r="F3094">
        <v>1.2291E-2</v>
      </c>
      <c r="G3094">
        <v>1.0002</v>
      </c>
      <c r="H3094">
        <f>B3094/C3094</f>
        <v>0.86792103639728568</v>
      </c>
      <c r="I3094">
        <f>B3094/D3094</f>
        <v>1.349026752325247</v>
      </c>
      <c r="J3094">
        <f>B3094/E3094</f>
        <v>1.3854258985721319</v>
      </c>
      <c r="K3094">
        <f>B3094/F3094</f>
        <v>114.46586933528599</v>
      </c>
      <c r="L3094">
        <f>B3094/G3094</f>
        <v>1.406618676264747</v>
      </c>
      <c r="M3094">
        <f>C3094/D3094</f>
        <v>1.5543196854923771</v>
      </c>
      <c r="N3094">
        <f>C3094/E3094</f>
        <v>1.5962580009847365</v>
      </c>
      <c r="O3094">
        <f>C3094/F3094</f>
        <v>131.88511919290539</v>
      </c>
      <c r="P3094">
        <f>C3094/G3094</f>
        <v>1.6206758648270345</v>
      </c>
      <c r="Q3094">
        <f>D3094/E3094</f>
        <v>1.026981782373215</v>
      </c>
      <c r="R3094">
        <f>D3094/F3094</f>
        <v>84.850703766983969</v>
      </c>
      <c r="S3094">
        <f>D3094/G3094</f>
        <v>1.0426914617076584</v>
      </c>
      <c r="T3094">
        <f>E3094/F3094</f>
        <v>82.62143031486454</v>
      </c>
      <c r="U3094">
        <f>E3094/G3094</f>
        <v>1.0152969406118777</v>
      </c>
      <c r="V3094">
        <f>F3094/G3094</f>
        <v>1.2288542291541691E-2</v>
      </c>
    </row>
    <row r="3095" spans="1:22" x14ac:dyDescent="0.25">
      <c r="A3095" s="9">
        <v>40490</v>
      </c>
      <c r="B3095">
        <v>1.3940000000000001</v>
      </c>
      <c r="C3095">
        <v>1.6139000000000001</v>
      </c>
      <c r="D3095">
        <v>1.0370999999999999</v>
      </c>
      <c r="E3095">
        <v>1.0139</v>
      </c>
      <c r="F3095">
        <v>1.2319E-2</v>
      </c>
      <c r="G3095">
        <v>0.99829999999999997</v>
      </c>
      <c r="H3095">
        <f>B3095/C3095</f>
        <v>0.86374620484540554</v>
      </c>
      <c r="I3095">
        <f>B3095/D3095</f>
        <v>1.3441326776588567</v>
      </c>
      <c r="J3095">
        <f>B3095/E3095</f>
        <v>1.3748890423118652</v>
      </c>
      <c r="K3095">
        <f>B3095/F3095</f>
        <v>113.15853559542171</v>
      </c>
      <c r="L3095">
        <f>B3095/G3095</f>
        <v>1.3963738355203847</v>
      </c>
      <c r="M3095">
        <f>C3095/D3095</f>
        <v>1.5561662327644394</v>
      </c>
      <c r="N3095">
        <f>C3095/E3095</f>
        <v>1.5917743367195976</v>
      </c>
      <c r="O3095">
        <f>C3095/F3095</f>
        <v>131.00901047162921</v>
      </c>
      <c r="P3095">
        <f>C3095/G3095</f>
        <v>1.6166483021135933</v>
      </c>
      <c r="Q3095">
        <f>D3095/E3095</f>
        <v>1.0228819410198244</v>
      </c>
      <c r="R3095">
        <f>D3095/F3095</f>
        <v>84.187028167870764</v>
      </c>
      <c r="S3095">
        <f>D3095/G3095</f>
        <v>1.038866072322949</v>
      </c>
      <c r="T3095">
        <f>E3095/F3095</f>
        <v>82.303758421949837</v>
      </c>
      <c r="U3095">
        <f>E3095/G3095</f>
        <v>1.0156265651607734</v>
      </c>
      <c r="V3095">
        <f>F3095/G3095</f>
        <v>1.2339977962536313E-2</v>
      </c>
    </row>
    <row r="3096" spans="1:22" x14ac:dyDescent="0.25">
      <c r="A3096" s="9">
        <v>40491</v>
      </c>
      <c r="B3096">
        <v>1.385</v>
      </c>
      <c r="C3096">
        <v>1.6040000000000001</v>
      </c>
      <c r="D3096">
        <v>1.0376000000000001</v>
      </c>
      <c r="E3096">
        <v>1.0108999999999999</v>
      </c>
      <c r="F3096">
        <v>1.2322E-2</v>
      </c>
      <c r="G3096">
        <v>0.99919999999999998</v>
      </c>
      <c r="H3096">
        <f>B3096/C3096</f>
        <v>0.86346633416458851</v>
      </c>
      <c r="I3096">
        <f>B3096/D3096</f>
        <v>1.334811102544333</v>
      </c>
      <c r="J3096">
        <f>B3096/E3096</f>
        <v>1.3700662775744388</v>
      </c>
      <c r="K3096">
        <f>B3096/F3096</f>
        <v>112.40058432072716</v>
      </c>
      <c r="L3096">
        <f>B3096/G3096</f>
        <v>1.3861088871096878</v>
      </c>
      <c r="M3096">
        <f>C3096/D3096</f>
        <v>1.5458750963762529</v>
      </c>
      <c r="N3096">
        <f>C3096/E3096</f>
        <v>1.5867049164111191</v>
      </c>
      <c r="O3096">
        <f>C3096/F3096</f>
        <v>130.17367310501544</v>
      </c>
      <c r="P3096">
        <f>C3096/G3096</f>
        <v>1.6052842273819057</v>
      </c>
      <c r="Q3096">
        <f>D3096/E3096</f>
        <v>1.0264121080225543</v>
      </c>
      <c r="R3096">
        <f>D3096/F3096</f>
        <v>84.207109235513727</v>
      </c>
      <c r="S3096">
        <f>D3096/G3096</f>
        <v>1.0384307445956766</v>
      </c>
      <c r="T3096">
        <f>E3096/F3096</f>
        <v>82.040253205648426</v>
      </c>
      <c r="U3096">
        <f>E3096/G3096</f>
        <v>1.0117093674939952</v>
      </c>
      <c r="V3096">
        <f>F3096/G3096</f>
        <v>1.2331865492393915E-2</v>
      </c>
    </row>
    <row r="3097" spans="1:22" x14ac:dyDescent="0.25">
      <c r="A3097" s="9">
        <v>40492</v>
      </c>
      <c r="B3097">
        <v>1.3738000000000001</v>
      </c>
      <c r="C3097">
        <v>1.6085</v>
      </c>
      <c r="D3097">
        <v>1.0261</v>
      </c>
      <c r="E3097">
        <v>1.0014000000000001</v>
      </c>
      <c r="F3097">
        <v>1.2114E-2</v>
      </c>
      <c r="G3097">
        <v>0.998</v>
      </c>
      <c r="H3097">
        <f>B3097/C3097</f>
        <v>0.85408765930991615</v>
      </c>
      <c r="I3097">
        <f>B3097/D3097</f>
        <v>1.3388558620017543</v>
      </c>
      <c r="J3097">
        <f>B3097/E3097</f>
        <v>1.3718793688835631</v>
      </c>
      <c r="K3097">
        <f>B3097/F3097</f>
        <v>113.40597655605086</v>
      </c>
      <c r="L3097">
        <f>B3097/G3097</f>
        <v>1.376553106212425</v>
      </c>
      <c r="M3097">
        <f>C3097/D3097</f>
        <v>1.5675860052626449</v>
      </c>
      <c r="N3097">
        <f>C3097/E3097</f>
        <v>1.6062512482524465</v>
      </c>
      <c r="O3097">
        <f>C3097/F3097</f>
        <v>132.78025425127953</v>
      </c>
      <c r="P3097">
        <f>C3097/G3097</f>
        <v>1.6117234468937875</v>
      </c>
      <c r="Q3097">
        <f>D3097/E3097</f>
        <v>1.0246654683443179</v>
      </c>
      <c r="R3097">
        <f>D3097/F3097</f>
        <v>84.703648670959225</v>
      </c>
      <c r="S3097">
        <f>D3097/G3097</f>
        <v>1.0281563126252504</v>
      </c>
      <c r="T3097">
        <f>E3097/F3097</f>
        <v>82.664685487865285</v>
      </c>
      <c r="U3097">
        <f>E3097/G3097</f>
        <v>1.0034068136272545</v>
      </c>
      <c r="V3097">
        <f>F3097/G3097</f>
        <v>1.2138276553106212E-2</v>
      </c>
    </row>
    <row r="3098" spans="1:22" x14ac:dyDescent="0.25">
      <c r="A3098" s="9">
        <v>40493</v>
      </c>
      <c r="B3098">
        <v>1.3652</v>
      </c>
      <c r="C3098">
        <v>1.6109</v>
      </c>
      <c r="D3098">
        <v>1.0235000000000001</v>
      </c>
      <c r="E3098">
        <v>0.99670000000000003</v>
      </c>
      <c r="F3098">
        <v>1.2126E-2</v>
      </c>
      <c r="G3098">
        <v>0.99339999999999995</v>
      </c>
      <c r="H3098">
        <f>B3098/C3098</f>
        <v>0.84747656589484133</v>
      </c>
      <c r="I3098">
        <f>B3098/D3098</f>
        <v>1.3338544211040546</v>
      </c>
      <c r="J3098">
        <f>B3098/E3098</f>
        <v>1.3697200762516304</v>
      </c>
      <c r="K3098">
        <f>B3098/F3098</f>
        <v>112.58452911100116</v>
      </c>
      <c r="L3098">
        <f>B3098/G3098</f>
        <v>1.3742701832091806</v>
      </c>
      <c r="M3098">
        <f>C3098/D3098</f>
        <v>1.5739130434782607</v>
      </c>
      <c r="N3098">
        <f>C3098/E3098</f>
        <v>1.6162335707835858</v>
      </c>
      <c r="O3098">
        <f>C3098/F3098</f>
        <v>132.84677552366816</v>
      </c>
      <c r="P3098">
        <f>C3098/G3098</f>
        <v>1.6216025770082545</v>
      </c>
      <c r="Q3098">
        <f>D3098/E3098</f>
        <v>1.0268887328183005</v>
      </c>
      <c r="R3098">
        <f>D3098/F3098</f>
        <v>84.405409863104083</v>
      </c>
      <c r="S3098">
        <f>D3098/G3098</f>
        <v>1.0302999798671231</v>
      </c>
      <c r="T3098">
        <f>E3098/F3098</f>
        <v>82.195282863269014</v>
      </c>
      <c r="U3098">
        <f>E3098/G3098</f>
        <v>1.00332192470304</v>
      </c>
      <c r="V3098">
        <f>F3098/G3098</f>
        <v>1.2206563317898128E-2</v>
      </c>
    </row>
    <row r="3099" spans="1:22" x14ac:dyDescent="0.25">
      <c r="A3099" s="9">
        <v>40494</v>
      </c>
      <c r="B3099">
        <v>1.3668</v>
      </c>
      <c r="C3099">
        <v>1.6129</v>
      </c>
      <c r="D3099">
        <v>1.0210999999999999</v>
      </c>
      <c r="E3099">
        <v>0.98470000000000002</v>
      </c>
      <c r="F3099">
        <v>1.2108000000000001E-2</v>
      </c>
      <c r="G3099">
        <v>0.9879</v>
      </c>
      <c r="H3099">
        <f>B3099/C3099</f>
        <v>0.84741769483538965</v>
      </c>
      <c r="I3099">
        <f>B3099/D3099</f>
        <v>1.3385564587209873</v>
      </c>
      <c r="J3099">
        <f>B3099/E3099</f>
        <v>1.3880369655732709</v>
      </c>
      <c r="K3099">
        <f>B3099/F3099</f>
        <v>112.88404360753221</v>
      </c>
      <c r="L3099">
        <f>B3099/G3099</f>
        <v>1.3835408442150015</v>
      </c>
      <c r="M3099">
        <f>C3099/D3099</f>
        <v>1.5795710508275391</v>
      </c>
      <c r="N3099">
        <f>C3099/E3099</f>
        <v>1.6379608002437289</v>
      </c>
      <c r="O3099">
        <f>C3099/F3099</f>
        <v>133.20944829864553</v>
      </c>
      <c r="P3099">
        <f>C3099/G3099</f>
        <v>1.6326551270371494</v>
      </c>
      <c r="Q3099">
        <f>D3099/E3099</f>
        <v>1.036965573271047</v>
      </c>
      <c r="R3099">
        <f>D3099/F3099</f>
        <v>84.332672613148318</v>
      </c>
      <c r="S3099">
        <f>D3099/G3099</f>
        <v>1.0336066403482134</v>
      </c>
      <c r="T3099">
        <f>E3099/F3099</f>
        <v>81.326395771390807</v>
      </c>
      <c r="U3099">
        <f>E3099/G3099</f>
        <v>0.99676080574956982</v>
      </c>
      <c r="V3099">
        <f>F3099/G3099</f>
        <v>1.225630124506529E-2</v>
      </c>
    </row>
    <row r="3100" spans="1:22" x14ac:dyDescent="0.25">
      <c r="A3100" s="9">
        <v>40497</v>
      </c>
      <c r="B3100">
        <v>1.3613</v>
      </c>
      <c r="C3100">
        <v>1.6065</v>
      </c>
      <c r="D3100">
        <v>1.0170999999999999</v>
      </c>
      <c r="E3100">
        <v>0.99119999999999997</v>
      </c>
      <c r="F3100">
        <v>1.208E-2</v>
      </c>
      <c r="G3100">
        <v>0.99350000000000005</v>
      </c>
      <c r="H3100">
        <f>B3100/C3100</f>
        <v>0.84737005913476493</v>
      </c>
      <c r="I3100">
        <f>B3100/D3100</f>
        <v>1.338413135384918</v>
      </c>
      <c r="J3100">
        <f>B3100/E3100</f>
        <v>1.3733857949959645</v>
      </c>
      <c r="K3100">
        <f>B3100/F3100</f>
        <v>112.69039735099336</v>
      </c>
      <c r="L3100">
        <f>B3100/G3100</f>
        <v>1.3702063412179164</v>
      </c>
      <c r="M3100">
        <f>C3100/D3100</f>
        <v>1.5794907088781833</v>
      </c>
      <c r="N3100">
        <f>C3100/E3100</f>
        <v>1.6207627118644068</v>
      </c>
      <c r="O3100">
        <f>C3100/F3100</f>
        <v>132.98841059602648</v>
      </c>
      <c r="P3100">
        <f>C3100/G3100</f>
        <v>1.6170105686965275</v>
      </c>
      <c r="Q3100">
        <f>D3100/E3100</f>
        <v>1.0261299435028248</v>
      </c>
      <c r="R3100">
        <f>D3100/F3100</f>
        <v>84.197019867549656</v>
      </c>
      <c r="S3100">
        <f>D3100/G3100</f>
        <v>1.0237544036235529</v>
      </c>
      <c r="T3100">
        <f>E3100/F3100</f>
        <v>82.05298013245033</v>
      </c>
      <c r="U3100">
        <f>E3100/G3100</f>
        <v>0.99768495218922992</v>
      </c>
      <c r="V3100">
        <f>F3100/G3100</f>
        <v>1.2159033719174634E-2</v>
      </c>
    </row>
    <row r="3101" spans="1:22" x14ac:dyDescent="0.25">
      <c r="A3101" s="9">
        <v>40498</v>
      </c>
      <c r="B3101">
        <v>1.3485</v>
      </c>
      <c r="C3101">
        <v>1.5868</v>
      </c>
      <c r="D3101">
        <v>1.0044</v>
      </c>
      <c r="E3101">
        <v>0.97460000000000002</v>
      </c>
      <c r="F3101">
        <v>1.1982E-2</v>
      </c>
      <c r="G3101">
        <v>0.97650000000000003</v>
      </c>
      <c r="H3101">
        <f>B3101/C3101</f>
        <v>0.84982354423997986</v>
      </c>
      <c r="I3101">
        <f>B3101/D3101</f>
        <v>1.3425925925925928</v>
      </c>
      <c r="J3101">
        <f>B3101/E3101</f>
        <v>1.3836445721321569</v>
      </c>
      <c r="K3101">
        <f>B3101/F3101</f>
        <v>112.54381572358538</v>
      </c>
      <c r="L3101">
        <f>B3101/G3101</f>
        <v>1.3809523809523809</v>
      </c>
      <c r="M3101">
        <f>C3101/D3101</f>
        <v>1.5798486658701714</v>
      </c>
      <c r="N3101">
        <f>C3101/E3101</f>
        <v>1.6281551405704904</v>
      </c>
      <c r="O3101">
        <f>C3101/F3101</f>
        <v>132.43198130529129</v>
      </c>
      <c r="P3101">
        <f>C3101/G3101</f>
        <v>1.6249871991807474</v>
      </c>
      <c r="Q3101">
        <f>D3101/E3101</f>
        <v>1.0305766468294684</v>
      </c>
      <c r="R3101">
        <f>D3101/F3101</f>
        <v>83.825738607911873</v>
      </c>
      <c r="S3101">
        <f>D3101/G3101</f>
        <v>1.0285714285714285</v>
      </c>
      <c r="T3101">
        <f>E3101/F3101</f>
        <v>81.338674678684697</v>
      </c>
      <c r="U3101">
        <f>E3101/G3101</f>
        <v>0.99805427547363035</v>
      </c>
      <c r="V3101">
        <f>F3101/G3101</f>
        <v>1.2270353302611366E-2</v>
      </c>
    </row>
    <row r="3102" spans="1:22" x14ac:dyDescent="0.25">
      <c r="A3102" s="9">
        <v>40499</v>
      </c>
      <c r="B3102">
        <v>1.3531</v>
      </c>
      <c r="C3102">
        <v>1.5901999999999998</v>
      </c>
      <c r="D3102">
        <v>1.0096000000000001</v>
      </c>
      <c r="E3102">
        <v>0.98040000000000005</v>
      </c>
      <c r="F3102">
        <v>1.2016000000000001E-2</v>
      </c>
      <c r="G3102">
        <v>0.97850000000000004</v>
      </c>
      <c r="H3102">
        <f>B3102/C3102</f>
        <v>0.85089925795497423</v>
      </c>
      <c r="I3102">
        <f>B3102/D3102</f>
        <v>1.3402337559429476</v>
      </c>
      <c r="J3102">
        <f>B3102/E3102</f>
        <v>1.3801509587923295</v>
      </c>
      <c r="K3102">
        <f>B3102/F3102</f>
        <v>112.60818908122502</v>
      </c>
      <c r="L3102">
        <f>B3102/G3102</f>
        <v>1.3828308635666837</v>
      </c>
      <c r="M3102">
        <f>C3102/D3102</f>
        <v>1.575079239302694</v>
      </c>
      <c r="N3102">
        <f>C3102/E3102</f>
        <v>1.6219910240718072</v>
      </c>
      <c r="O3102">
        <f>C3102/F3102</f>
        <v>132.34021304926762</v>
      </c>
      <c r="P3102">
        <f>C3102/G3102</f>
        <v>1.6251405212059271</v>
      </c>
      <c r="Q3102">
        <f>D3102/E3102</f>
        <v>1.0297837617299062</v>
      </c>
      <c r="R3102">
        <f>D3102/F3102</f>
        <v>84.021304926764316</v>
      </c>
      <c r="S3102">
        <f>D3102/G3102</f>
        <v>1.0317833418497702</v>
      </c>
      <c r="T3102">
        <f>E3102/F3102</f>
        <v>81.591211717709726</v>
      </c>
      <c r="U3102">
        <f>E3102/G3102</f>
        <v>1.0019417475728156</v>
      </c>
      <c r="V3102">
        <f>F3102/G3102</f>
        <v>1.2280020439448135E-2</v>
      </c>
    </row>
    <row r="3103" spans="1:22" x14ac:dyDescent="0.25">
      <c r="A3103" s="9">
        <v>40500</v>
      </c>
      <c r="B3103">
        <v>1.3615999999999999</v>
      </c>
      <c r="C3103">
        <v>1.6029</v>
      </c>
      <c r="D3103">
        <v>1.0018</v>
      </c>
      <c r="E3103">
        <v>0.98799999999999999</v>
      </c>
      <c r="F3103">
        <v>1.1962E-2</v>
      </c>
      <c r="G3103">
        <v>0.98160000000000003</v>
      </c>
      <c r="H3103">
        <f>B3103/C3103</f>
        <v>0.84946035310998813</v>
      </c>
      <c r="I3103">
        <f>B3103/D3103</f>
        <v>1.3591535236574166</v>
      </c>
      <c r="J3103">
        <f>B3103/E3103</f>
        <v>1.3781376518218622</v>
      </c>
      <c r="K3103">
        <f>B3103/F3103</f>
        <v>113.8271192108343</v>
      </c>
      <c r="L3103">
        <f>B3103/G3103</f>
        <v>1.3871230643846779</v>
      </c>
      <c r="M3103">
        <f>C3103/D3103</f>
        <v>1.6000199640646835</v>
      </c>
      <c r="N3103">
        <f>C3103/E3103</f>
        <v>1.6223684210526317</v>
      </c>
      <c r="O3103">
        <f>C3103/F3103</f>
        <v>133.99933121551578</v>
      </c>
      <c r="P3103">
        <f>C3103/G3103</f>
        <v>1.6329462102689487</v>
      </c>
      <c r="Q3103">
        <f>D3103/E3103</f>
        <v>1.0139676113360325</v>
      </c>
      <c r="R3103">
        <f>D3103/F3103</f>
        <v>83.748537033940806</v>
      </c>
      <c r="S3103">
        <f>D3103/G3103</f>
        <v>1.0205786471067644</v>
      </c>
      <c r="T3103">
        <f>E3103/F3103</f>
        <v>82.594883798695861</v>
      </c>
      <c r="U3103">
        <f>E3103/G3103</f>
        <v>1.006519967400163</v>
      </c>
      <c r="V3103">
        <f>F3103/G3103</f>
        <v>1.2186226568867156E-2</v>
      </c>
    </row>
    <row r="3104" spans="1:22" x14ac:dyDescent="0.25">
      <c r="A3104" s="9">
        <v>40501</v>
      </c>
      <c r="B3104">
        <v>1.3649</v>
      </c>
      <c r="C3104">
        <v>1.5963000000000001</v>
      </c>
      <c r="D3104">
        <v>1.0015000000000001</v>
      </c>
      <c r="E3104">
        <v>0.98529999999999995</v>
      </c>
      <c r="F3104">
        <v>1.1972E-2</v>
      </c>
      <c r="G3104">
        <v>0.98150000000000004</v>
      </c>
      <c r="H3104">
        <f>B3104/C3104</f>
        <v>0.85503977949007082</v>
      </c>
      <c r="I3104">
        <f>B3104/D3104</f>
        <v>1.3628557164253619</v>
      </c>
      <c r="J3104">
        <f>B3104/E3104</f>
        <v>1.3852633715619609</v>
      </c>
      <c r="K3104">
        <f>B3104/F3104</f>
        <v>114.00768459739392</v>
      </c>
      <c r="L3104">
        <f>B3104/G3104</f>
        <v>1.3906265919510952</v>
      </c>
      <c r="M3104">
        <f>C3104/D3104</f>
        <v>1.5939091362955566</v>
      </c>
      <c r="N3104">
        <f>C3104/E3104</f>
        <v>1.6201157008017864</v>
      </c>
      <c r="O3104">
        <f>C3104/F3104</f>
        <v>133.33611760775142</v>
      </c>
      <c r="P3104">
        <f>C3104/G3104</f>
        <v>1.6263881813550687</v>
      </c>
      <c r="Q3104">
        <f>D3104/E3104</f>
        <v>1.0164416928854156</v>
      </c>
      <c r="R3104">
        <f>D3104/F3104</f>
        <v>83.653524891413298</v>
      </c>
      <c r="S3104">
        <f>D3104/G3104</f>
        <v>1.0203769740193582</v>
      </c>
      <c r="T3104">
        <f>E3104/F3104</f>
        <v>82.300367524223176</v>
      </c>
      <c r="U3104">
        <f>E3104/G3104</f>
        <v>1.0038716250636779</v>
      </c>
      <c r="V3104">
        <f>F3104/G3104</f>
        <v>1.2197656647987774E-2</v>
      </c>
    </row>
    <row r="3105" spans="1:22" x14ac:dyDescent="0.25">
      <c r="A3105" s="9">
        <v>40504</v>
      </c>
      <c r="B3105">
        <v>1.3588</v>
      </c>
      <c r="C3105">
        <v>1.5903</v>
      </c>
      <c r="D3105">
        <v>1.0091000000000001</v>
      </c>
      <c r="E3105">
        <v>0.98340000000000005</v>
      </c>
      <c r="F3105">
        <v>1.1986999999999999E-2</v>
      </c>
      <c r="G3105">
        <v>0.97929999999999995</v>
      </c>
      <c r="H3105">
        <f>B3105/C3105</f>
        <v>0.85442998176444696</v>
      </c>
      <c r="I3105">
        <f>B3105/D3105</f>
        <v>1.3465464275096619</v>
      </c>
      <c r="J3105">
        <f>B3105/E3105</f>
        <v>1.3817368314012608</v>
      </c>
      <c r="K3105">
        <f>B3105/F3105</f>
        <v>113.35613581379829</v>
      </c>
      <c r="L3105">
        <f>B3105/G3105</f>
        <v>1.3875216991728787</v>
      </c>
      <c r="M3105">
        <f>C3105/D3105</f>
        <v>1.5759587751461697</v>
      </c>
      <c r="N3105">
        <f>C3105/E3105</f>
        <v>1.6171446003660768</v>
      </c>
      <c r="O3105">
        <f>C3105/F3105</f>
        <v>132.66872445148911</v>
      </c>
      <c r="P3105">
        <f>C3105/G3105</f>
        <v>1.6239150413560708</v>
      </c>
      <c r="Q3105">
        <f>D3105/E3105</f>
        <v>1.0261338214358349</v>
      </c>
      <c r="R3105">
        <f>D3105/F3105</f>
        <v>84.182864770167697</v>
      </c>
      <c r="S3105">
        <f>D3105/G3105</f>
        <v>1.030429898907383</v>
      </c>
      <c r="T3105">
        <f>E3105/F3105</f>
        <v>82.03887544840245</v>
      </c>
      <c r="U3105">
        <f>E3105/G3105</f>
        <v>1.0041866639436332</v>
      </c>
      <c r="V3105">
        <f>F3105/G3105</f>
        <v>1.224037577861738E-2</v>
      </c>
    </row>
    <row r="3106" spans="1:22" x14ac:dyDescent="0.25">
      <c r="A3106" s="9">
        <v>40505</v>
      </c>
      <c r="B3106">
        <v>1.3392999999999999</v>
      </c>
      <c r="C3106">
        <v>1.5810999999999999</v>
      </c>
      <c r="D3106">
        <v>1.0055000000000001</v>
      </c>
      <c r="E3106">
        <v>0.97460000000000002</v>
      </c>
      <c r="F3106">
        <v>1.2071E-2</v>
      </c>
      <c r="G3106">
        <v>0.97570000000000001</v>
      </c>
      <c r="H3106">
        <f>B3106/C3106</f>
        <v>0.84706849661627981</v>
      </c>
      <c r="I3106">
        <f>B3106/D3106</f>
        <v>1.331974142217802</v>
      </c>
      <c r="J3106">
        <f>B3106/E3106</f>
        <v>1.3742048019700388</v>
      </c>
      <c r="K3106">
        <f>B3106/F3106</f>
        <v>110.95186811366084</v>
      </c>
      <c r="L3106">
        <f>B3106/G3106</f>
        <v>1.3726555293635339</v>
      </c>
      <c r="M3106">
        <f>C3106/D3106</f>
        <v>1.5724515166583788</v>
      </c>
      <c r="N3106">
        <f>C3106/E3106</f>
        <v>1.6223065873178739</v>
      </c>
      <c r="O3106">
        <f>C3106/F3106</f>
        <v>130.98334852124927</v>
      </c>
      <c r="P3106">
        <f>C3106/G3106</f>
        <v>1.6204776058214614</v>
      </c>
      <c r="Q3106">
        <f>D3106/E3106</f>
        <v>1.031705315001026</v>
      </c>
      <c r="R3106">
        <f>D3106/F3106</f>
        <v>83.298815342556551</v>
      </c>
      <c r="S3106">
        <f>D3106/G3106</f>
        <v>1.0305421748488266</v>
      </c>
      <c r="T3106">
        <f>E3106/F3106</f>
        <v>80.738961146549585</v>
      </c>
      <c r="U3106">
        <f>E3106/G3106</f>
        <v>0.99887260428410374</v>
      </c>
      <c r="V3106">
        <f>F3106/G3106</f>
        <v>1.2371630624167265E-2</v>
      </c>
    </row>
    <row r="3107" spans="1:22" x14ac:dyDescent="0.25">
      <c r="A3107" s="9">
        <v>40506</v>
      </c>
      <c r="B3107">
        <v>1.3371</v>
      </c>
      <c r="C3107">
        <v>1.5787</v>
      </c>
      <c r="D3107">
        <v>1.0069999999999999</v>
      </c>
      <c r="E3107">
        <v>0.98419999999999996</v>
      </c>
      <c r="F3107">
        <v>1.1993E-2</v>
      </c>
      <c r="G3107">
        <v>0.99</v>
      </c>
      <c r="H3107">
        <f>B3107/C3107</f>
        <v>0.84696269082156206</v>
      </c>
      <c r="I3107">
        <f>B3107/D3107</f>
        <v>1.3278053624627608</v>
      </c>
      <c r="J3107">
        <f>B3107/E3107</f>
        <v>1.3585653322495428</v>
      </c>
      <c r="K3107">
        <f>B3107/F3107</f>
        <v>111.4900358542483</v>
      </c>
      <c r="L3107">
        <f>B3107/G3107</f>
        <v>1.3506060606060606</v>
      </c>
      <c r="M3107">
        <f>C3107/D3107</f>
        <v>1.5677259185700101</v>
      </c>
      <c r="N3107">
        <f>C3107/E3107</f>
        <v>1.6040438935175778</v>
      </c>
      <c r="O3107">
        <f>C3107/F3107</f>
        <v>131.63512048695071</v>
      </c>
      <c r="P3107">
        <f>C3107/G3107</f>
        <v>1.5946464646464646</v>
      </c>
      <c r="Q3107">
        <f>D3107/E3107</f>
        <v>1.0231660231660231</v>
      </c>
      <c r="R3107">
        <f>D3107/F3107</f>
        <v>83.965646627199192</v>
      </c>
      <c r="S3107">
        <f>D3107/G3107</f>
        <v>1.0171717171717172</v>
      </c>
      <c r="T3107">
        <f>E3107/F3107</f>
        <v>82.064537646960716</v>
      </c>
      <c r="U3107">
        <f>E3107/G3107</f>
        <v>0.9941414141414141</v>
      </c>
      <c r="V3107">
        <f>F3107/G3107</f>
        <v>1.2114141414141414E-2</v>
      </c>
    </row>
    <row r="3108" spans="1:22" x14ac:dyDescent="0.25">
      <c r="A3108" s="9">
        <v>40507</v>
      </c>
      <c r="B3108">
        <v>1.3374999999999999</v>
      </c>
      <c r="C3108">
        <v>1.5770999999999999</v>
      </c>
      <c r="D3108">
        <v>0.99950000000000006</v>
      </c>
      <c r="E3108">
        <v>0.98119999999999996</v>
      </c>
      <c r="F3108">
        <v>1.1963E-2</v>
      </c>
      <c r="G3108">
        <v>0.99109999999999998</v>
      </c>
      <c r="H3108">
        <f>B3108/C3108</f>
        <v>0.84807558176399722</v>
      </c>
      <c r="I3108">
        <f>B3108/D3108</f>
        <v>1.3381690845422709</v>
      </c>
      <c r="J3108">
        <f>B3108/E3108</f>
        <v>1.3631267835303709</v>
      </c>
      <c r="K3108">
        <f>B3108/F3108</f>
        <v>111.80305943325253</v>
      </c>
      <c r="L3108">
        <f>B3108/G3108</f>
        <v>1.3495106447381697</v>
      </c>
      <c r="M3108">
        <f>C3108/D3108</f>
        <v>1.5778889444722359</v>
      </c>
      <c r="N3108">
        <f>C3108/E3108</f>
        <v>1.6073175703220546</v>
      </c>
      <c r="O3108">
        <f>C3108/F3108</f>
        <v>131.8314803978935</v>
      </c>
      <c r="P3108">
        <f>C3108/G3108</f>
        <v>1.5912622338815456</v>
      </c>
      <c r="Q3108">
        <f>D3108/E3108</f>
        <v>1.0186506318793316</v>
      </c>
      <c r="R3108">
        <f>D3108/F3108</f>
        <v>83.549276937223112</v>
      </c>
      <c r="S3108">
        <f>D3108/G3108</f>
        <v>1.0084754313389164</v>
      </c>
      <c r="T3108">
        <f>E3108/F3108</f>
        <v>82.019560310958795</v>
      </c>
      <c r="U3108">
        <f>E3108/G3108</f>
        <v>0.99001109877913429</v>
      </c>
      <c r="V3108">
        <f>F3108/G3108</f>
        <v>1.2070426798506709E-2</v>
      </c>
    </row>
    <row r="3109" spans="1:22" x14ac:dyDescent="0.25">
      <c r="A3109" s="9">
        <v>40508</v>
      </c>
      <c r="B3109">
        <v>1.3245</v>
      </c>
      <c r="C3109">
        <v>1.5611999999999999</v>
      </c>
      <c r="D3109">
        <v>0.99739999999999995</v>
      </c>
      <c r="E3109">
        <v>0.96430000000000005</v>
      </c>
      <c r="F3109">
        <v>1.1901E-2</v>
      </c>
      <c r="G3109">
        <v>0.98099999999999998</v>
      </c>
      <c r="H3109">
        <f>B3109/C3109</f>
        <v>0.84838585703305158</v>
      </c>
      <c r="I3109">
        <f>B3109/D3109</f>
        <v>1.3279526769600962</v>
      </c>
      <c r="J3109">
        <f>B3109/E3109</f>
        <v>1.3735352068858238</v>
      </c>
      <c r="K3109">
        <f>B3109/F3109</f>
        <v>111.29316864129065</v>
      </c>
      <c r="L3109">
        <f>B3109/G3109</f>
        <v>1.3501529051987768</v>
      </c>
      <c r="M3109">
        <f>C3109/D3109</f>
        <v>1.5652697012231802</v>
      </c>
      <c r="N3109">
        <f>C3109/E3109</f>
        <v>1.6189982370631544</v>
      </c>
      <c r="O3109">
        <f>C3109/F3109</f>
        <v>131.18225359213511</v>
      </c>
      <c r="P3109">
        <f>C3109/G3109</f>
        <v>1.5914373088685014</v>
      </c>
      <c r="Q3109">
        <f>D3109/E3109</f>
        <v>1.0343254174012235</v>
      </c>
      <c r="R3109">
        <f>D3109/F3109</f>
        <v>83.808083354339971</v>
      </c>
      <c r="S3109">
        <f>D3109/G3109</f>
        <v>1.0167176350662588</v>
      </c>
      <c r="T3109">
        <f>E3109/F3109</f>
        <v>81.026804470212596</v>
      </c>
      <c r="U3109">
        <f>E3109/G3109</f>
        <v>0.9829765545361876</v>
      </c>
      <c r="V3109">
        <f>F3109/G3109</f>
        <v>1.2131498470948012E-2</v>
      </c>
    </row>
    <row r="3110" spans="1:22" x14ac:dyDescent="0.25">
      <c r="A3110" s="9">
        <v>40511</v>
      </c>
      <c r="B3110">
        <v>1.3104</v>
      </c>
      <c r="C3110">
        <v>1.5556000000000001</v>
      </c>
      <c r="D3110">
        <v>0.99819999999999998</v>
      </c>
      <c r="E3110">
        <v>0.96009999999999995</v>
      </c>
      <c r="F3110">
        <v>1.1861E-2</v>
      </c>
      <c r="G3110">
        <v>0.97989999999999999</v>
      </c>
      <c r="H3110">
        <f>B3110/C3110</f>
        <v>0.84237593211622519</v>
      </c>
      <c r="I3110">
        <f>B3110/D3110</f>
        <v>1.3127629733520336</v>
      </c>
      <c r="J3110">
        <f>B3110/E3110</f>
        <v>1.3648578273096552</v>
      </c>
      <c r="K3110">
        <f>B3110/F3110</f>
        <v>110.47972346345165</v>
      </c>
      <c r="L3110">
        <f>B3110/G3110</f>
        <v>1.3372793142157364</v>
      </c>
      <c r="M3110">
        <f>C3110/D3110</f>
        <v>1.5584051292326189</v>
      </c>
      <c r="N3110">
        <f>C3110/E3110</f>
        <v>1.6202478908447038</v>
      </c>
      <c r="O3110">
        <f>C3110/F3110</f>
        <v>131.15251665120985</v>
      </c>
      <c r="P3110">
        <f>C3110/G3110</f>
        <v>1.5875089294826004</v>
      </c>
      <c r="Q3110">
        <f>D3110/E3110</f>
        <v>1.0396833663160088</v>
      </c>
      <c r="R3110">
        <f>D3110/F3110</f>
        <v>84.158165416069465</v>
      </c>
      <c r="S3110">
        <f>D3110/G3110</f>
        <v>1.0186753750382691</v>
      </c>
      <c r="T3110">
        <f>E3110/F3110</f>
        <v>80.945957339178818</v>
      </c>
      <c r="U3110">
        <f>E3110/G3110</f>
        <v>0.97979385651597095</v>
      </c>
      <c r="V3110">
        <f>F3110/G3110</f>
        <v>1.2104296356771099E-2</v>
      </c>
    </row>
    <row r="3111" spans="1:22" x14ac:dyDescent="0.25">
      <c r="A3111" s="9">
        <v>40512</v>
      </c>
      <c r="B3111">
        <v>1.3039000000000001</v>
      </c>
      <c r="C3111">
        <v>1.5582</v>
      </c>
      <c r="D3111">
        <v>0.99839999999999995</v>
      </c>
      <c r="E3111">
        <v>0.96040000000000003</v>
      </c>
      <c r="F3111">
        <v>1.1962E-2</v>
      </c>
      <c r="G3111">
        <v>0.97450000000000003</v>
      </c>
      <c r="H3111">
        <f>B3111/C3111</f>
        <v>0.83679887049159285</v>
      </c>
      <c r="I3111">
        <f>B3111/D3111</f>
        <v>1.3059895833333335</v>
      </c>
      <c r="J3111">
        <f>B3111/E3111</f>
        <v>1.3576634735526865</v>
      </c>
      <c r="K3111">
        <f>B3111/F3111</f>
        <v>109.00351111854205</v>
      </c>
      <c r="L3111">
        <f>B3111/G3111</f>
        <v>1.3380194971780401</v>
      </c>
      <c r="M3111">
        <f>C3111/D3111</f>
        <v>1.5606971153846154</v>
      </c>
      <c r="N3111">
        <f>C3111/E3111</f>
        <v>1.6224489795918366</v>
      </c>
      <c r="O3111">
        <f>C3111/F3111</f>
        <v>130.26249791004849</v>
      </c>
      <c r="P3111">
        <f>C3111/G3111</f>
        <v>1.5989738327347358</v>
      </c>
      <c r="Q3111">
        <f>D3111/E3111</f>
        <v>1.0395668471470221</v>
      </c>
      <c r="R3111">
        <f>D3111/F3111</f>
        <v>83.464303628155818</v>
      </c>
      <c r="S3111">
        <f>D3111/G3111</f>
        <v>1.0245253976398152</v>
      </c>
      <c r="T3111">
        <f>E3111/F3111</f>
        <v>80.287577328205984</v>
      </c>
      <c r="U3111">
        <f>E3111/G3111</f>
        <v>0.98553104155977422</v>
      </c>
      <c r="V3111">
        <f>F3111/G3111</f>
        <v>1.2275012827090816E-2</v>
      </c>
    </row>
    <row r="3112" spans="1:22" x14ac:dyDescent="0.25">
      <c r="A3112" s="9">
        <v>40513</v>
      </c>
      <c r="B3112">
        <v>1.3129</v>
      </c>
      <c r="C3112">
        <v>1.5592999999999999</v>
      </c>
      <c r="D3112">
        <v>0.99660000000000004</v>
      </c>
      <c r="E3112">
        <v>0.96719999999999995</v>
      </c>
      <c r="F3112">
        <v>1.1873999999999999E-2</v>
      </c>
      <c r="G3112">
        <v>0.98460000000000003</v>
      </c>
      <c r="H3112">
        <f>B3112/C3112</f>
        <v>0.84198037580965823</v>
      </c>
      <c r="I3112">
        <f>B3112/D3112</f>
        <v>1.3173790889022676</v>
      </c>
      <c r="J3112">
        <f>B3112/E3112</f>
        <v>1.3574234904880067</v>
      </c>
      <c r="K3112">
        <f>B3112/F3112</f>
        <v>110.5693110998821</v>
      </c>
      <c r="L3112">
        <f>B3112/G3112</f>
        <v>1.3334348974202721</v>
      </c>
      <c r="M3112">
        <f>C3112/D3112</f>
        <v>1.5646197070038128</v>
      </c>
      <c r="N3112">
        <f>C3112/E3112</f>
        <v>1.6121794871794872</v>
      </c>
      <c r="O3112">
        <f>C3112/F3112</f>
        <v>131.32053225534781</v>
      </c>
      <c r="P3112">
        <f>C3112/G3112</f>
        <v>1.5836888076376192</v>
      </c>
      <c r="Q3112">
        <f>D3112/E3112</f>
        <v>1.0303970223325063</v>
      </c>
      <c r="R3112">
        <f>D3112/F3112</f>
        <v>83.931278423446201</v>
      </c>
      <c r="S3112">
        <f>D3112/G3112</f>
        <v>1.012187690432663</v>
      </c>
      <c r="T3112">
        <f>E3112/F3112</f>
        <v>81.455280444669029</v>
      </c>
      <c r="U3112">
        <f>E3112/G3112</f>
        <v>0.98232784887263858</v>
      </c>
      <c r="V3112">
        <f>F3112/G3112</f>
        <v>1.2059719683120047E-2</v>
      </c>
    </row>
    <row r="3113" spans="1:22" x14ac:dyDescent="0.25">
      <c r="A3113" s="9">
        <v>40514</v>
      </c>
      <c r="B3113">
        <v>1.3204</v>
      </c>
      <c r="C3113">
        <v>1.5594000000000001</v>
      </c>
      <c r="D3113">
        <v>1.0083</v>
      </c>
      <c r="E3113">
        <v>0.97609999999999997</v>
      </c>
      <c r="F3113">
        <v>1.1943E-2</v>
      </c>
      <c r="G3113">
        <v>0.99539999999999995</v>
      </c>
      <c r="H3113">
        <f>B3113/C3113</f>
        <v>0.84673592407336151</v>
      </c>
      <c r="I3113">
        <f>B3113/D3113</f>
        <v>1.309530893583259</v>
      </c>
      <c r="J3113">
        <f>B3113/E3113</f>
        <v>1.3527302530478436</v>
      </c>
      <c r="K3113">
        <f>B3113/F3113</f>
        <v>110.55848614251025</v>
      </c>
      <c r="L3113">
        <f>B3113/G3113</f>
        <v>1.32650190878039</v>
      </c>
      <c r="M3113">
        <f>C3113/D3113</f>
        <v>1.5465635227610832</v>
      </c>
      <c r="N3113">
        <f>C3113/E3113</f>
        <v>1.5975822149369943</v>
      </c>
      <c r="O3113">
        <f>C3113/F3113</f>
        <v>130.57020849032907</v>
      </c>
      <c r="P3113">
        <f>C3113/G3113</f>
        <v>1.5666063893911997</v>
      </c>
      <c r="Q3113">
        <f>D3113/E3113</f>
        <v>1.032988423317283</v>
      </c>
      <c r="R3113">
        <f>D3113/F3113</f>
        <v>84.426023612157749</v>
      </c>
      <c r="S3113">
        <f>D3113/G3113</f>
        <v>1.0129596142254371</v>
      </c>
      <c r="T3113">
        <f>E3113/F3113</f>
        <v>81.729883613832371</v>
      </c>
      <c r="U3113">
        <f>E3113/G3113</f>
        <v>0.9806108097247338</v>
      </c>
      <c r="V3113">
        <f>F3113/G3113</f>
        <v>1.1998191681735987E-2</v>
      </c>
    </row>
    <row r="3114" spans="1:22" x14ac:dyDescent="0.25">
      <c r="A3114" s="9">
        <v>40515</v>
      </c>
      <c r="B3114">
        <v>1.3369</v>
      </c>
      <c r="C3114">
        <v>1.5737999999999999</v>
      </c>
      <c r="D3114">
        <v>1.0241</v>
      </c>
      <c r="E3114">
        <v>0.98850000000000005</v>
      </c>
      <c r="F3114">
        <v>1.2088E-2</v>
      </c>
      <c r="G3114">
        <v>0.99419999999999997</v>
      </c>
      <c r="H3114">
        <f>B3114/C3114</f>
        <v>0.84947261405515317</v>
      </c>
      <c r="I3114">
        <f>B3114/D3114</f>
        <v>1.3054389219802753</v>
      </c>
      <c r="J3114">
        <f>B3114/E3114</f>
        <v>1.3524532119372785</v>
      </c>
      <c r="K3114">
        <f>B3114/F3114</f>
        <v>110.59728656518861</v>
      </c>
      <c r="L3114">
        <f>B3114/G3114</f>
        <v>1.3446992556829611</v>
      </c>
      <c r="M3114">
        <f>C3114/D3114</f>
        <v>1.5367639878918073</v>
      </c>
      <c r="N3114">
        <f>C3114/E3114</f>
        <v>1.5921092564491652</v>
      </c>
      <c r="O3114">
        <f>C3114/F3114</f>
        <v>130.19523494374585</v>
      </c>
      <c r="P3114">
        <f>C3114/G3114</f>
        <v>1.5829812914906456</v>
      </c>
      <c r="Q3114">
        <f>D3114/E3114</f>
        <v>1.0360141628730399</v>
      </c>
      <c r="R3114">
        <f>D3114/F3114</f>
        <v>84.720383851753809</v>
      </c>
      <c r="S3114">
        <f>D3114/G3114</f>
        <v>1.0300744317038826</v>
      </c>
      <c r="T3114">
        <f>E3114/F3114</f>
        <v>81.775314361350098</v>
      </c>
      <c r="U3114">
        <f>E3114/G3114</f>
        <v>0.9942667471333736</v>
      </c>
      <c r="V3114">
        <f>F3114/G3114</f>
        <v>1.2158519412593039E-2</v>
      </c>
    </row>
    <row r="3115" spans="1:22" x14ac:dyDescent="0.25">
      <c r="A3115" s="9">
        <v>40518</v>
      </c>
      <c r="B3115">
        <v>1.3296999999999999</v>
      </c>
      <c r="C3115">
        <v>1.5699000000000001</v>
      </c>
      <c r="D3115">
        <v>1.0175000000000001</v>
      </c>
      <c r="E3115">
        <v>0.98870000000000002</v>
      </c>
      <c r="F3115">
        <v>1.2092E-2</v>
      </c>
      <c r="G3115">
        <v>0.99429999999999996</v>
      </c>
      <c r="H3115">
        <f>B3115/C3115</f>
        <v>0.84699662398878894</v>
      </c>
      <c r="I3115">
        <f>B3115/D3115</f>
        <v>1.3068304668304667</v>
      </c>
      <c r="J3115">
        <f>B3115/E3115</f>
        <v>1.3448973399413369</v>
      </c>
      <c r="K3115">
        <f>B3115/F3115</f>
        <v>109.96526629176314</v>
      </c>
      <c r="L3115">
        <f>B3115/G3115</f>
        <v>1.3373227396158101</v>
      </c>
      <c r="M3115">
        <f>C3115/D3115</f>
        <v>1.5428992628992628</v>
      </c>
      <c r="N3115">
        <f>C3115/E3115</f>
        <v>1.5878426216243553</v>
      </c>
      <c r="O3115">
        <f>C3115/F3115</f>
        <v>129.8296394310288</v>
      </c>
      <c r="P3115">
        <f>C3115/G3115</f>
        <v>1.5788997284521775</v>
      </c>
      <c r="Q3115">
        <f>D3115/E3115</f>
        <v>1.0291291595023768</v>
      </c>
      <c r="R3115">
        <f>D3115/F3115</f>
        <v>84.146543169037386</v>
      </c>
      <c r="S3115">
        <f>D3115/G3115</f>
        <v>1.0233329980891079</v>
      </c>
      <c r="T3115">
        <f>E3115/F3115</f>
        <v>81.764803175653327</v>
      </c>
      <c r="U3115">
        <f>E3115/G3115</f>
        <v>0.99436789701297401</v>
      </c>
      <c r="V3115">
        <f>F3115/G3115</f>
        <v>1.2161319521271247E-2</v>
      </c>
    </row>
    <row r="3116" spans="1:22" x14ac:dyDescent="0.25">
      <c r="A3116" s="9">
        <v>40519</v>
      </c>
      <c r="B3116">
        <v>1.3301000000000001</v>
      </c>
      <c r="C3116">
        <v>1.5767</v>
      </c>
      <c r="D3116">
        <v>1.0158</v>
      </c>
      <c r="E3116">
        <v>0.98819999999999997</v>
      </c>
      <c r="F3116">
        <v>1.2009000000000001E-2</v>
      </c>
      <c r="G3116">
        <v>0.99129999999999996</v>
      </c>
      <c r="H3116">
        <f>B3116/C3116</f>
        <v>0.84359738694742192</v>
      </c>
      <c r="I3116">
        <f>B3116/D3116</f>
        <v>1.3094113014372908</v>
      </c>
      <c r="J3116">
        <f>B3116/E3116</f>
        <v>1.3459825946164745</v>
      </c>
      <c r="K3116">
        <f>B3116/F3116</f>
        <v>110.75859771837789</v>
      </c>
      <c r="L3116">
        <f>B3116/G3116</f>
        <v>1.3417734288308283</v>
      </c>
      <c r="M3116">
        <f>C3116/D3116</f>
        <v>1.5521756251230556</v>
      </c>
      <c r="N3116">
        <f>C3116/E3116</f>
        <v>1.5955272212102813</v>
      </c>
      <c r="O3116">
        <f>C3116/F3116</f>
        <v>131.29319676908983</v>
      </c>
      <c r="P3116">
        <f>C3116/G3116</f>
        <v>1.5905376777968325</v>
      </c>
      <c r="Q3116">
        <f>D3116/E3116</f>
        <v>1.0279295689131756</v>
      </c>
      <c r="R3116">
        <f>D3116/F3116</f>
        <v>84.586560079940043</v>
      </c>
      <c r="S3116">
        <f>D3116/G3116</f>
        <v>1.0247150206799154</v>
      </c>
      <c r="T3116">
        <f>E3116/F3116</f>
        <v>82.288283787159628</v>
      </c>
      <c r="U3116">
        <f>E3116/G3116</f>
        <v>0.99687279330172507</v>
      </c>
      <c r="V3116">
        <f>F3116/G3116</f>
        <v>1.2114395238575609E-2</v>
      </c>
    </row>
    <row r="3117" spans="1:22" x14ac:dyDescent="0.25">
      <c r="A3117" s="9">
        <v>40520</v>
      </c>
      <c r="B3117">
        <v>1.3224</v>
      </c>
      <c r="C3117">
        <v>1.5773000000000001</v>
      </c>
      <c r="D3117">
        <v>1.0105</v>
      </c>
      <c r="E3117">
        <v>0.9768</v>
      </c>
      <c r="F3117">
        <v>1.1866E-2</v>
      </c>
      <c r="G3117">
        <v>0.98909999999999998</v>
      </c>
      <c r="H3117">
        <f>B3117/C3117</f>
        <v>0.83839472516325364</v>
      </c>
      <c r="I3117">
        <f>B3117/D3117</f>
        <v>1.3086590796635329</v>
      </c>
      <c r="J3117">
        <f>B3117/E3117</f>
        <v>1.3538083538083538</v>
      </c>
      <c r="K3117">
        <f>B3117/F3117</f>
        <v>111.44446317208832</v>
      </c>
      <c r="L3117">
        <f>B3117/G3117</f>
        <v>1.3369730057628146</v>
      </c>
      <c r="M3117">
        <f>C3117/D3117</f>
        <v>1.5609104403760516</v>
      </c>
      <c r="N3117">
        <f>C3117/E3117</f>
        <v>1.6147624897624899</v>
      </c>
      <c r="O3117">
        <f>C3117/F3117</f>
        <v>132.92600707904941</v>
      </c>
      <c r="P3117">
        <f>C3117/G3117</f>
        <v>1.5946820341724801</v>
      </c>
      <c r="Q3117">
        <f>D3117/E3117</f>
        <v>1.0345004095004096</v>
      </c>
      <c r="R3117">
        <f>D3117/F3117</f>
        <v>85.15927861115793</v>
      </c>
      <c r="S3117">
        <f>D3117/G3117</f>
        <v>1.021635830553028</v>
      </c>
      <c r="T3117">
        <f>E3117/F3117</f>
        <v>82.319231417495359</v>
      </c>
      <c r="U3117">
        <f>E3117/G3117</f>
        <v>0.98756445253260539</v>
      </c>
      <c r="V3117">
        <f>F3117/G3117</f>
        <v>1.1996764735618238E-2</v>
      </c>
    </row>
    <row r="3118" spans="1:22" x14ac:dyDescent="0.25">
      <c r="A3118" s="9">
        <v>40521</v>
      </c>
      <c r="B3118">
        <v>1.3222</v>
      </c>
      <c r="C3118">
        <v>1.5764</v>
      </c>
      <c r="D3118">
        <v>1.0170999999999999</v>
      </c>
      <c r="E3118">
        <v>0.98319999999999996</v>
      </c>
      <c r="F3118">
        <v>1.1927E-2</v>
      </c>
      <c r="G3118">
        <v>0.99039999999999995</v>
      </c>
      <c r="H3118">
        <f>B3118/C3118</f>
        <v>0.83874651103780773</v>
      </c>
      <c r="I3118">
        <f>B3118/D3118</f>
        <v>1.2999705043751846</v>
      </c>
      <c r="J3118">
        <f>B3118/E3118</f>
        <v>1.344792514239219</v>
      </c>
      <c r="K3118">
        <f>B3118/F3118</f>
        <v>110.85771778318102</v>
      </c>
      <c r="L3118">
        <f>B3118/G3118</f>
        <v>1.3350161550888531</v>
      </c>
      <c r="M3118">
        <f>C3118/D3118</f>
        <v>1.5498967653131455</v>
      </c>
      <c r="N3118">
        <f>C3118/E3118</f>
        <v>1.6033360455655006</v>
      </c>
      <c r="O3118">
        <f>C3118/F3118</f>
        <v>132.17070512283055</v>
      </c>
      <c r="P3118">
        <f>C3118/G3118</f>
        <v>1.591680129240711</v>
      </c>
      <c r="Q3118">
        <f>D3118/E3118</f>
        <v>1.0344792514239218</v>
      </c>
      <c r="R3118">
        <f>D3118/F3118</f>
        <v>85.277102372767658</v>
      </c>
      <c r="S3118">
        <f>D3118/G3118</f>
        <v>1.0269588045234248</v>
      </c>
      <c r="T3118">
        <f>E3118/F3118</f>
        <v>82.434811771610626</v>
      </c>
      <c r="U3118">
        <f>E3118/G3118</f>
        <v>0.99273021001615513</v>
      </c>
      <c r="V3118">
        <f>F3118/G3118</f>
        <v>1.2042609046849758E-2</v>
      </c>
    </row>
    <row r="3119" spans="1:22" x14ac:dyDescent="0.25">
      <c r="A3119" s="9">
        <v>40522</v>
      </c>
      <c r="B3119">
        <v>1.3228</v>
      </c>
      <c r="C3119">
        <v>1.5796000000000001</v>
      </c>
      <c r="D3119">
        <v>1.0198</v>
      </c>
      <c r="E3119">
        <v>0.9849</v>
      </c>
      <c r="F3119">
        <v>1.1913E-2</v>
      </c>
      <c r="G3119">
        <v>0.99099999999999999</v>
      </c>
      <c r="H3119">
        <f>B3119/C3119</f>
        <v>0.83742719675867305</v>
      </c>
      <c r="I3119">
        <f>B3119/D3119</f>
        <v>1.2971170817807411</v>
      </c>
      <c r="J3119">
        <f>B3119/E3119</f>
        <v>1.3430805157884049</v>
      </c>
      <c r="K3119">
        <f>B3119/F3119</f>
        <v>111.03836145387392</v>
      </c>
      <c r="L3119">
        <f>B3119/G3119</f>
        <v>1.3348133198789103</v>
      </c>
      <c r="M3119">
        <f>C3119/D3119</f>
        <v>1.5489311629731319</v>
      </c>
      <c r="N3119">
        <f>C3119/E3119</f>
        <v>1.6038176464615699</v>
      </c>
      <c r="O3119">
        <f>C3119/F3119</f>
        <v>132.59464450600186</v>
      </c>
      <c r="P3119">
        <f>C3119/G3119</f>
        <v>1.5939455095862767</v>
      </c>
      <c r="Q3119">
        <f>D3119/E3119</f>
        <v>1.0354350695502081</v>
      </c>
      <c r="R3119">
        <f>D3119/F3119</f>
        <v>85.603962058255689</v>
      </c>
      <c r="S3119">
        <f>D3119/G3119</f>
        <v>1.029061553985873</v>
      </c>
      <c r="T3119">
        <f>E3119/F3119</f>
        <v>82.674389322588766</v>
      </c>
      <c r="U3119">
        <f>E3119/G3119</f>
        <v>0.99384460141271447</v>
      </c>
      <c r="V3119">
        <f>F3119/G3119</f>
        <v>1.2021190716448032E-2</v>
      </c>
    </row>
    <row r="3120" spans="1:22" x14ac:dyDescent="0.25">
      <c r="A3120" s="9">
        <v>40525</v>
      </c>
      <c r="B3120">
        <v>1.3382000000000001</v>
      </c>
      <c r="C3120">
        <v>1.5884</v>
      </c>
      <c r="D3120">
        <v>1.0344</v>
      </c>
      <c r="E3120">
        <v>0.995</v>
      </c>
      <c r="F3120">
        <v>1.1983000000000001E-2</v>
      </c>
      <c r="G3120">
        <v>0.99350000000000005</v>
      </c>
      <c r="H3120">
        <f>B3120/C3120</f>
        <v>0.84248300176278013</v>
      </c>
      <c r="I3120">
        <f>B3120/D3120</f>
        <v>1.2936968290796598</v>
      </c>
      <c r="J3120">
        <f>B3120/E3120</f>
        <v>1.344924623115578</v>
      </c>
      <c r="K3120">
        <f>B3120/F3120</f>
        <v>111.67487273637653</v>
      </c>
      <c r="L3120">
        <f>B3120/G3120</f>
        <v>1.3469552088575742</v>
      </c>
      <c r="M3120">
        <f>C3120/D3120</f>
        <v>1.5355761794276876</v>
      </c>
      <c r="N3120">
        <f>C3120/E3120</f>
        <v>1.5963819095477387</v>
      </c>
      <c r="O3120">
        <f>C3120/F3120</f>
        <v>132.55445214053242</v>
      </c>
      <c r="P3120">
        <f>C3120/G3120</f>
        <v>1.5987921489682939</v>
      </c>
      <c r="Q3120">
        <f>D3120/E3120</f>
        <v>1.0395979899497487</v>
      </c>
      <c r="R3120">
        <f>D3120/F3120</f>
        <v>86.322289910706829</v>
      </c>
      <c r="S3120">
        <f>D3120/G3120</f>
        <v>1.0411675893306491</v>
      </c>
      <c r="T3120">
        <f>E3120/F3120</f>
        <v>83.034298589668694</v>
      </c>
      <c r="U3120">
        <f>E3120/G3120</f>
        <v>1.0015098137896326</v>
      </c>
      <c r="V3120">
        <f>F3120/G3120</f>
        <v>1.2061399094111726E-2</v>
      </c>
    </row>
    <row r="3121" spans="1:22" x14ac:dyDescent="0.25">
      <c r="A3121" s="9">
        <v>40526</v>
      </c>
      <c r="B3121">
        <v>1.3411999999999999</v>
      </c>
      <c r="C3121">
        <v>1.5803</v>
      </c>
      <c r="D3121">
        <v>1.0441</v>
      </c>
      <c r="E3121">
        <v>1.0004999999999999</v>
      </c>
      <c r="F3121">
        <v>1.1988E-2</v>
      </c>
      <c r="G3121">
        <v>0.99529999999999996</v>
      </c>
      <c r="H3121">
        <f>B3121/C3121</f>
        <v>0.84869961399734217</v>
      </c>
      <c r="I3121">
        <f>B3121/D3121</f>
        <v>1.2845512881907863</v>
      </c>
      <c r="J3121">
        <f>B3121/E3121</f>
        <v>1.3405297351324339</v>
      </c>
      <c r="K3121">
        <f>B3121/F3121</f>
        <v>111.87854521187853</v>
      </c>
      <c r="L3121">
        <f>B3121/G3121</f>
        <v>1.347533407012961</v>
      </c>
      <c r="M3121">
        <f>C3121/D3121</f>
        <v>1.5135523417297194</v>
      </c>
      <c r="N3121">
        <f>C3121/E3121</f>
        <v>1.5795102448775613</v>
      </c>
      <c r="O3121">
        <f>C3121/F3121</f>
        <v>131.82349015682348</v>
      </c>
      <c r="P3121">
        <f>C3121/G3121</f>
        <v>1.5877624836732644</v>
      </c>
      <c r="Q3121">
        <f>D3121/E3121</f>
        <v>1.0435782108945528</v>
      </c>
      <c r="R3121">
        <f>D3121/F3121</f>
        <v>87.095428762095423</v>
      </c>
      <c r="S3121">
        <f>D3121/G3121</f>
        <v>1.0490304430824877</v>
      </c>
      <c r="T3121">
        <f>E3121/F3121</f>
        <v>83.458458458458452</v>
      </c>
      <c r="U3121">
        <f>E3121/G3121</f>
        <v>1.0052245554104291</v>
      </c>
      <c r="V3121">
        <f>F3121/G3121</f>
        <v>1.2044609665427509E-2</v>
      </c>
    </row>
    <row r="3122" spans="1:22" x14ac:dyDescent="0.25">
      <c r="A3122" s="9">
        <v>40527</v>
      </c>
      <c r="B3122">
        <v>1.3275000000000001</v>
      </c>
      <c r="C3122">
        <v>1.5565</v>
      </c>
      <c r="D3122">
        <v>1.0376000000000001</v>
      </c>
      <c r="E3122">
        <v>0.98939999999999995</v>
      </c>
      <c r="F3122">
        <v>1.1898000000000001E-2</v>
      </c>
      <c r="G3122">
        <v>0.99950000000000006</v>
      </c>
      <c r="H3122">
        <f>B3122/C3122</f>
        <v>0.85287504015419213</v>
      </c>
      <c r="I3122">
        <f>B3122/D3122</f>
        <v>1.2793947571318427</v>
      </c>
      <c r="J3122">
        <f>B3122/E3122</f>
        <v>1.3417222559126745</v>
      </c>
      <c r="K3122">
        <f>B3122/F3122</f>
        <v>111.57337367624811</v>
      </c>
      <c r="L3122">
        <f>B3122/G3122</f>
        <v>1.3281640820410205</v>
      </c>
      <c r="M3122">
        <f>C3122/D3122</f>
        <v>1.5000963762528912</v>
      </c>
      <c r="N3122">
        <f>C3122/E3122</f>
        <v>1.5731756620173845</v>
      </c>
      <c r="O3122">
        <f>C3122/F3122</f>
        <v>130.82030593377038</v>
      </c>
      <c r="P3122">
        <f>C3122/G3122</f>
        <v>1.5572786393196598</v>
      </c>
      <c r="Q3122">
        <f>D3122/E3122</f>
        <v>1.0487163937740045</v>
      </c>
      <c r="R3122">
        <f>D3122/F3122</f>
        <v>87.207934106572537</v>
      </c>
      <c r="S3122">
        <f>D3122/G3122</f>
        <v>1.0381190595297649</v>
      </c>
      <c r="T3122">
        <f>E3122/F3122</f>
        <v>83.156833081190101</v>
      </c>
      <c r="U3122">
        <f>E3122/G3122</f>
        <v>0.98989494747373674</v>
      </c>
      <c r="V3122">
        <f>F3122/G3122</f>
        <v>1.1903951975987995E-2</v>
      </c>
    </row>
    <row r="3123" spans="1:22" x14ac:dyDescent="0.25">
      <c r="A3123" s="9">
        <v>40528</v>
      </c>
      <c r="B3123">
        <v>1.3232999999999999</v>
      </c>
      <c r="C3123">
        <v>1.5615000000000001</v>
      </c>
      <c r="D3123">
        <v>1.0356000000000001</v>
      </c>
      <c r="E3123">
        <v>0.98850000000000005</v>
      </c>
      <c r="F3123">
        <v>1.188E-2</v>
      </c>
      <c r="G3123">
        <v>0.99399999999999999</v>
      </c>
      <c r="H3123">
        <f>B3123/C3123</f>
        <v>0.84745437079731012</v>
      </c>
      <c r="I3123">
        <f>B3123/D3123</f>
        <v>1.2778099652375432</v>
      </c>
      <c r="J3123">
        <f>B3123/E3123</f>
        <v>1.3386949924127465</v>
      </c>
      <c r="K3123">
        <f>B3123/F3123</f>
        <v>111.38888888888889</v>
      </c>
      <c r="L3123">
        <f>B3123/G3123</f>
        <v>1.3312877263581488</v>
      </c>
      <c r="M3123">
        <f>C3123/D3123</f>
        <v>1.5078215527230592</v>
      </c>
      <c r="N3123">
        <f>C3123/E3123</f>
        <v>1.5796661608497724</v>
      </c>
      <c r="O3123">
        <f>C3123/F3123</f>
        <v>131.43939393939394</v>
      </c>
      <c r="P3123">
        <f>C3123/G3123</f>
        <v>1.5709255533199196</v>
      </c>
      <c r="Q3123">
        <f>D3123/E3123</f>
        <v>1.0476479514415782</v>
      </c>
      <c r="R3123">
        <f>D3123/F3123</f>
        <v>87.171717171717177</v>
      </c>
      <c r="S3123">
        <f>D3123/G3123</f>
        <v>1.041851106639839</v>
      </c>
      <c r="T3123">
        <f>E3123/F3123</f>
        <v>83.207070707070713</v>
      </c>
      <c r="U3123">
        <f>E3123/G3123</f>
        <v>0.99446680080482908</v>
      </c>
      <c r="V3123">
        <f>F3123/G3123</f>
        <v>1.1951710261569416E-2</v>
      </c>
    </row>
    <row r="3124" spans="1:22" x14ac:dyDescent="0.25">
      <c r="A3124" s="9">
        <v>40529</v>
      </c>
      <c r="B3124">
        <v>1.3155999999999999</v>
      </c>
      <c r="C3124">
        <v>1.5482</v>
      </c>
      <c r="D3124">
        <v>1.0299</v>
      </c>
      <c r="E3124">
        <v>0.98529999999999995</v>
      </c>
      <c r="F3124">
        <v>1.1885E-2</v>
      </c>
      <c r="G3124">
        <v>0.98760000000000003</v>
      </c>
      <c r="H3124">
        <f>B3124/C3124</f>
        <v>0.84976101278904526</v>
      </c>
      <c r="I3124">
        <f>B3124/D3124</f>
        <v>1.2774055733566365</v>
      </c>
      <c r="J3124">
        <f>B3124/E3124</f>
        <v>1.3352278493859737</v>
      </c>
      <c r="K3124">
        <f>B3124/F3124</f>
        <v>110.69415229280605</v>
      </c>
      <c r="L3124">
        <f>B3124/G3124</f>
        <v>1.3321182665046576</v>
      </c>
      <c r="M3124">
        <f>C3124/D3124</f>
        <v>1.5032527429847558</v>
      </c>
      <c r="N3124">
        <f>C3124/E3124</f>
        <v>1.5712980818024969</v>
      </c>
      <c r="O3124">
        <f>C3124/F3124</f>
        <v>130.26503996634415</v>
      </c>
      <c r="P3124">
        <f>C3124/G3124</f>
        <v>1.5676387201296071</v>
      </c>
      <c r="Q3124">
        <f>D3124/E3124</f>
        <v>1.0452654014005887</v>
      </c>
      <c r="R3124">
        <f>D3124/F3124</f>
        <v>86.655448043752628</v>
      </c>
      <c r="S3124">
        <f>D3124/G3124</f>
        <v>1.0428311057108142</v>
      </c>
      <c r="T3124">
        <f>E3124/F3124</f>
        <v>82.902818679007154</v>
      </c>
      <c r="U3124">
        <f>E3124/G3124</f>
        <v>0.99767112191170504</v>
      </c>
      <c r="V3124">
        <f>F3124/G3124</f>
        <v>1.2034224382341028E-2</v>
      </c>
    </row>
    <row r="3125" spans="1:22" x14ac:dyDescent="0.25">
      <c r="A3125" s="9">
        <v>40532</v>
      </c>
      <c r="B3125">
        <v>1.3122</v>
      </c>
      <c r="C3125">
        <v>1.5508</v>
      </c>
      <c r="D3125">
        <v>1.0357000000000001</v>
      </c>
      <c r="E3125">
        <v>0.99380000000000002</v>
      </c>
      <c r="F3125">
        <v>1.1938000000000001E-2</v>
      </c>
      <c r="G3125">
        <v>0.98280000000000001</v>
      </c>
      <c r="H3125">
        <f>B3125/C3125</f>
        <v>0.84614392571575969</v>
      </c>
      <c r="I3125">
        <f>B3125/D3125</f>
        <v>1.2669691995751664</v>
      </c>
      <c r="J3125">
        <f>B3125/E3125</f>
        <v>1.3203863956530488</v>
      </c>
      <c r="K3125">
        <f>B3125/F3125</f>
        <v>109.91790919752052</v>
      </c>
      <c r="L3125">
        <f>B3125/G3125</f>
        <v>1.3351648351648351</v>
      </c>
      <c r="M3125">
        <f>C3125/D3125</f>
        <v>1.4973447909626338</v>
      </c>
      <c r="N3125">
        <f>C3125/E3125</f>
        <v>1.5604749446568726</v>
      </c>
      <c r="O3125">
        <f>C3125/F3125</f>
        <v>129.90450661752385</v>
      </c>
      <c r="P3125">
        <f>C3125/G3125</f>
        <v>1.577940577940578</v>
      </c>
      <c r="Q3125">
        <f>D3125/E3125</f>
        <v>1.0421614006842423</v>
      </c>
      <c r="R3125">
        <f>D3125/F3125</f>
        <v>86.756575640810851</v>
      </c>
      <c r="S3125">
        <f>D3125/G3125</f>
        <v>1.0538258038258039</v>
      </c>
      <c r="T3125">
        <f>E3125/F3125</f>
        <v>83.246775004188308</v>
      </c>
      <c r="U3125">
        <f>E3125/G3125</f>
        <v>1.0111925111925113</v>
      </c>
      <c r="V3125">
        <f>F3125/G3125</f>
        <v>1.2146927146927148E-2</v>
      </c>
    </row>
    <row r="3126" spans="1:22" x14ac:dyDescent="0.25">
      <c r="A3126" s="9">
        <v>40533</v>
      </c>
      <c r="B3126">
        <v>1.3120000000000001</v>
      </c>
      <c r="C3126">
        <v>1.5468999999999999</v>
      </c>
      <c r="D3126">
        <v>1.0430999999999999</v>
      </c>
      <c r="E3126">
        <v>0.99760000000000004</v>
      </c>
      <c r="F3126">
        <v>1.1938000000000001E-2</v>
      </c>
      <c r="G3126">
        <v>0.98260000000000003</v>
      </c>
      <c r="H3126">
        <f>B3126/C3126</f>
        <v>0.84814790872066725</v>
      </c>
      <c r="I3126">
        <f>B3126/D3126</f>
        <v>1.2577892819480396</v>
      </c>
      <c r="J3126">
        <f>B3126/E3126</f>
        <v>1.3151563753007218</v>
      </c>
      <c r="K3126">
        <f>B3126/F3126</f>
        <v>109.90115597252471</v>
      </c>
      <c r="L3126">
        <f>B3126/G3126</f>
        <v>1.3352330551597802</v>
      </c>
      <c r="M3126">
        <f>C3126/D3126</f>
        <v>1.482983414821206</v>
      </c>
      <c r="N3126">
        <f>C3126/E3126</f>
        <v>1.5506214915797913</v>
      </c>
      <c r="O3126">
        <f>C3126/F3126</f>
        <v>129.57781873010552</v>
      </c>
      <c r="P3126">
        <f>C3126/G3126</f>
        <v>1.5742926928556888</v>
      </c>
      <c r="Q3126">
        <f>D3126/E3126</f>
        <v>1.045609462710505</v>
      </c>
      <c r="R3126">
        <f>D3126/F3126</f>
        <v>87.376444965655878</v>
      </c>
      <c r="S3126">
        <f>D3126/G3126</f>
        <v>1.0615713413393038</v>
      </c>
      <c r="T3126">
        <f>E3126/F3126</f>
        <v>83.565086279108726</v>
      </c>
      <c r="U3126">
        <f>E3126/G3126</f>
        <v>1.0152656218196621</v>
      </c>
      <c r="V3126">
        <f>F3126/G3126</f>
        <v>1.2149399552208427E-2</v>
      </c>
    </row>
    <row r="3127" spans="1:22" x14ac:dyDescent="0.25">
      <c r="A3127" s="9">
        <v>40534</v>
      </c>
      <c r="B3127">
        <v>1.3087</v>
      </c>
      <c r="C3127">
        <v>1.5371000000000001</v>
      </c>
      <c r="D3127">
        <v>1.0504</v>
      </c>
      <c r="E3127">
        <v>1</v>
      </c>
      <c r="F3127">
        <v>1.1965E-2</v>
      </c>
      <c r="G3127">
        <v>0.98599999999999999</v>
      </c>
      <c r="H3127">
        <f>B3127/C3127</f>
        <v>0.85140849651941963</v>
      </c>
      <c r="I3127">
        <f>B3127/D3127</f>
        <v>1.2459063214013708</v>
      </c>
      <c r="J3127">
        <f>B3127/E3127</f>
        <v>1.3087</v>
      </c>
      <c r="K3127">
        <f>B3127/F3127</f>
        <v>109.37735060593397</v>
      </c>
      <c r="L3127">
        <f>B3127/G3127</f>
        <v>1.3272819472616633</v>
      </c>
      <c r="M3127">
        <f>C3127/D3127</f>
        <v>1.4633472962680885</v>
      </c>
      <c r="N3127">
        <f>C3127/E3127</f>
        <v>1.5371000000000001</v>
      </c>
      <c r="O3127">
        <f>C3127/F3127</f>
        <v>128.46636021730046</v>
      </c>
      <c r="P3127">
        <f>C3127/G3127</f>
        <v>1.558924949290061</v>
      </c>
      <c r="Q3127">
        <f>D3127/E3127</f>
        <v>1.0504</v>
      </c>
      <c r="R3127">
        <f>D3127/F3127</f>
        <v>87.789385708315919</v>
      </c>
      <c r="S3127">
        <f>D3127/G3127</f>
        <v>1.0653144016227181</v>
      </c>
      <c r="T3127">
        <f>E3127/F3127</f>
        <v>83.577099874634357</v>
      </c>
      <c r="U3127">
        <f>E3127/G3127</f>
        <v>1.0141987829614605</v>
      </c>
      <c r="V3127">
        <f>F3127/G3127</f>
        <v>1.2134888438133875E-2</v>
      </c>
    </row>
    <row r="3128" spans="1:22" x14ac:dyDescent="0.25">
      <c r="A3128" s="9">
        <v>40535</v>
      </c>
      <c r="B3128">
        <v>1.3113999999999999</v>
      </c>
      <c r="C3128">
        <v>1.5413000000000001</v>
      </c>
      <c r="D3128">
        <v>1.0409999999999999</v>
      </c>
      <c r="E3128">
        <v>1.0045999999999999</v>
      </c>
      <c r="F3128">
        <v>1.206E-2</v>
      </c>
      <c r="G3128">
        <v>0.99160000000000004</v>
      </c>
      <c r="H3128">
        <f>B3128/C3128</f>
        <v>0.85084019983131109</v>
      </c>
      <c r="I3128">
        <f>B3128/D3128</f>
        <v>1.2597502401536984</v>
      </c>
      <c r="J3128">
        <f>B3128/E3128</f>
        <v>1.3053951821620546</v>
      </c>
      <c r="K3128">
        <f>B3128/F3128</f>
        <v>108.73963515754561</v>
      </c>
      <c r="L3128">
        <f>B3128/G3128</f>
        <v>1.3225090762404195</v>
      </c>
      <c r="M3128">
        <f>C3128/D3128</f>
        <v>1.4805955811719502</v>
      </c>
      <c r="N3128">
        <f>C3128/E3128</f>
        <v>1.5342424845709737</v>
      </c>
      <c r="O3128">
        <f>C3128/F3128</f>
        <v>127.80265339966834</v>
      </c>
      <c r="P3128">
        <f>C3128/G3128</f>
        <v>1.5543565954013716</v>
      </c>
      <c r="Q3128">
        <f>D3128/E3128</f>
        <v>1.0362333266971928</v>
      </c>
      <c r="R3128">
        <f>D3128/F3128</f>
        <v>86.318407960198996</v>
      </c>
      <c r="S3128">
        <f>D3128/G3128</f>
        <v>1.0498184751916093</v>
      </c>
      <c r="T3128">
        <f>E3128/F3128</f>
        <v>83.30016583747927</v>
      </c>
      <c r="U3128">
        <f>E3128/G3128</f>
        <v>1.0131101250504235</v>
      </c>
      <c r="V3128">
        <f>F3128/G3128</f>
        <v>1.2162162162162161E-2</v>
      </c>
    </row>
    <row r="3129" spans="1:22" x14ac:dyDescent="0.25">
      <c r="A3129" s="9">
        <v>40536</v>
      </c>
      <c r="B3129">
        <v>1.3115999999999999</v>
      </c>
      <c r="C3129">
        <v>1.5436000000000001</v>
      </c>
      <c r="D3129">
        <v>1.0388999999999999</v>
      </c>
      <c r="E3129">
        <v>1.0044</v>
      </c>
      <c r="F3129">
        <v>1.2064999999999999E-2</v>
      </c>
      <c r="G3129">
        <v>0.99409999999999998</v>
      </c>
      <c r="H3129">
        <f>B3129/C3129</f>
        <v>0.849701995335579</v>
      </c>
      <c r="I3129">
        <f>B3129/D3129</f>
        <v>1.2624891712388102</v>
      </c>
      <c r="J3129">
        <f>B3129/E3129</f>
        <v>1.3058542413381122</v>
      </c>
      <c r="K3129">
        <f>B3129/F3129</f>
        <v>108.71114794861168</v>
      </c>
      <c r="L3129">
        <f>B3129/G3129</f>
        <v>1.319384367769842</v>
      </c>
      <c r="M3129">
        <f>C3129/D3129</f>
        <v>1.4858022908845896</v>
      </c>
      <c r="N3129">
        <f>C3129/E3129</f>
        <v>1.5368379131819994</v>
      </c>
      <c r="O3129">
        <f>C3129/F3129</f>
        <v>127.94032324906756</v>
      </c>
      <c r="P3129">
        <f>C3129/G3129</f>
        <v>1.5527612916205613</v>
      </c>
      <c r="Q3129">
        <f>D3129/E3129</f>
        <v>1.0343488649940262</v>
      </c>
      <c r="R3129">
        <f>D3129/F3129</f>
        <v>86.108578532946538</v>
      </c>
      <c r="S3129">
        <f>D3129/G3129</f>
        <v>1.0450658887435871</v>
      </c>
      <c r="T3129">
        <f>E3129/F3129</f>
        <v>83.249067550766682</v>
      </c>
      <c r="U3129">
        <f>E3129/G3129</f>
        <v>1.0103611306709586</v>
      </c>
      <c r="V3129">
        <f>F3129/G3129</f>
        <v>1.2136605975253997E-2</v>
      </c>
    </row>
    <row r="3130" spans="1:22" x14ac:dyDescent="0.25">
      <c r="A3130" s="9">
        <v>40539</v>
      </c>
      <c r="B3130">
        <v>1.3130999999999999</v>
      </c>
      <c r="C3130">
        <v>1.5392000000000001</v>
      </c>
      <c r="D3130">
        <v>1.0388999999999999</v>
      </c>
      <c r="E3130">
        <v>1.0024</v>
      </c>
      <c r="F3130">
        <v>1.206E-2</v>
      </c>
      <c r="G3130">
        <v>0.99150000000000005</v>
      </c>
      <c r="H3130">
        <f>B3130/C3130</f>
        <v>0.85310550935550922</v>
      </c>
      <c r="I3130">
        <f>B3130/D3130</f>
        <v>1.2639330060641063</v>
      </c>
      <c r="J3130">
        <f>B3130/E3130</f>
        <v>1.3099561053471669</v>
      </c>
      <c r="K3130">
        <f>B3130/F3130</f>
        <v>108.88059701492537</v>
      </c>
      <c r="L3130">
        <f>B3130/G3130</f>
        <v>1.3243570347957638</v>
      </c>
      <c r="M3130">
        <f>C3130/D3130</f>
        <v>1.4815670420637215</v>
      </c>
      <c r="N3130">
        <f>C3130/E3130</f>
        <v>1.535514764565044</v>
      </c>
      <c r="O3130">
        <f>C3130/F3130</f>
        <v>127.62852404643451</v>
      </c>
      <c r="P3130">
        <f>C3130/G3130</f>
        <v>1.5523953605648009</v>
      </c>
      <c r="Q3130">
        <f>D3130/E3130</f>
        <v>1.036412609736632</v>
      </c>
      <c r="R3130">
        <f>D3130/F3130</f>
        <v>86.144278606965173</v>
      </c>
      <c r="S3130">
        <f>D3130/G3130</f>
        <v>1.047806354009077</v>
      </c>
      <c r="T3130">
        <f>E3130/F3130</f>
        <v>83.117744610281918</v>
      </c>
      <c r="U3130">
        <f>E3130/G3130</f>
        <v>1.0109934442763489</v>
      </c>
      <c r="V3130">
        <f>F3130/G3130</f>
        <v>1.2163388804841149E-2</v>
      </c>
    </row>
    <row r="3131" spans="1:22" x14ac:dyDescent="0.25">
      <c r="A3131" s="9">
        <v>40540</v>
      </c>
      <c r="B3131">
        <v>1.3127</v>
      </c>
      <c r="C3131">
        <v>1.5381</v>
      </c>
      <c r="D3131">
        <v>1.0531999999999999</v>
      </c>
      <c r="E3131">
        <v>1.012</v>
      </c>
      <c r="F3131">
        <v>1.2177E-2</v>
      </c>
      <c r="G3131">
        <v>1.0007999999999999</v>
      </c>
      <c r="H3131">
        <f>B3131/C3131</f>
        <v>0.85345556205708339</v>
      </c>
      <c r="I3131">
        <f>B3131/D3131</f>
        <v>1.2463919483478922</v>
      </c>
      <c r="J3131">
        <f>B3131/E3131</f>
        <v>1.2971343873517787</v>
      </c>
      <c r="K3131">
        <f>B3131/F3131</f>
        <v>107.80159316744682</v>
      </c>
      <c r="L3131">
        <f>B3131/G3131</f>
        <v>1.3116506794564349</v>
      </c>
      <c r="M3131">
        <f>C3131/D3131</f>
        <v>1.4604063805545007</v>
      </c>
      <c r="N3131">
        <f>C3131/E3131</f>
        <v>1.5198616600790513</v>
      </c>
      <c r="O3131">
        <f>C3131/F3131</f>
        <v>126.31189948263119</v>
      </c>
      <c r="P3131">
        <f>C3131/G3131</f>
        <v>1.5368705035971224</v>
      </c>
      <c r="Q3131">
        <f>D3131/E3131</f>
        <v>1.0407114624505929</v>
      </c>
      <c r="R3131">
        <f>D3131/F3131</f>
        <v>86.490925515315752</v>
      </c>
      <c r="S3131">
        <f>D3131/G3131</f>
        <v>1.0523581135091926</v>
      </c>
      <c r="T3131">
        <f>E3131/F3131</f>
        <v>83.107497741644082</v>
      </c>
      <c r="U3131">
        <f>E3131/G3131</f>
        <v>1.0111910471622703</v>
      </c>
      <c r="V3131">
        <f>F3131/G3131</f>
        <v>1.2167266187050361E-2</v>
      </c>
    </row>
    <row r="3132" spans="1:22" x14ac:dyDescent="0.25">
      <c r="A3132" s="9">
        <v>40541</v>
      </c>
      <c r="B3132">
        <v>1.3189</v>
      </c>
      <c r="C3132">
        <v>1.5485</v>
      </c>
      <c r="D3132">
        <v>1.0528999999999999</v>
      </c>
      <c r="E3132">
        <v>1.0156000000000001</v>
      </c>
      <c r="F3132">
        <v>1.2220999999999999E-2</v>
      </c>
      <c r="G3132">
        <v>0.99960000000000004</v>
      </c>
      <c r="H3132">
        <f>B3132/C3132</f>
        <v>0.85172747820471417</v>
      </c>
      <c r="I3132">
        <f>B3132/D3132</f>
        <v>1.2526355779276286</v>
      </c>
      <c r="J3132">
        <f>B3132/E3132</f>
        <v>1.2986411973217802</v>
      </c>
      <c r="K3132">
        <f>B3132/F3132</f>
        <v>107.92079207920793</v>
      </c>
      <c r="L3132">
        <f>B3132/G3132</f>
        <v>1.3194277711084432</v>
      </c>
      <c r="M3132">
        <f>C3132/D3132</f>
        <v>1.4706999715072657</v>
      </c>
      <c r="N3132">
        <f>C3132/E3132</f>
        <v>1.5247144545096494</v>
      </c>
      <c r="O3132">
        <f>C3132/F3132</f>
        <v>126.70812535799035</v>
      </c>
      <c r="P3132">
        <f>C3132/G3132</f>
        <v>1.5491196478591436</v>
      </c>
      <c r="Q3132">
        <f>D3132/E3132</f>
        <v>1.0367270578968097</v>
      </c>
      <c r="R3132">
        <f>D3132/F3132</f>
        <v>86.15497913427707</v>
      </c>
      <c r="S3132">
        <f>D3132/G3132</f>
        <v>1.0533213285314125</v>
      </c>
      <c r="T3132">
        <f>E3132/F3132</f>
        <v>83.10285574011948</v>
      </c>
      <c r="U3132">
        <f>E3132/G3132</f>
        <v>1.0160064025610245</v>
      </c>
      <c r="V3132">
        <f>F3132/G3132</f>
        <v>1.2225890356142455E-2</v>
      </c>
    </row>
    <row r="3133" spans="1:22" x14ac:dyDescent="0.25">
      <c r="A3133" s="9">
        <v>40542</v>
      </c>
      <c r="B3133">
        <v>1.3263</v>
      </c>
      <c r="C3133">
        <v>1.5394000000000001</v>
      </c>
      <c r="D3133">
        <v>1.0670999999999999</v>
      </c>
      <c r="E3133">
        <v>1.0124</v>
      </c>
      <c r="F3133">
        <v>1.2232E-2</v>
      </c>
      <c r="G3133">
        <v>0.99890000000000001</v>
      </c>
      <c r="H3133">
        <f>B3133/C3133</f>
        <v>0.86156944263998958</v>
      </c>
      <c r="I3133">
        <f>B3133/D3133</f>
        <v>1.2429013213382065</v>
      </c>
      <c r="J3133">
        <f>B3133/E3133</f>
        <v>1.3100553141050968</v>
      </c>
      <c r="K3133">
        <f>B3133/F3133</f>
        <v>108.42871157619359</v>
      </c>
      <c r="L3133">
        <f>B3133/G3133</f>
        <v>1.3277605365902494</v>
      </c>
      <c r="M3133">
        <f>C3133/D3133</f>
        <v>1.4426014431637149</v>
      </c>
      <c r="N3133">
        <f>C3133/E3133</f>
        <v>1.5205452390359544</v>
      </c>
      <c r="O3133">
        <f>C3133/F3133</f>
        <v>125.85022890778288</v>
      </c>
      <c r="P3133">
        <f>C3133/G3133</f>
        <v>1.5410952047251978</v>
      </c>
      <c r="Q3133">
        <f>D3133/E3133</f>
        <v>1.0540300276570524</v>
      </c>
      <c r="R3133">
        <f>D3133/F3133</f>
        <v>87.23839110529758</v>
      </c>
      <c r="S3133">
        <f>D3133/G3133</f>
        <v>1.0682751026128741</v>
      </c>
      <c r="T3133">
        <f>E3133/F3133</f>
        <v>82.766514061478091</v>
      </c>
      <c r="U3133">
        <f>E3133/G3133</f>
        <v>1.0135148663529883</v>
      </c>
      <c r="V3133">
        <f>F3133/G3133</f>
        <v>1.2245470017018721E-2</v>
      </c>
    </row>
    <row r="3134" spans="1:22" x14ac:dyDescent="0.25">
      <c r="A3134" s="9">
        <v>40543</v>
      </c>
      <c r="B3134">
        <v>1.3366</v>
      </c>
      <c r="C3134">
        <v>1.5590999999999999</v>
      </c>
      <c r="D3134">
        <v>1.0697000000000001</v>
      </c>
      <c r="E3134">
        <v>1.0230999999999999</v>
      </c>
      <c r="F3134">
        <v>1.2317E-2</v>
      </c>
      <c r="G3134">
        <v>1.0057</v>
      </c>
      <c r="H3134">
        <f>B3134/C3134</f>
        <v>0.8572894618690271</v>
      </c>
      <c r="I3134">
        <f>B3134/D3134</f>
        <v>1.2495092081892119</v>
      </c>
      <c r="J3134">
        <f>B3134/E3134</f>
        <v>1.3064216596618123</v>
      </c>
      <c r="K3134">
        <f>B3134/F3134</f>
        <v>108.51668425753024</v>
      </c>
      <c r="L3134">
        <f>B3134/G3134</f>
        <v>1.3290245600079547</v>
      </c>
      <c r="M3134">
        <f>C3134/D3134</f>
        <v>1.4575114518089183</v>
      </c>
      <c r="N3134">
        <f>C3134/E3134</f>
        <v>1.5238979571889357</v>
      </c>
      <c r="O3134">
        <f>C3134/F3134</f>
        <v>126.58114800681984</v>
      </c>
      <c r="P3134">
        <f>C3134/G3134</f>
        <v>1.5502634980610519</v>
      </c>
      <c r="Q3134">
        <f>D3134/E3134</f>
        <v>1.0455478447854563</v>
      </c>
      <c r="R3134">
        <f>D3134/F3134</f>
        <v>86.847446618494772</v>
      </c>
      <c r="S3134">
        <f>D3134/G3134</f>
        <v>1.0636372675748236</v>
      </c>
      <c r="T3134">
        <f>E3134/F3134</f>
        <v>83.064057806283984</v>
      </c>
      <c r="U3134">
        <f>E3134/G3134</f>
        <v>1.017301382121905</v>
      </c>
      <c r="V3134">
        <f>F3134/G3134</f>
        <v>1.2247191011235954E-2</v>
      </c>
    </row>
    <row r="3135" spans="1:22" x14ac:dyDescent="0.25">
      <c r="A3135" s="9">
        <v>40546</v>
      </c>
      <c r="B3135">
        <v>1.3374999999999999</v>
      </c>
      <c r="C3135">
        <v>1.5499000000000001</v>
      </c>
      <c r="D3135">
        <v>1.0713999999999999</v>
      </c>
      <c r="E3135">
        <v>1.0205</v>
      </c>
      <c r="F3135">
        <v>1.2262E-2</v>
      </c>
      <c r="G3135">
        <v>1.0099</v>
      </c>
      <c r="H3135">
        <f>B3135/C3135</f>
        <v>0.86295890057423053</v>
      </c>
      <c r="I3135">
        <f>B3135/D3135</f>
        <v>1.2483666231099497</v>
      </c>
      <c r="J3135">
        <f>B3135/E3135</f>
        <v>1.3106320431161196</v>
      </c>
      <c r="K3135">
        <f>B3135/F3135</f>
        <v>109.07682270428967</v>
      </c>
      <c r="L3135">
        <f>B3135/G3135</f>
        <v>1.3243885533221109</v>
      </c>
      <c r="M3135">
        <f>C3135/D3135</f>
        <v>1.4466119096509242</v>
      </c>
      <c r="N3135">
        <f>C3135/E3135</f>
        <v>1.5187653111219992</v>
      </c>
      <c r="O3135">
        <f>C3135/F3135</f>
        <v>126.39862991355407</v>
      </c>
      <c r="P3135">
        <f>C3135/G3135</f>
        <v>1.5347064065749085</v>
      </c>
      <c r="Q3135">
        <f>D3135/E3135</f>
        <v>1.0498775110240077</v>
      </c>
      <c r="R3135">
        <f>D3135/F3135</f>
        <v>87.375632033925939</v>
      </c>
      <c r="S3135">
        <f>D3135/G3135</f>
        <v>1.0608971185265867</v>
      </c>
      <c r="T3135">
        <f>E3135/F3135</f>
        <v>83.224596313815027</v>
      </c>
      <c r="U3135">
        <f>E3135/G3135</f>
        <v>1.0104960887216556</v>
      </c>
      <c r="V3135">
        <f>F3135/G3135</f>
        <v>1.2141796217447272E-2</v>
      </c>
    </row>
    <row r="3136" spans="1:22" x14ac:dyDescent="0.25">
      <c r="A3136" s="9">
        <v>40547</v>
      </c>
      <c r="B3136">
        <v>1.3313999999999999</v>
      </c>
      <c r="C3136">
        <v>1.5588</v>
      </c>
      <c r="D3136">
        <v>1.0566</v>
      </c>
      <c r="E3136">
        <v>1.004</v>
      </c>
      <c r="F3136">
        <v>1.2225E-2</v>
      </c>
      <c r="G3136">
        <v>0.99850000000000005</v>
      </c>
      <c r="H3136">
        <f>B3136/C3136</f>
        <v>0.85411855273287141</v>
      </c>
      <c r="I3136">
        <f>B3136/D3136</f>
        <v>1.2600795002839296</v>
      </c>
      <c r="J3136">
        <f>B3136/E3136</f>
        <v>1.3260956175298804</v>
      </c>
      <c r="K3136">
        <f>B3136/F3136</f>
        <v>108.9079754601227</v>
      </c>
      <c r="L3136">
        <f>B3136/G3136</f>
        <v>1.3334001001502251</v>
      </c>
      <c r="M3136">
        <f>C3136/D3136</f>
        <v>1.475298126064736</v>
      </c>
      <c r="N3136">
        <f>C3136/E3136</f>
        <v>1.5525896414342628</v>
      </c>
      <c r="O3136">
        <f>C3136/F3136</f>
        <v>127.50920245398773</v>
      </c>
      <c r="P3136">
        <f>C3136/G3136</f>
        <v>1.5611417125688531</v>
      </c>
      <c r="Q3136">
        <f>D3136/E3136</f>
        <v>1.052390438247012</v>
      </c>
      <c r="R3136">
        <f>D3136/F3136</f>
        <v>86.429447852760731</v>
      </c>
      <c r="S3136">
        <f>D3136/G3136</f>
        <v>1.0581872809213819</v>
      </c>
      <c r="T3136">
        <f>E3136/F3136</f>
        <v>82.126789366053174</v>
      </c>
      <c r="U3136">
        <f>E3136/G3136</f>
        <v>1.0055082623935903</v>
      </c>
      <c r="V3136">
        <f>F3136/G3136</f>
        <v>1.2243365047571356E-2</v>
      </c>
    </row>
    <row r="3137" spans="1:22" x14ac:dyDescent="0.25">
      <c r="A3137" s="9">
        <v>40548</v>
      </c>
      <c r="B3137">
        <v>1.3183</v>
      </c>
      <c r="C3137">
        <v>1.55</v>
      </c>
      <c r="D3137">
        <v>1.0375000000000001</v>
      </c>
      <c r="E3137">
        <v>1.0014000000000001</v>
      </c>
      <c r="F3137">
        <v>1.2017999999999999E-2</v>
      </c>
      <c r="G3137">
        <v>1.006</v>
      </c>
      <c r="H3137">
        <f>B3137/C3137</f>
        <v>0.85051612903225804</v>
      </c>
      <c r="I3137">
        <f>B3137/D3137</f>
        <v>1.2706506024096385</v>
      </c>
      <c r="J3137">
        <f>B3137/E3137</f>
        <v>1.316456960255642</v>
      </c>
      <c r="K3137">
        <f>B3137/F3137</f>
        <v>109.69379264436679</v>
      </c>
      <c r="L3137">
        <f>B3137/G3137</f>
        <v>1.3104373757455268</v>
      </c>
      <c r="M3137">
        <f>C3137/D3137</f>
        <v>1.4939759036144578</v>
      </c>
      <c r="N3137">
        <f>C3137/E3137</f>
        <v>1.5478330337527462</v>
      </c>
      <c r="O3137">
        <f>C3137/F3137</f>
        <v>128.97320685638212</v>
      </c>
      <c r="P3137">
        <f>C3137/G3137</f>
        <v>1.5407554671968191</v>
      </c>
      <c r="Q3137">
        <f>D3137/E3137</f>
        <v>1.0360495306570801</v>
      </c>
      <c r="R3137">
        <f>D3137/F3137</f>
        <v>86.328840073223517</v>
      </c>
      <c r="S3137">
        <f>D3137/G3137</f>
        <v>1.0313121272365806</v>
      </c>
      <c r="T3137">
        <f>E3137/F3137</f>
        <v>83.325012481278094</v>
      </c>
      <c r="U3137">
        <f>E3137/G3137</f>
        <v>0.99542743538767398</v>
      </c>
      <c r="V3137">
        <f>F3137/G3137</f>
        <v>1.1946322067594432E-2</v>
      </c>
    </row>
    <row r="3138" spans="1:22" x14ac:dyDescent="0.25">
      <c r="A3138" s="9">
        <v>40549</v>
      </c>
      <c r="B3138">
        <v>1.3028</v>
      </c>
      <c r="C3138">
        <v>1.5495000000000001</v>
      </c>
      <c r="D3138">
        <v>1.0371999999999999</v>
      </c>
      <c r="E3138">
        <v>0.99690000000000001</v>
      </c>
      <c r="F3138">
        <v>1.2026999999999999E-2</v>
      </c>
      <c r="G3138">
        <v>1.0045999999999999</v>
      </c>
      <c r="H3138">
        <f>B3138/C3138</f>
        <v>0.84078735075830902</v>
      </c>
      <c r="I3138">
        <f>B3138/D3138</f>
        <v>1.2560740455071346</v>
      </c>
      <c r="J3138">
        <f>B3138/E3138</f>
        <v>1.3068512388404052</v>
      </c>
      <c r="K3138">
        <f>B3138/F3138</f>
        <v>108.32294005155067</v>
      </c>
      <c r="L3138">
        <f>B3138/G3138</f>
        <v>1.2968345610193113</v>
      </c>
      <c r="M3138">
        <f>C3138/D3138</f>
        <v>1.4939259544928656</v>
      </c>
      <c r="N3138">
        <f>C3138/E3138</f>
        <v>1.5543183869996993</v>
      </c>
      <c r="O3138">
        <f>C3138/F3138</f>
        <v>128.83512097779996</v>
      </c>
      <c r="P3138">
        <f>C3138/G3138</f>
        <v>1.5424049372884732</v>
      </c>
      <c r="Q3138">
        <f>D3138/E3138</f>
        <v>1.0404253184873105</v>
      </c>
      <c r="R3138">
        <f>D3138/F3138</f>
        <v>86.239294919763864</v>
      </c>
      <c r="S3138">
        <f>D3138/G3138</f>
        <v>1.0324507266573761</v>
      </c>
      <c r="T3138">
        <f>E3138/F3138</f>
        <v>82.888500873035667</v>
      </c>
      <c r="U3138">
        <f>E3138/G3138</f>
        <v>0.9923352578140554</v>
      </c>
      <c r="V3138">
        <f>F3138/G3138</f>
        <v>1.1971929126020306E-2</v>
      </c>
    </row>
    <row r="3139" spans="1:22" x14ac:dyDescent="0.25">
      <c r="A3139" s="9">
        <v>40550</v>
      </c>
      <c r="B3139">
        <v>1.2925</v>
      </c>
      <c r="C3139">
        <v>1.5545</v>
      </c>
      <c r="D3139">
        <v>1.0357000000000001</v>
      </c>
      <c r="E3139">
        <v>0.99339999999999995</v>
      </c>
      <c r="F3139">
        <v>1.2057E-2</v>
      </c>
      <c r="G3139">
        <v>1.0046999999999999</v>
      </c>
      <c r="H3139">
        <f>B3139/C3139</f>
        <v>0.83145706014795751</v>
      </c>
      <c r="I3139">
        <f>B3139/D3139</f>
        <v>1.2479482475620352</v>
      </c>
      <c r="J3139">
        <f>B3139/E3139</f>
        <v>1.3010871753573585</v>
      </c>
      <c r="K3139">
        <f>B3139/F3139</f>
        <v>107.19913743053827</v>
      </c>
      <c r="L3139">
        <f>B3139/G3139</f>
        <v>1.286453667761521</v>
      </c>
      <c r="M3139">
        <f>C3139/D3139</f>
        <v>1.50091725403109</v>
      </c>
      <c r="N3139">
        <f>C3139/E3139</f>
        <v>1.5648278639017517</v>
      </c>
      <c r="O3139">
        <f>C3139/F3139</f>
        <v>128.92925271626441</v>
      </c>
      <c r="P3139">
        <f>C3139/G3139</f>
        <v>1.5472280282671445</v>
      </c>
      <c r="Q3139">
        <f>D3139/E3139</f>
        <v>1.0425810348298774</v>
      </c>
      <c r="R3139">
        <f>D3139/F3139</f>
        <v>85.900306875673891</v>
      </c>
      <c r="S3139">
        <f>D3139/G3139</f>
        <v>1.0308549815865433</v>
      </c>
      <c r="T3139">
        <f>E3139/F3139</f>
        <v>82.391971468856255</v>
      </c>
      <c r="U3139">
        <f>E3139/G3139</f>
        <v>0.98875286155071163</v>
      </c>
      <c r="V3139">
        <f>F3139/G3139</f>
        <v>1.2000597193191999E-2</v>
      </c>
    </row>
    <row r="3140" spans="1:22" x14ac:dyDescent="0.25">
      <c r="A3140" s="9">
        <v>40553</v>
      </c>
      <c r="B3140">
        <v>1.2941</v>
      </c>
      <c r="C3140">
        <v>1.5571000000000002</v>
      </c>
      <c r="D3140">
        <v>1.032</v>
      </c>
      <c r="E3140">
        <v>0.99480000000000002</v>
      </c>
      <c r="F3140">
        <v>1.2085E-2</v>
      </c>
      <c r="G3140">
        <v>1.0061</v>
      </c>
      <c r="H3140">
        <f>B3140/C3140</f>
        <v>0.83109626870464315</v>
      </c>
      <c r="I3140">
        <f>B3140/D3140</f>
        <v>1.2539728682170543</v>
      </c>
      <c r="J3140">
        <f>B3140/E3140</f>
        <v>1.3008644953759549</v>
      </c>
      <c r="K3140">
        <f>B3140/F3140</f>
        <v>107.08316094331816</v>
      </c>
      <c r="L3140">
        <f>B3140/G3140</f>
        <v>1.2862538515058146</v>
      </c>
      <c r="M3140">
        <f>C3140/D3140</f>
        <v>1.5088178294573644</v>
      </c>
      <c r="N3140">
        <f>C3140/E3140</f>
        <v>1.5652392440691598</v>
      </c>
      <c r="O3140">
        <f>C3140/F3140</f>
        <v>128.84567645841955</v>
      </c>
      <c r="P3140">
        <f>C3140/G3140</f>
        <v>1.5476592784017495</v>
      </c>
      <c r="Q3140">
        <f>D3140/E3140</f>
        <v>1.037394451145959</v>
      </c>
      <c r="R3140">
        <f>D3140/F3140</f>
        <v>85.395117914770381</v>
      </c>
      <c r="S3140">
        <f>D3140/G3140</f>
        <v>1.0257429678958354</v>
      </c>
      <c r="T3140">
        <f>E3140/F3140</f>
        <v>82.316921803889116</v>
      </c>
      <c r="U3140">
        <f>E3140/G3140</f>
        <v>0.98876851207633443</v>
      </c>
      <c r="V3140">
        <f>F3140/G3140</f>
        <v>1.2011728456415863E-2</v>
      </c>
    </row>
    <row r="3141" spans="1:22" x14ac:dyDescent="0.25">
      <c r="A3141" s="9">
        <v>40554</v>
      </c>
      <c r="B3141">
        <v>1.2968999999999999</v>
      </c>
      <c r="C3141">
        <v>1.5617999999999999</v>
      </c>
      <c r="D3141">
        <v>1.0248999999999999</v>
      </c>
      <c r="E3141">
        <v>0.98760000000000003</v>
      </c>
      <c r="F3141">
        <v>1.2001E-2</v>
      </c>
      <c r="G3141">
        <v>1.0099</v>
      </c>
      <c r="H3141">
        <f>B3141/C3141</f>
        <v>0.830388013830196</v>
      </c>
      <c r="I3141">
        <f>B3141/D3141</f>
        <v>1.2653917455361499</v>
      </c>
      <c r="J3141">
        <f>B3141/E3141</f>
        <v>1.31318347509113</v>
      </c>
      <c r="K3141">
        <f>B3141/F3141</f>
        <v>108.06599450045829</v>
      </c>
      <c r="L3141">
        <f>B3141/G3141</f>
        <v>1.2841865531240717</v>
      </c>
      <c r="M3141">
        <f>C3141/D3141</f>
        <v>1.5238559859498488</v>
      </c>
      <c r="N3141">
        <f>C3141/E3141</f>
        <v>1.5814094775212635</v>
      </c>
      <c r="O3141">
        <f>C3141/F3141</f>
        <v>130.13915507041079</v>
      </c>
      <c r="P3141">
        <f>C3141/G3141</f>
        <v>1.5464897514605405</v>
      </c>
      <c r="Q3141">
        <f>D3141/E3141</f>
        <v>1.0377683272579992</v>
      </c>
      <c r="R3141">
        <f>D3141/F3141</f>
        <v>85.401216565286219</v>
      </c>
      <c r="S3141">
        <f>D3141/G3141</f>
        <v>1.0148529557381918</v>
      </c>
      <c r="T3141">
        <f>E3141/F3141</f>
        <v>82.293142238146828</v>
      </c>
      <c r="U3141">
        <f>E3141/G3141</f>
        <v>0.97791860580255474</v>
      </c>
      <c r="V3141">
        <f>F3141/G3141</f>
        <v>1.1883354787602732E-2</v>
      </c>
    </row>
    <row r="3142" spans="1:22" x14ac:dyDescent="0.25">
      <c r="A3142" s="9">
        <v>40555</v>
      </c>
      <c r="B3142">
        <v>1.3083</v>
      </c>
      <c r="C3142">
        <v>1.5743</v>
      </c>
      <c r="D3142">
        <v>1.03</v>
      </c>
      <c r="E3142">
        <v>0.99419999999999997</v>
      </c>
      <c r="F3142">
        <v>1.2024E-2</v>
      </c>
      <c r="G3142">
        <v>1.0129999999999999</v>
      </c>
      <c r="H3142">
        <f>B3142/C3142</f>
        <v>0.8310360160071143</v>
      </c>
      <c r="I3142">
        <f>B3142/D3142</f>
        <v>1.2701941747572816</v>
      </c>
      <c r="J3142">
        <f>B3142/E3142</f>
        <v>1.315932407966204</v>
      </c>
      <c r="K3142">
        <f>B3142/F3142</f>
        <v>108.80738522954093</v>
      </c>
      <c r="L3142">
        <f>B3142/G3142</f>
        <v>1.2915103652517277</v>
      </c>
      <c r="M3142">
        <f>C3142/D3142</f>
        <v>1.5284466019417475</v>
      </c>
      <c r="N3142">
        <f>C3142/E3142</f>
        <v>1.583484208408771</v>
      </c>
      <c r="O3142">
        <f>C3142/F3142</f>
        <v>130.92980705256156</v>
      </c>
      <c r="P3142">
        <f>C3142/G3142</f>
        <v>1.5540967423494572</v>
      </c>
      <c r="Q3142">
        <f>D3142/E3142</f>
        <v>1.036008851337759</v>
      </c>
      <c r="R3142">
        <f>D3142/F3142</f>
        <v>85.662009314703923</v>
      </c>
      <c r="S3142">
        <f>D3142/G3142</f>
        <v>1.016781836130306</v>
      </c>
      <c r="T3142">
        <f>E3142/F3142</f>
        <v>82.684630738522955</v>
      </c>
      <c r="U3142">
        <f>E3142/G3142</f>
        <v>0.981441263573544</v>
      </c>
      <c r="V3142">
        <f>F3142/G3142</f>
        <v>1.1869693978282331E-2</v>
      </c>
    </row>
    <row r="3143" spans="1:22" x14ac:dyDescent="0.25">
      <c r="A3143" s="9">
        <v>40556</v>
      </c>
      <c r="B3143">
        <v>1.3355000000000001</v>
      </c>
      <c r="C3143">
        <v>1.5864</v>
      </c>
      <c r="D3143">
        <v>1.0388999999999999</v>
      </c>
      <c r="E3143">
        <v>0.99970000000000003</v>
      </c>
      <c r="F3143">
        <v>1.2090999999999999E-2</v>
      </c>
      <c r="G3143">
        <v>1.0138</v>
      </c>
      <c r="H3143">
        <f>B3143/C3143</f>
        <v>0.84184316691881</v>
      </c>
      <c r="I3143">
        <f>B3143/D3143</f>
        <v>1.2854942727885266</v>
      </c>
      <c r="J3143">
        <f>B3143/E3143</f>
        <v>1.3359007702310695</v>
      </c>
      <c r="K3143">
        <f>B3143/F3143</f>
        <v>110.45405673641554</v>
      </c>
      <c r="L3143">
        <f>B3143/G3143</f>
        <v>1.3173209706056421</v>
      </c>
      <c r="M3143">
        <f>C3143/D3143</f>
        <v>1.5269997112330351</v>
      </c>
      <c r="N3143">
        <f>C3143/E3143</f>
        <v>1.5868760628188456</v>
      </c>
      <c r="O3143">
        <f>C3143/F3143</f>
        <v>131.20502853362007</v>
      </c>
      <c r="P3143">
        <f>C3143/G3143</f>
        <v>1.5648056815940028</v>
      </c>
      <c r="Q3143">
        <f>D3143/E3143</f>
        <v>1.0392117635290585</v>
      </c>
      <c r="R3143">
        <f>D3143/F3143</f>
        <v>85.923414109668343</v>
      </c>
      <c r="S3143">
        <f>D3143/G3143</f>
        <v>1.0247583349773131</v>
      </c>
      <c r="T3143">
        <f>E3143/F3143</f>
        <v>82.681333223058488</v>
      </c>
      <c r="U3143">
        <f>E3143/G3143</f>
        <v>0.9860919313474058</v>
      </c>
      <c r="V3143">
        <f>F3143/G3143</f>
        <v>1.192641546656145E-2</v>
      </c>
    </row>
    <row r="3144" spans="1:22" x14ac:dyDescent="0.25">
      <c r="A3144" s="9">
        <v>40557</v>
      </c>
      <c r="B3144">
        <v>1.3348</v>
      </c>
      <c r="C3144">
        <v>1.5882000000000001</v>
      </c>
      <c r="D3144">
        <v>1.0367</v>
      </c>
      <c r="E3144">
        <v>0.99009999999999998</v>
      </c>
      <c r="F3144">
        <v>1.2056000000000001E-2</v>
      </c>
      <c r="G3144">
        <v>1.0109999999999999</v>
      </c>
      <c r="H3144">
        <f>B3144/C3144</f>
        <v>0.84044830625865752</v>
      </c>
      <c r="I3144">
        <f>B3144/D3144</f>
        <v>1.2875470242114402</v>
      </c>
      <c r="J3144">
        <f>B3144/E3144</f>
        <v>1.3481466518533483</v>
      </c>
      <c r="K3144">
        <f>B3144/F3144</f>
        <v>110.71665560716654</v>
      </c>
      <c r="L3144">
        <f>B3144/G3144</f>
        <v>1.320276953511375</v>
      </c>
      <c r="M3144">
        <f>C3144/D3144</f>
        <v>1.5319764637792999</v>
      </c>
      <c r="N3144">
        <f>C3144/E3144</f>
        <v>1.6040803959196042</v>
      </c>
      <c r="O3144">
        <f>C3144/F3144</f>
        <v>131.73523556735236</v>
      </c>
      <c r="P3144">
        <f>C3144/G3144</f>
        <v>1.5709198813056382</v>
      </c>
      <c r="Q3144">
        <f>D3144/E3144</f>
        <v>1.0470659529340471</v>
      </c>
      <c r="R3144">
        <f>D3144/F3144</f>
        <v>85.990378234903773</v>
      </c>
      <c r="S3144">
        <f>D3144/G3144</f>
        <v>1.0254203758654798</v>
      </c>
      <c r="T3144">
        <f>E3144/F3144</f>
        <v>82.125082946250828</v>
      </c>
      <c r="U3144">
        <f>E3144/G3144</f>
        <v>0.97932739861523255</v>
      </c>
      <c r="V3144">
        <f>F3144/G3144</f>
        <v>1.1924826904055393E-2</v>
      </c>
    </row>
    <row r="3145" spans="1:22" x14ac:dyDescent="0.25">
      <c r="A3145" s="9">
        <v>40560</v>
      </c>
      <c r="B3145">
        <v>1.3294999999999999</v>
      </c>
      <c r="C3145">
        <v>1.5888</v>
      </c>
      <c r="D3145">
        <v>1.0366</v>
      </c>
      <c r="E3145">
        <v>0.99429999999999996</v>
      </c>
      <c r="F3145">
        <v>1.2085E-2</v>
      </c>
      <c r="G3145">
        <v>1.0131000000000001</v>
      </c>
      <c r="H3145">
        <f>B3145/C3145</f>
        <v>0.83679506545820737</v>
      </c>
      <c r="I3145">
        <f>B3145/D3145</f>
        <v>1.2825583638819216</v>
      </c>
      <c r="J3145">
        <f>B3145/E3145</f>
        <v>1.3371215930805591</v>
      </c>
      <c r="K3145">
        <f>B3145/F3145</f>
        <v>110.01241208109225</v>
      </c>
      <c r="L3145">
        <f>B3145/G3145</f>
        <v>1.3123087553054977</v>
      </c>
      <c r="M3145">
        <f>C3145/D3145</f>
        <v>1.5327030677213969</v>
      </c>
      <c r="N3145">
        <f>C3145/E3145</f>
        <v>1.5979080760333904</v>
      </c>
      <c r="O3145">
        <f>C3145/F3145</f>
        <v>131.46876292925114</v>
      </c>
      <c r="P3145">
        <f>C3145/G3145</f>
        <v>1.5682558483861413</v>
      </c>
      <c r="Q3145">
        <f>D3145/E3145</f>
        <v>1.0425424922055717</v>
      </c>
      <c r="R3145">
        <f>D3145/F3145</f>
        <v>85.775755068266434</v>
      </c>
      <c r="S3145">
        <f>D3145/G3145</f>
        <v>1.0231961306879873</v>
      </c>
      <c r="T3145">
        <f>E3145/F3145</f>
        <v>82.275548200248238</v>
      </c>
      <c r="U3145">
        <f>E3145/G3145</f>
        <v>0.98144309544960995</v>
      </c>
      <c r="V3145">
        <f>F3145/G3145</f>
        <v>1.1928733589971374E-2</v>
      </c>
    </row>
    <row r="3146" spans="1:22" x14ac:dyDescent="0.25">
      <c r="A3146" s="9">
        <v>40561</v>
      </c>
      <c r="B3146">
        <v>1.3360000000000001</v>
      </c>
      <c r="C3146">
        <v>1.5960000000000001</v>
      </c>
      <c r="D3146">
        <v>1.0371999999999999</v>
      </c>
      <c r="E3146">
        <v>0.99739999999999995</v>
      </c>
      <c r="F3146">
        <v>1.2083E-2</v>
      </c>
      <c r="G3146">
        <v>1.0069999999999999</v>
      </c>
      <c r="H3146">
        <f>B3146/C3146</f>
        <v>0.83709273182957389</v>
      </c>
      <c r="I3146">
        <f>B3146/D3146</f>
        <v>1.2880833011955266</v>
      </c>
      <c r="J3146">
        <f>B3146/E3146</f>
        <v>1.3394826549027472</v>
      </c>
      <c r="K3146">
        <f>B3146/F3146</f>
        <v>110.56856740875611</v>
      </c>
      <c r="L3146">
        <f>B3146/G3146</f>
        <v>1.3267130089374382</v>
      </c>
      <c r="M3146">
        <f>C3146/D3146</f>
        <v>1.5387581951407638</v>
      </c>
      <c r="N3146">
        <f>C3146/E3146</f>
        <v>1.6001604170844197</v>
      </c>
      <c r="O3146">
        <f>C3146/F3146</f>
        <v>132.08640238351404</v>
      </c>
      <c r="P3146">
        <f>C3146/G3146</f>
        <v>1.5849056603773588</v>
      </c>
      <c r="Q3146">
        <f>D3146/E3146</f>
        <v>1.0399037497493482</v>
      </c>
      <c r="R3146">
        <f>D3146/F3146</f>
        <v>85.839609368534298</v>
      </c>
      <c r="S3146">
        <f>D3146/G3146</f>
        <v>1.0299900695134061</v>
      </c>
      <c r="T3146">
        <f>E3146/F3146</f>
        <v>82.545725399321356</v>
      </c>
      <c r="U3146">
        <f>E3146/G3146</f>
        <v>0.99046673286991072</v>
      </c>
      <c r="V3146">
        <f>F3146/G3146</f>
        <v>1.1999006951340617E-2</v>
      </c>
    </row>
    <row r="3147" spans="1:22" x14ac:dyDescent="0.25">
      <c r="A3147" s="9">
        <v>40562</v>
      </c>
      <c r="B3147">
        <v>1.3479999999999999</v>
      </c>
      <c r="C3147">
        <v>1.5987</v>
      </c>
      <c r="D3147">
        <v>1.0461</v>
      </c>
      <c r="E3147">
        <v>1.0019</v>
      </c>
      <c r="F3147">
        <v>1.2206E-2</v>
      </c>
      <c r="G3147">
        <v>1.004</v>
      </c>
      <c r="H3147">
        <f>B3147/C3147</f>
        <v>0.84318508788390556</v>
      </c>
      <c r="I3147">
        <f>B3147/D3147</f>
        <v>1.2885957365452632</v>
      </c>
      <c r="J3147">
        <f>B3147/E3147</f>
        <v>1.3454436570516017</v>
      </c>
      <c r="K3147">
        <f>B3147/F3147</f>
        <v>110.43748975913485</v>
      </c>
      <c r="L3147">
        <f>B3147/G3147</f>
        <v>1.3426294820717131</v>
      </c>
      <c r="M3147">
        <f>C3147/D3147</f>
        <v>1.5282477774591339</v>
      </c>
      <c r="N3147">
        <f>C3147/E3147</f>
        <v>1.5956682303623115</v>
      </c>
      <c r="O3147">
        <f>C3147/F3147</f>
        <v>130.97656890054071</v>
      </c>
      <c r="P3147">
        <f>C3147/G3147</f>
        <v>1.5923306772908365</v>
      </c>
      <c r="Q3147">
        <f>D3147/E3147</f>
        <v>1.0441161792594071</v>
      </c>
      <c r="R3147">
        <f>D3147/F3147</f>
        <v>85.703752252990341</v>
      </c>
      <c r="S3147">
        <f>D3147/G3147</f>
        <v>1.0419322709163348</v>
      </c>
      <c r="T3147">
        <f>E3147/F3147</f>
        <v>82.082582336555788</v>
      </c>
      <c r="U3147">
        <f>E3147/G3147</f>
        <v>0.9979083665338645</v>
      </c>
      <c r="V3147">
        <f>F3147/G3147</f>
        <v>1.2157370517928286E-2</v>
      </c>
    </row>
    <row r="3148" spans="1:22" x14ac:dyDescent="0.25">
      <c r="A3148" s="9">
        <v>40563</v>
      </c>
      <c r="B3148">
        <v>1.3469</v>
      </c>
      <c r="C3148">
        <v>1.5897999999999999</v>
      </c>
      <c r="D3148">
        <v>1.0359</v>
      </c>
      <c r="E3148">
        <v>0.98750000000000004</v>
      </c>
      <c r="F3148">
        <v>1.2061000000000001E-2</v>
      </c>
      <c r="G3148">
        <v>1.0019</v>
      </c>
      <c r="H3148">
        <f>B3148/C3148</f>
        <v>0.84721348597307844</v>
      </c>
      <c r="I3148">
        <f>B3148/D3148</f>
        <v>1.300222029153393</v>
      </c>
      <c r="J3148">
        <f>B3148/E3148</f>
        <v>1.3639493670886076</v>
      </c>
      <c r="K3148">
        <f>B3148/F3148</f>
        <v>111.67399054804741</v>
      </c>
      <c r="L3148">
        <f>B3148/G3148</f>
        <v>1.3443457430881325</v>
      </c>
      <c r="M3148">
        <f>C3148/D3148</f>
        <v>1.5347041220194997</v>
      </c>
      <c r="N3148">
        <f>C3148/E3148</f>
        <v>1.6099240506329111</v>
      </c>
      <c r="O3148">
        <f>C3148/F3148</f>
        <v>131.81328248072299</v>
      </c>
      <c r="P3148">
        <f>C3148/G3148</f>
        <v>1.5867851082942408</v>
      </c>
      <c r="Q3148">
        <f>D3148/E3148</f>
        <v>1.0490126582278481</v>
      </c>
      <c r="R3148">
        <f>D3148/F3148</f>
        <v>85.888400630130178</v>
      </c>
      <c r="S3148">
        <f>D3148/G3148</f>
        <v>1.0339355225072362</v>
      </c>
      <c r="T3148">
        <f>E3148/F3148</f>
        <v>81.875466379238873</v>
      </c>
      <c r="U3148">
        <f>E3148/G3148</f>
        <v>0.98562730811458232</v>
      </c>
      <c r="V3148">
        <f>F3148/G3148</f>
        <v>1.2038127557640483E-2</v>
      </c>
    </row>
    <row r="3149" spans="1:22" x14ac:dyDescent="0.25">
      <c r="A3149" s="9">
        <v>40564</v>
      </c>
      <c r="B3149">
        <v>1.3583000000000001</v>
      </c>
      <c r="C3149">
        <v>1.5987</v>
      </c>
      <c r="D3149">
        <v>1.0442</v>
      </c>
      <c r="E3149">
        <v>0.9889</v>
      </c>
      <c r="F3149">
        <v>1.209E-2</v>
      </c>
      <c r="G3149">
        <v>1.0049999999999999</v>
      </c>
      <c r="H3149">
        <f>B3149/C3149</f>
        <v>0.84962782260586733</v>
      </c>
      <c r="I3149">
        <f>B3149/D3149</f>
        <v>1.3008044435931814</v>
      </c>
      <c r="J3149">
        <f>B3149/E3149</f>
        <v>1.3735463646475883</v>
      </c>
      <c r="K3149">
        <f>B3149/F3149</f>
        <v>112.34904880066171</v>
      </c>
      <c r="L3149">
        <f>B3149/G3149</f>
        <v>1.3515422885572141</v>
      </c>
      <c r="M3149">
        <f>C3149/D3149</f>
        <v>1.5310285385941391</v>
      </c>
      <c r="N3149">
        <f>C3149/E3149</f>
        <v>1.6166447568004854</v>
      </c>
      <c r="O3149">
        <f>C3149/F3149</f>
        <v>132.23325062034741</v>
      </c>
      <c r="P3149">
        <f>C3149/G3149</f>
        <v>1.5907462686567166</v>
      </c>
      <c r="Q3149">
        <f>D3149/E3149</f>
        <v>1.0559207199919103</v>
      </c>
      <c r="R3149">
        <f>D3149/F3149</f>
        <v>86.36889991728701</v>
      </c>
      <c r="S3149">
        <f>D3149/G3149</f>
        <v>1.0390049751243782</v>
      </c>
      <c r="T3149">
        <f>E3149/F3149</f>
        <v>81.794871794871796</v>
      </c>
      <c r="U3149">
        <f>E3149/G3149</f>
        <v>0.98398009950248766</v>
      </c>
      <c r="V3149">
        <f>F3149/G3149</f>
        <v>1.2029850746268658E-2</v>
      </c>
    </row>
    <row r="3150" spans="1:22" x14ac:dyDescent="0.25">
      <c r="A3150" s="9">
        <v>40567</v>
      </c>
      <c r="B3150">
        <v>1.3642000000000001</v>
      </c>
      <c r="C3150">
        <v>1.5992999999999999</v>
      </c>
      <c r="D3150">
        <v>1.0535000000000001</v>
      </c>
      <c r="E3150">
        <v>0.99950000000000006</v>
      </c>
      <c r="F3150">
        <v>1.2132E-2</v>
      </c>
      <c r="G3150">
        <v>1.0058</v>
      </c>
      <c r="H3150">
        <f>B3150/C3150</f>
        <v>0.85299818670668426</v>
      </c>
      <c r="I3150">
        <f>B3150/D3150</f>
        <v>1.2949216896060749</v>
      </c>
      <c r="J3150">
        <f>B3150/E3150</f>
        <v>1.3648824412206102</v>
      </c>
      <c r="K3150">
        <f>B3150/F3150</f>
        <v>112.44642268381141</v>
      </c>
      <c r="L3150">
        <f>B3150/G3150</f>
        <v>1.3563332670511037</v>
      </c>
      <c r="M3150">
        <f>C3150/D3150</f>
        <v>1.518082581869957</v>
      </c>
      <c r="N3150">
        <f>C3150/E3150</f>
        <v>1.6001000500250124</v>
      </c>
      <c r="O3150">
        <f>C3150/F3150</f>
        <v>131.82492581602372</v>
      </c>
      <c r="P3150">
        <f>C3150/G3150</f>
        <v>1.5900775502087889</v>
      </c>
      <c r="Q3150">
        <f>D3150/E3150</f>
        <v>1.0540270135067533</v>
      </c>
      <c r="R3150">
        <f>D3150/F3150</f>
        <v>86.836465545664367</v>
      </c>
      <c r="S3150">
        <f>D3150/G3150</f>
        <v>1.0474249353748262</v>
      </c>
      <c r="T3150">
        <f>E3150/F3150</f>
        <v>82.385426969996701</v>
      </c>
      <c r="U3150">
        <f>E3150/G3150</f>
        <v>0.99373632929011735</v>
      </c>
      <c r="V3150">
        <f>F3150/G3150</f>
        <v>1.2062040167031218E-2</v>
      </c>
    </row>
    <row r="3151" spans="1:22" x14ac:dyDescent="0.25">
      <c r="A3151" s="9">
        <v>40568</v>
      </c>
      <c r="B3151">
        <v>1.3642000000000001</v>
      </c>
      <c r="C3151">
        <v>1.5815999999999999</v>
      </c>
      <c r="D3151">
        <v>1.0590999999999999</v>
      </c>
      <c r="E3151">
        <v>0.99329999999999996</v>
      </c>
      <c r="F3151">
        <v>1.2139E-2</v>
      </c>
      <c r="G3151">
        <v>1.0019</v>
      </c>
      <c r="H3151">
        <f>B3151/C3151</f>
        <v>0.86254425897824993</v>
      </c>
      <c r="I3151">
        <f>B3151/D3151</f>
        <v>1.2880747804739876</v>
      </c>
      <c r="J3151">
        <f>B3151/E3151</f>
        <v>1.3734017920064434</v>
      </c>
      <c r="K3151">
        <f>B3151/F3151</f>
        <v>112.38158003130407</v>
      </c>
      <c r="L3151">
        <f>B3151/G3151</f>
        <v>1.3616129354226969</v>
      </c>
      <c r="M3151">
        <f>C3151/D3151</f>
        <v>1.4933434047776415</v>
      </c>
      <c r="N3151">
        <f>C3151/E3151</f>
        <v>1.5922681969193597</v>
      </c>
      <c r="O3151">
        <f>C3151/F3151</f>
        <v>130.29079825356288</v>
      </c>
      <c r="P3151">
        <f>C3151/G3151</f>
        <v>1.5786006587483778</v>
      </c>
      <c r="Q3151">
        <f>D3151/E3151</f>
        <v>1.0662438336856941</v>
      </c>
      <c r="R3151">
        <f>D3151/F3151</f>
        <v>87.247713979734726</v>
      </c>
      <c r="S3151">
        <f>D3151/G3151</f>
        <v>1.0570915261004092</v>
      </c>
      <c r="T3151">
        <f>E3151/F3151</f>
        <v>81.827168630035416</v>
      </c>
      <c r="U3151">
        <f>E3151/G3151</f>
        <v>0.99141630901287547</v>
      </c>
      <c r="V3151">
        <f>F3151/G3151</f>
        <v>1.2115979638686497E-2</v>
      </c>
    </row>
    <row r="3152" spans="1:22" x14ac:dyDescent="0.25">
      <c r="A3152" s="9">
        <v>40569</v>
      </c>
      <c r="B3152">
        <v>1.3683000000000001</v>
      </c>
      <c r="C3152">
        <v>1.5874999999999999</v>
      </c>
      <c r="D3152">
        <v>1.0601</v>
      </c>
      <c r="E3152">
        <v>0.99490000000000001</v>
      </c>
      <c r="F3152">
        <v>1.2128999999999999E-2</v>
      </c>
      <c r="G3152">
        <v>1.0035000000000001</v>
      </c>
      <c r="H3152">
        <f>B3152/C3152</f>
        <v>0.86192125984251977</v>
      </c>
      <c r="I3152">
        <f>B3152/D3152</f>
        <v>1.2907272898783133</v>
      </c>
      <c r="J3152">
        <f>B3152/E3152</f>
        <v>1.375314101919791</v>
      </c>
      <c r="K3152">
        <f>B3152/F3152</f>
        <v>112.81226811773438</v>
      </c>
      <c r="L3152">
        <f>B3152/G3152</f>
        <v>1.3635276532137519</v>
      </c>
      <c r="M3152">
        <f>C3152/D3152</f>
        <v>1.4975002358268086</v>
      </c>
      <c r="N3152">
        <f>C3152/E3152</f>
        <v>1.5956377525379435</v>
      </c>
      <c r="O3152">
        <f>C3152/F3152</f>
        <v>130.88465660812929</v>
      </c>
      <c r="P3152">
        <f>C3152/G3152</f>
        <v>1.5819631290483307</v>
      </c>
      <c r="Q3152">
        <f>D3152/E3152</f>
        <v>1.0655342245451804</v>
      </c>
      <c r="R3152">
        <f>D3152/F3152</f>
        <v>87.402094154505733</v>
      </c>
      <c r="S3152">
        <f>D3152/G3152</f>
        <v>1.0564025909317389</v>
      </c>
      <c r="T3152">
        <f>E3152/F3152</f>
        <v>82.026547942946664</v>
      </c>
      <c r="U3152">
        <f>E3152/G3152</f>
        <v>0.99142999501743889</v>
      </c>
      <c r="V3152">
        <f>F3152/G3152</f>
        <v>1.2086696562032883E-2</v>
      </c>
    </row>
    <row r="3153" spans="1:22" x14ac:dyDescent="0.25">
      <c r="A3153" s="9">
        <v>40570</v>
      </c>
      <c r="B3153">
        <v>1.3702000000000001</v>
      </c>
      <c r="C3153">
        <v>1.5911999999999999</v>
      </c>
      <c r="D3153">
        <v>1.0558000000000001</v>
      </c>
      <c r="E3153">
        <v>0.99180000000000001</v>
      </c>
      <c r="F3153">
        <v>1.2059E-2</v>
      </c>
      <c r="G3153">
        <v>1.0067999999999999</v>
      </c>
      <c r="H3153">
        <f>B3153/C3153</f>
        <v>0.86111111111111116</v>
      </c>
      <c r="I3153">
        <f>B3153/D3153</f>
        <v>1.2977836711498389</v>
      </c>
      <c r="J3153">
        <f>B3153/E3153</f>
        <v>1.3815285339786247</v>
      </c>
      <c r="K3153">
        <f>B3153/F3153</f>
        <v>113.62467866323908</v>
      </c>
      <c r="L3153">
        <f>B3153/G3153</f>
        <v>1.3609455701231628</v>
      </c>
      <c r="M3153">
        <f>C3153/D3153</f>
        <v>1.5071036181094903</v>
      </c>
      <c r="N3153">
        <f>C3153/E3153</f>
        <v>1.6043557168784028</v>
      </c>
      <c r="O3153">
        <f>C3153/F3153</f>
        <v>131.95123973795504</v>
      </c>
      <c r="P3153">
        <f>C3153/G3153</f>
        <v>1.5804529201430275</v>
      </c>
      <c r="Q3153">
        <f>D3153/E3153</f>
        <v>1.0645291389393023</v>
      </c>
      <c r="R3153">
        <f>D3153/F3153</f>
        <v>87.552865080023224</v>
      </c>
      <c r="S3153">
        <f>D3153/G3153</f>
        <v>1.0486690504568932</v>
      </c>
      <c r="T3153">
        <f>E3153/F3153</f>
        <v>82.245625673770633</v>
      </c>
      <c r="U3153">
        <f>E3153/G3153</f>
        <v>0.98510131108462462</v>
      </c>
      <c r="V3153">
        <f>F3153/G3153</f>
        <v>1.197755264203417E-2</v>
      </c>
    </row>
    <row r="3154" spans="1:22" x14ac:dyDescent="0.25">
      <c r="A3154" s="9">
        <v>40571</v>
      </c>
      <c r="B3154">
        <v>1.3613</v>
      </c>
      <c r="C3154">
        <v>1.5844</v>
      </c>
      <c r="D3154">
        <v>1.0615000000000001</v>
      </c>
      <c r="E3154">
        <v>0.99439999999999995</v>
      </c>
      <c r="F3154">
        <v>1.2175999999999999E-2</v>
      </c>
      <c r="G3154">
        <v>1.0013000000000001</v>
      </c>
      <c r="H3154">
        <f>B3154/C3154</f>
        <v>0.85918959858621557</v>
      </c>
      <c r="I3154">
        <f>B3154/D3154</f>
        <v>1.2824305228450303</v>
      </c>
      <c r="J3154">
        <f>B3154/E3154</f>
        <v>1.3689662107803702</v>
      </c>
      <c r="K3154">
        <f>B3154/F3154</f>
        <v>111.80190538764784</v>
      </c>
      <c r="L3154">
        <f>B3154/G3154</f>
        <v>1.3595326076101066</v>
      </c>
      <c r="M3154">
        <f>C3154/D3154</f>
        <v>1.4926048045219029</v>
      </c>
      <c r="N3154">
        <f>C3154/E3154</f>
        <v>1.593322606596943</v>
      </c>
      <c r="O3154">
        <f>C3154/F3154</f>
        <v>130.12483574244416</v>
      </c>
      <c r="P3154">
        <f>C3154/G3154</f>
        <v>1.5823429541595924</v>
      </c>
      <c r="Q3154">
        <f>D3154/E3154</f>
        <v>1.0674778761061949</v>
      </c>
      <c r="R3154">
        <f>D3154/F3154</f>
        <v>87.179697766097249</v>
      </c>
      <c r="S3154">
        <f>D3154/G3154</f>
        <v>1.0601218416059124</v>
      </c>
      <c r="T3154">
        <f>E3154/F3154</f>
        <v>81.668856767411299</v>
      </c>
      <c r="U3154">
        <f>E3154/G3154</f>
        <v>0.99310895835413948</v>
      </c>
      <c r="V3154">
        <f>F3154/G3154</f>
        <v>1.2160191750724057E-2</v>
      </c>
    </row>
    <row r="3155" spans="1:22" x14ac:dyDescent="0.25">
      <c r="A3155" s="9">
        <v>40574</v>
      </c>
      <c r="B3155">
        <v>1.3696999999999999</v>
      </c>
      <c r="C3155">
        <v>1.6032999999999999</v>
      </c>
      <c r="D3155">
        <v>1.0629</v>
      </c>
      <c r="E3155">
        <v>0.99819999999999998</v>
      </c>
      <c r="F3155">
        <v>1.2199E-2</v>
      </c>
      <c r="G3155">
        <v>0.99809999999999999</v>
      </c>
      <c r="H3155">
        <f>B3155/C3155</f>
        <v>0.85430050520800849</v>
      </c>
      <c r="I3155">
        <f>B3155/D3155</f>
        <v>1.2886442750964342</v>
      </c>
      <c r="J3155">
        <f>B3155/E3155</f>
        <v>1.3721699058304948</v>
      </c>
      <c r="K3155">
        <f>B3155/F3155</f>
        <v>112.27969505697187</v>
      </c>
      <c r="L3155">
        <f>B3155/G3155</f>
        <v>1.3723073840296562</v>
      </c>
      <c r="M3155">
        <f>C3155/D3155</f>
        <v>1.5084203593941106</v>
      </c>
      <c r="N3155">
        <f>C3155/E3155</f>
        <v>1.6061911440593066</v>
      </c>
      <c r="O3155">
        <f>C3155/F3155</f>
        <v>131.42880563980654</v>
      </c>
      <c r="P3155">
        <f>C3155/G3155</f>
        <v>1.6063520689309687</v>
      </c>
      <c r="Q3155">
        <f>D3155/E3155</f>
        <v>1.0648166700060109</v>
      </c>
      <c r="R3155">
        <f>D3155/F3155</f>
        <v>87.130092630543487</v>
      </c>
      <c r="S3155">
        <f>D3155/G3155</f>
        <v>1.0649233543733092</v>
      </c>
      <c r="T3155">
        <f>E3155/F3155</f>
        <v>81.826379211410767</v>
      </c>
      <c r="U3155">
        <f>E3155/G3155</f>
        <v>1.0001001903616873</v>
      </c>
      <c r="V3155">
        <f>F3155/G3155</f>
        <v>1.2222222222222223E-2</v>
      </c>
    </row>
    <row r="3156" spans="1:22" x14ac:dyDescent="0.25">
      <c r="A3156" s="9">
        <v>40575</v>
      </c>
      <c r="B3156">
        <v>1.3822999999999999</v>
      </c>
      <c r="C3156">
        <v>1.6137999999999999</v>
      </c>
      <c r="D3156">
        <v>1.0687</v>
      </c>
      <c r="E3156">
        <v>1.0145999999999999</v>
      </c>
      <c r="F3156">
        <v>1.2288E-2</v>
      </c>
      <c r="G3156">
        <v>1.0098</v>
      </c>
      <c r="H3156">
        <f>B3156/C3156</f>
        <v>0.85654975833436608</v>
      </c>
      <c r="I3156">
        <f>B3156/D3156</f>
        <v>1.2934406288013474</v>
      </c>
      <c r="J3156">
        <f>B3156/E3156</f>
        <v>1.36240883106643</v>
      </c>
      <c r="K3156">
        <f>B3156/F3156</f>
        <v>112.49186197916666</v>
      </c>
      <c r="L3156">
        <f>B3156/G3156</f>
        <v>1.3688849277084569</v>
      </c>
      <c r="M3156">
        <f>C3156/D3156</f>
        <v>1.5100589501263215</v>
      </c>
      <c r="N3156">
        <f>C3156/E3156</f>
        <v>1.5905775675142912</v>
      </c>
      <c r="O3156">
        <f>C3156/F3156</f>
        <v>131.33138020833331</v>
      </c>
      <c r="P3156">
        <f>C3156/G3156</f>
        <v>1.5981382451970685</v>
      </c>
      <c r="Q3156">
        <f>D3156/E3156</f>
        <v>1.0533215060122216</v>
      </c>
      <c r="R3156">
        <f>D3156/F3156</f>
        <v>86.971028645833329</v>
      </c>
      <c r="S3156">
        <f>D3156/G3156</f>
        <v>1.0583283818577935</v>
      </c>
      <c r="T3156">
        <f>E3156/F3156</f>
        <v>82.568359375</v>
      </c>
      <c r="U3156">
        <f>E3156/G3156</f>
        <v>1.0047534165181222</v>
      </c>
      <c r="V3156">
        <f>F3156/G3156</f>
        <v>1.2168746286393346E-2</v>
      </c>
    </row>
    <row r="3157" spans="1:22" x14ac:dyDescent="0.25">
      <c r="A3157" s="9">
        <v>40576</v>
      </c>
      <c r="B3157">
        <v>1.3788</v>
      </c>
      <c r="C3157">
        <v>1.6169</v>
      </c>
      <c r="D3157">
        <v>1.0610999999999999</v>
      </c>
      <c r="E3157">
        <v>1.0075000000000001</v>
      </c>
      <c r="F3157">
        <v>1.2243E-2</v>
      </c>
      <c r="G3157">
        <v>1.0108999999999999</v>
      </c>
      <c r="H3157">
        <f>B3157/C3157</f>
        <v>0.85274290308615253</v>
      </c>
      <c r="I3157">
        <f>B3157/D3157</f>
        <v>1.2994062765055132</v>
      </c>
      <c r="J3157">
        <f>B3157/E3157</f>
        <v>1.3685359801488832</v>
      </c>
      <c r="K3157">
        <f>B3157/F3157</f>
        <v>112.61945601568243</v>
      </c>
      <c r="L3157">
        <f>B3157/G3157</f>
        <v>1.3639331288950443</v>
      </c>
      <c r="M3157">
        <f>C3157/D3157</f>
        <v>1.5237960606917351</v>
      </c>
      <c r="N3157">
        <f>C3157/E3157</f>
        <v>1.6048635235732009</v>
      </c>
      <c r="O3157">
        <f>C3157/F3157</f>
        <v>132.06730376541697</v>
      </c>
      <c r="P3157">
        <f>C3157/G3157</f>
        <v>1.5994658225343754</v>
      </c>
      <c r="Q3157">
        <f>D3157/E3157</f>
        <v>1.0532009925558312</v>
      </c>
      <c r="R3157">
        <f>D3157/F3157</f>
        <v>86.669933839745156</v>
      </c>
      <c r="S3157">
        <f>D3157/G3157</f>
        <v>1.0496587199525176</v>
      </c>
      <c r="T3157">
        <f>E3157/F3157</f>
        <v>82.291921914563432</v>
      </c>
      <c r="U3157">
        <f>E3157/G3157</f>
        <v>0.99663666040162247</v>
      </c>
      <c r="V3157">
        <f>F3157/G3157</f>
        <v>1.2110990206746466E-2</v>
      </c>
    </row>
    <row r="3158" spans="1:22" x14ac:dyDescent="0.25">
      <c r="A3158" s="9">
        <v>40577</v>
      </c>
      <c r="B3158">
        <v>1.3649</v>
      </c>
      <c r="C3158">
        <v>1.6151</v>
      </c>
      <c r="D3158">
        <v>1.0597000000000001</v>
      </c>
      <c r="E3158">
        <v>1.0150999999999999</v>
      </c>
      <c r="F3158">
        <v>1.2277E-2</v>
      </c>
      <c r="G3158">
        <v>1.0102</v>
      </c>
      <c r="H3158">
        <f>B3158/C3158</f>
        <v>0.84508699151755307</v>
      </c>
      <c r="I3158">
        <f>B3158/D3158</f>
        <v>1.2880060394451258</v>
      </c>
      <c r="J3158">
        <f>B3158/E3158</f>
        <v>1.3445965914688209</v>
      </c>
      <c r="K3158">
        <f>B3158/F3158</f>
        <v>111.17536857538487</v>
      </c>
      <c r="L3158">
        <f>B3158/G3158</f>
        <v>1.3511185903781429</v>
      </c>
      <c r="M3158">
        <f>C3158/D3158</f>
        <v>1.5241105973388693</v>
      </c>
      <c r="N3158">
        <f>C3158/E3158</f>
        <v>1.5910747709585265</v>
      </c>
      <c r="O3158">
        <f>C3158/F3158</f>
        <v>131.55494013195406</v>
      </c>
      <c r="P3158">
        <f>C3158/G3158</f>
        <v>1.5987923183528014</v>
      </c>
      <c r="Q3158">
        <f>D3158/E3158</f>
        <v>1.0439365579745841</v>
      </c>
      <c r="R3158">
        <f>D3158/F3158</f>
        <v>86.315875213814465</v>
      </c>
      <c r="S3158">
        <f>D3158/G3158</f>
        <v>1.0490001979805981</v>
      </c>
      <c r="T3158">
        <f>E3158/F3158</f>
        <v>82.683065895577087</v>
      </c>
      <c r="U3158">
        <f>E3158/G3158</f>
        <v>1.0048505246485844</v>
      </c>
      <c r="V3158">
        <f>F3158/G3158</f>
        <v>1.2153039002177787E-2</v>
      </c>
    </row>
    <row r="3159" spans="1:22" x14ac:dyDescent="0.25">
      <c r="A3159" s="9">
        <v>40578</v>
      </c>
      <c r="B3159">
        <v>1.3580000000000001</v>
      </c>
      <c r="C3159">
        <v>1.6095000000000002</v>
      </c>
      <c r="D3159">
        <v>1.0449999999999999</v>
      </c>
      <c r="E3159">
        <v>1.0113000000000001</v>
      </c>
      <c r="F3159">
        <v>1.213E-2</v>
      </c>
      <c r="G3159">
        <v>1.0104</v>
      </c>
      <c r="H3159">
        <f>B3159/C3159</f>
        <v>0.84374029201615408</v>
      </c>
      <c r="I3159">
        <f>B3159/D3159</f>
        <v>1.2995215311004786</v>
      </c>
      <c r="J3159">
        <f>B3159/E3159</f>
        <v>1.3428260654602986</v>
      </c>
      <c r="K3159">
        <f>B3159/F3159</f>
        <v>111.95383347073373</v>
      </c>
      <c r="L3159">
        <f>B3159/G3159</f>
        <v>1.3440221694378465</v>
      </c>
      <c r="M3159">
        <f>C3159/D3159</f>
        <v>1.5401913875598088</v>
      </c>
      <c r="N3159">
        <f>C3159/E3159</f>
        <v>1.5915158706615249</v>
      </c>
      <c r="O3159">
        <f>C3159/F3159</f>
        <v>132.68755152514427</v>
      </c>
      <c r="P3159">
        <f>C3159/G3159</f>
        <v>1.592933491686461</v>
      </c>
      <c r="Q3159">
        <f>D3159/E3159</f>
        <v>1.033323445070701</v>
      </c>
      <c r="R3159">
        <f>D3159/F3159</f>
        <v>86.150041220115412</v>
      </c>
      <c r="S3159">
        <f>D3159/G3159</f>
        <v>1.0342438638163103</v>
      </c>
      <c r="T3159">
        <f>E3159/F3159</f>
        <v>83.371805441055244</v>
      </c>
      <c r="U3159">
        <f>E3159/G3159</f>
        <v>1.000890736342043</v>
      </c>
      <c r="V3159">
        <f>F3159/G3159</f>
        <v>1.2005146476642914E-2</v>
      </c>
    </row>
    <row r="3160" spans="1:22" x14ac:dyDescent="0.25">
      <c r="A3160" s="9">
        <v>40581</v>
      </c>
      <c r="B3160">
        <v>1.3544</v>
      </c>
      <c r="C3160">
        <v>1.6093999999999999</v>
      </c>
      <c r="D3160">
        <v>1.0447</v>
      </c>
      <c r="E3160">
        <v>1.0135000000000001</v>
      </c>
      <c r="F3160">
        <v>1.2132E-2</v>
      </c>
      <c r="G3160">
        <v>1.0108999999999999</v>
      </c>
      <c r="H3160">
        <f>B3160/C3160</f>
        <v>0.84155585932645716</v>
      </c>
      <c r="I3160">
        <f>B3160/D3160</f>
        <v>1.2964487412654351</v>
      </c>
      <c r="J3160">
        <f>B3160/E3160</f>
        <v>1.3363591514553528</v>
      </c>
      <c r="K3160">
        <f>B3160/F3160</f>
        <v>111.63864160896802</v>
      </c>
      <c r="L3160">
        <f>B3160/G3160</f>
        <v>1.3397962211890397</v>
      </c>
      <c r="M3160">
        <f>C3160/D3160</f>
        <v>1.5405379534794679</v>
      </c>
      <c r="N3160">
        <f>C3160/E3160</f>
        <v>1.5879625061667488</v>
      </c>
      <c r="O3160">
        <f>C3160/F3160</f>
        <v>132.65743488295416</v>
      </c>
      <c r="P3160">
        <f>C3160/G3160</f>
        <v>1.5920466910673658</v>
      </c>
      <c r="Q3160">
        <f>D3160/E3160</f>
        <v>1.030784410458806</v>
      </c>
      <c r="R3160">
        <f>D3160/F3160</f>
        <v>86.1111111111111</v>
      </c>
      <c r="S3160">
        <f>D3160/G3160</f>
        <v>1.0334355524779899</v>
      </c>
      <c r="T3160">
        <f>E3160/F3160</f>
        <v>83.539399934058693</v>
      </c>
      <c r="U3160">
        <f>E3160/G3160</f>
        <v>1.0025719655752301</v>
      </c>
      <c r="V3160">
        <f>F3160/G3160</f>
        <v>1.2001187061034722E-2</v>
      </c>
    </row>
    <row r="3161" spans="1:22" x14ac:dyDescent="0.25">
      <c r="A3161" s="9">
        <v>40582</v>
      </c>
      <c r="B3161">
        <v>1.3665</v>
      </c>
      <c r="C3161">
        <v>1.6099000000000001</v>
      </c>
      <c r="D3161">
        <v>1.0437000000000001</v>
      </c>
      <c r="E3161">
        <v>1.0175000000000001</v>
      </c>
      <c r="F3161">
        <v>1.2204E-2</v>
      </c>
      <c r="G3161">
        <v>1.0082</v>
      </c>
      <c r="H3161">
        <f>B3161/C3161</f>
        <v>0.8488104851232996</v>
      </c>
      <c r="I3161">
        <f>B3161/D3161</f>
        <v>1.3092842770911182</v>
      </c>
      <c r="J3161">
        <f>B3161/E3161</f>
        <v>1.3429975429975429</v>
      </c>
      <c r="K3161">
        <f>B3161/F3161</f>
        <v>111.97148475909539</v>
      </c>
      <c r="L3161">
        <f>B3161/G3161</f>
        <v>1.3553858361436224</v>
      </c>
      <c r="M3161">
        <f>C3161/D3161</f>
        <v>1.5424930535594519</v>
      </c>
      <c r="N3161">
        <f>C3161/E3161</f>
        <v>1.5822113022113022</v>
      </c>
      <c r="O3161">
        <f>C3161/F3161</f>
        <v>131.91576532284498</v>
      </c>
      <c r="P3161">
        <f>C3161/G3161</f>
        <v>1.5968061892481651</v>
      </c>
      <c r="Q3161">
        <f>D3161/E3161</f>
        <v>1.0257493857493858</v>
      </c>
      <c r="R3161">
        <f>D3161/F3161</f>
        <v>85.521140609636191</v>
      </c>
      <c r="S3161">
        <f>D3161/G3161</f>
        <v>1.035211267605634</v>
      </c>
      <c r="T3161">
        <f>E3161/F3161</f>
        <v>83.374303507046875</v>
      </c>
      <c r="U3161">
        <f>E3161/G3161</f>
        <v>1.0092243602459829</v>
      </c>
      <c r="V3161">
        <f>F3161/G3161</f>
        <v>1.2104741122793096E-2</v>
      </c>
    </row>
    <row r="3162" spans="1:22" x14ac:dyDescent="0.25">
      <c r="A3162" s="9">
        <v>40583</v>
      </c>
      <c r="B3162">
        <v>1.3709</v>
      </c>
      <c r="C3162">
        <v>1.6097999999999999</v>
      </c>
      <c r="D3162">
        <v>1.0427</v>
      </c>
      <c r="E3162">
        <v>1.0111000000000001</v>
      </c>
      <c r="F3162">
        <v>1.2139E-2</v>
      </c>
      <c r="G3162">
        <v>1.0062</v>
      </c>
      <c r="H3162">
        <f>B3162/C3162</f>
        <v>0.8515964716113803</v>
      </c>
      <c r="I3162">
        <f>B3162/D3162</f>
        <v>1.3147597583197468</v>
      </c>
      <c r="J3162">
        <f>B3162/E3162</f>
        <v>1.3558500642864206</v>
      </c>
      <c r="K3162">
        <f>B3162/F3162</f>
        <v>112.93352005931295</v>
      </c>
      <c r="L3162">
        <f>B3162/G3162</f>
        <v>1.3624527926853509</v>
      </c>
      <c r="M3162">
        <f>C3162/D3162</f>
        <v>1.5438764745372591</v>
      </c>
      <c r="N3162">
        <f>C3162/E3162</f>
        <v>1.5921273860152307</v>
      </c>
      <c r="O3162">
        <f>C3162/F3162</f>
        <v>132.61388911771974</v>
      </c>
      <c r="P3162">
        <f>C3162/G3162</f>
        <v>1.5998807394156231</v>
      </c>
      <c r="Q3162">
        <f>D3162/E3162</f>
        <v>1.0312530906933042</v>
      </c>
      <c r="R3162">
        <f>D3162/F3162</f>
        <v>85.896696597742803</v>
      </c>
      <c r="S3162">
        <f>D3162/G3162</f>
        <v>1.0362750944146293</v>
      </c>
      <c r="T3162">
        <f>E3162/F3162</f>
        <v>83.29351676414862</v>
      </c>
      <c r="U3162">
        <f>E3162/G3162</f>
        <v>1.0048698071953888</v>
      </c>
      <c r="V3162">
        <f>F3162/G3162</f>
        <v>1.2064201947922879E-2</v>
      </c>
    </row>
    <row r="3163" spans="1:22" x14ac:dyDescent="0.25">
      <c r="A3163" s="9">
        <v>40584</v>
      </c>
      <c r="B3163">
        <v>1.3626</v>
      </c>
      <c r="C3163">
        <v>1.6118999999999999</v>
      </c>
      <c r="D3163">
        <v>1.0329999999999999</v>
      </c>
      <c r="E3163">
        <v>1.0044999999999999</v>
      </c>
      <c r="F3163">
        <v>1.2019999999999999E-2</v>
      </c>
      <c r="G3163">
        <v>1.0034000000000001</v>
      </c>
      <c r="H3163">
        <f>B3163/C3163</f>
        <v>0.84533780011166959</v>
      </c>
      <c r="I3163">
        <f>B3163/D3163</f>
        <v>1.3190706679574058</v>
      </c>
      <c r="J3163">
        <f>B3163/E3163</f>
        <v>1.3564957690393231</v>
      </c>
      <c r="K3163">
        <f>B3163/F3163</f>
        <v>113.36106489184694</v>
      </c>
      <c r="L3163">
        <f>B3163/G3163</f>
        <v>1.3579828582818416</v>
      </c>
      <c r="M3163">
        <f>C3163/D3163</f>
        <v>1.5604065827686351</v>
      </c>
      <c r="N3163">
        <f>C3163/E3163</f>
        <v>1.6046789447486312</v>
      </c>
      <c r="O3163">
        <f>C3163/F3163</f>
        <v>134.10149750415974</v>
      </c>
      <c r="P3163">
        <f>C3163/G3163</f>
        <v>1.6064381104245562</v>
      </c>
      <c r="Q3163">
        <f>D3163/E3163</f>
        <v>1.0283723245395719</v>
      </c>
      <c r="R3163">
        <f>D3163/F3163</f>
        <v>85.940099833610645</v>
      </c>
      <c r="S3163">
        <f>D3163/G3163</f>
        <v>1.0294997010165436</v>
      </c>
      <c r="T3163">
        <f>E3163/F3163</f>
        <v>83.56905158069884</v>
      </c>
      <c r="U3163">
        <f>E3163/G3163</f>
        <v>1.001096272672912</v>
      </c>
      <c r="V3163">
        <f>F3163/G3163</f>
        <v>1.1979270480366752E-2</v>
      </c>
    </row>
    <row r="3164" spans="1:22" x14ac:dyDescent="0.25">
      <c r="A3164" s="9">
        <v>40585</v>
      </c>
      <c r="B3164">
        <v>1.3521000000000001</v>
      </c>
      <c r="C3164">
        <v>1.6006</v>
      </c>
      <c r="D3164">
        <v>1.0255000000000001</v>
      </c>
      <c r="E3164">
        <v>1</v>
      </c>
      <c r="F3164">
        <v>1.1971000000000001E-2</v>
      </c>
      <c r="G3164">
        <v>1.0108999999999999</v>
      </c>
      <c r="H3164">
        <f>B3164/C3164</f>
        <v>0.84474572035486695</v>
      </c>
      <c r="I3164">
        <f>B3164/D3164</f>
        <v>1.3184787908337396</v>
      </c>
      <c r="J3164">
        <f>B3164/E3164</f>
        <v>1.3521000000000001</v>
      </c>
      <c r="K3164">
        <f>B3164/F3164</f>
        <v>112.94795756411327</v>
      </c>
      <c r="L3164">
        <f>B3164/G3164</f>
        <v>1.3375210208724901</v>
      </c>
      <c r="M3164">
        <f>C3164/D3164</f>
        <v>1.5607996099463675</v>
      </c>
      <c r="N3164">
        <f>C3164/E3164</f>
        <v>1.6006</v>
      </c>
      <c r="O3164">
        <f>C3164/F3164</f>
        <v>133.70645727174002</v>
      </c>
      <c r="P3164">
        <f>C3164/G3164</f>
        <v>1.5833415768127412</v>
      </c>
      <c r="Q3164">
        <f>D3164/E3164</f>
        <v>1.0255000000000001</v>
      </c>
      <c r="R3164">
        <f>D3164/F3164</f>
        <v>85.665357948375245</v>
      </c>
      <c r="S3164">
        <f>D3164/G3164</f>
        <v>1.0144425759224456</v>
      </c>
      <c r="T3164">
        <f>E3164/F3164</f>
        <v>83.535210091053372</v>
      </c>
      <c r="U3164">
        <f>E3164/G3164</f>
        <v>0.98921752893461279</v>
      </c>
      <c r="V3164">
        <f>F3164/G3164</f>
        <v>1.184192303887625E-2</v>
      </c>
    </row>
    <row r="3165" spans="1:22" x14ac:dyDescent="0.25">
      <c r="A3165" s="9">
        <v>40588</v>
      </c>
      <c r="B3165">
        <v>1.3496000000000001</v>
      </c>
      <c r="C3165">
        <v>1.603</v>
      </c>
      <c r="D3165">
        <v>1.0308999999999999</v>
      </c>
      <c r="E3165">
        <v>1.0039</v>
      </c>
      <c r="F3165">
        <v>1.2012E-2</v>
      </c>
      <c r="G3165">
        <v>1.0122</v>
      </c>
      <c r="H3165">
        <f>B3165/C3165</f>
        <v>0.84192139737991278</v>
      </c>
      <c r="I3165">
        <f>B3165/D3165</f>
        <v>1.3091473469783685</v>
      </c>
      <c r="J3165">
        <f>B3165/E3165</f>
        <v>1.3443570076700868</v>
      </c>
      <c r="K3165">
        <f>B3165/F3165</f>
        <v>112.35431235431237</v>
      </c>
      <c r="L3165">
        <f>B3165/G3165</f>
        <v>1.3333333333333335</v>
      </c>
      <c r="M3165">
        <f>C3165/D3165</f>
        <v>1.5549519837035601</v>
      </c>
      <c r="N3165">
        <f>C3165/E3165</f>
        <v>1.596772586911047</v>
      </c>
      <c r="O3165">
        <f>C3165/F3165</f>
        <v>133.44988344988346</v>
      </c>
      <c r="P3165">
        <f>C3165/G3165</f>
        <v>1.5836791147994467</v>
      </c>
      <c r="Q3165">
        <f>D3165/E3165</f>
        <v>1.026895109074609</v>
      </c>
      <c r="R3165">
        <f>D3165/F3165</f>
        <v>85.822510822510822</v>
      </c>
      <c r="S3165">
        <f>D3165/G3165</f>
        <v>1.0184746097609167</v>
      </c>
      <c r="T3165">
        <f>E3165/F3165</f>
        <v>83.574758574758576</v>
      </c>
      <c r="U3165">
        <f>E3165/G3165</f>
        <v>0.99180003951788187</v>
      </c>
      <c r="V3165">
        <f>F3165/G3165</f>
        <v>1.1867219917012449E-2</v>
      </c>
    </row>
    <row r="3166" spans="1:22" x14ac:dyDescent="0.25">
      <c r="A3166" s="9">
        <v>40589</v>
      </c>
      <c r="B3166">
        <v>1.3517999999999999</v>
      </c>
      <c r="C3166">
        <v>1.6141999999999999</v>
      </c>
      <c r="D3166">
        <v>1.0358000000000001</v>
      </c>
      <c r="E3166">
        <v>1</v>
      </c>
      <c r="F3166">
        <v>1.1943E-2</v>
      </c>
      <c r="G3166">
        <v>1.0116000000000001</v>
      </c>
      <c r="H3166">
        <f>B3166/C3166</f>
        <v>0.83744269607235788</v>
      </c>
      <c r="I3166">
        <f>B3166/D3166</f>
        <v>1.3050782004247923</v>
      </c>
      <c r="J3166">
        <f>B3166/E3166</f>
        <v>1.3517999999999999</v>
      </c>
      <c r="K3166">
        <f>B3166/F3166</f>
        <v>113.18764129615673</v>
      </c>
      <c r="L3166">
        <f>B3166/G3166</f>
        <v>1.3362989323843415</v>
      </c>
      <c r="M3166">
        <f>C3166/D3166</f>
        <v>1.5584089592585439</v>
      </c>
      <c r="N3166">
        <f>C3166/E3166</f>
        <v>1.6141999999999999</v>
      </c>
      <c r="O3166">
        <f>C3166/F3166</f>
        <v>135.15867035083312</v>
      </c>
      <c r="P3166">
        <f>C3166/G3166</f>
        <v>1.5956899960458677</v>
      </c>
      <c r="Q3166">
        <f>D3166/E3166</f>
        <v>1.0358000000000001</v>
      </c>
      <c r="R3166">
        <f>D3166/F3166</f>
        <v>86.728627647994642</v>
      </c>
      <c r="S3166">
        <f>D3166/G3166</f>
        <v>1.023922499011467</v>
      </c>
      <c r="T3166">
        <f>E3166/F3166</f>
        <v>83.731055848614247</v>
      </c>
      <c r="U3166">
        <f>E3166/G3166</f>
        <v>0.98853301700276786</v>
      </c>
      <c r="V3166">
        <f>F3166/G3166</f>
        <v>1.1806049822064056E-2</v>
      </c>
    </row>
    <row r="3167" spans="1:22" x14ac:dyDescent="0.25">
      <c r="A3167" s="9">
        <v>40590</v>
      </c>
      <c r="B3167">
        <v>1.3548</v>
      </c>
      <c r="C3167">
        <v>1.6064000000000001</v>
      </c>
      <c r="D3167">
        <v>1.0390999999999999</v>
      </c>
      <c r="E3167">
        <v>0.99880000000000002</v>
      </c>
      <c r="F3167">
        <v>1.1948E-2</v>
      </c>
      <c r="G3167">
        <v>1.014</v>
      </c>
      <c r="H3167">
        <f>B3167/C3167</f>
        <v>0.84337649402390436</v>
      </c>
      <c r="I3167">
        <f>B3167/D3167</f>
        <v>1.3038206139928785</v>
      </c>
      <c r="J3167">
        <f>B3167/E3167</f>
        <v>1.3564277132559071</v>
      </c>
      <c r="K3167">
        <f>B3167/F3167</f>
        <v>113.39136257114161</v>
      </c>
      <c r="L3167">
        <f>B3167/G3167</f>
        <v>1.336094674556213</v>
      </c>
      <c r="M3167">
        <f>C3167/D3167</f>
        <v>1.5459532287556541</v>
      </c>
      <c r="N3167">
        <f>C3167/E3167</f>
        <v>1.6083299959951942</v>
      </c>
      <c r="O3167">
        <f>C3167/F3167</f>
        <v>134.44928021426179</v>
      </c>
      <c r="P3167">
        <f>C3167/G3167</f>
        <v>1.5842209072978304</v>
      </c>
      <c r="Q3167">
        <f>D3167/E3167</f>
        <v>1.040348418101722</v>
      </c>
      <c r="R3167">
        <f>D3167/F3167</f>
        <v>86.968530297957813</v>
      </c>
      <c r="S3167">
        <f>D3167/G3167</f>
        <v>1.0247534516765284</v>
      </c>
      <c r="T3167">
        <f>E3167/F3167</f>
        <v>83.595580850351524</v>
      </c>
      <c r="U3167">
        <f>E3167/G3167</f>
        <v>0.98500986193293882</v>
      </c>
      <c r="V3167">
        <f>F3167/G3167</f>
        <v>1.1783037475345167E-2</v>
      </c>
    </row>
    <row r="3168" spans="1:22" x14ac:dyDescent="0.25">
      <c r="A3168" s="9">
        <v>40591</v>
      </c>
      <c r="B3168">
        <v>1.3593999999999999</v>
      </c>
      <c r="C3168">
        <v>1.6164000000000001</v>
      </c>
      <c r="D3168">
        <v>1.0516000000000001</v>
      </c>
      <c r="E3168">
        <v>1.0122</v>
      </c>
      <c r="F3168">
        <v>1.2007E-2</v>
      </c>
      <c r="G3168">
        <v>1.0156000000000001</v>
      </c>
      <c r="H3168">
        <f>B3168/C3168</f>
        <v>0.84100470180648346</v>
      </c>
      <c r="I3168">
        <f>B3168/D3168</f>
        <v>1.2926968429060477</v>
      </c>
      <c r="J3168">
        <f>B3168/E3168</f>
        <v>1.3430152143845089</v>
      </c>
      <c r="K3168">
        <f>B3168/F3168</f>
        <v>113.21728991421669</v>
      </c>
      <c r="L3168">
        <f>B3168/G3168</f>
        <v>1.3385191020086646</v>
      </c>
      <c r="M3168">
        <f>C3168/D3168</f>
        <v>1.5370863446177252</v>
      </c>
      <c r="N3168">
        <f>C3168/E3168</f>
        <v>1.5969176052163605</v>
      </c>
      <c r="O3168">
        <f>C3168/F3168</f>
        <v>134.62147080869494</v>
      </c>
      <c r="P3168">
        <f>C3168/G3168</f>
        <v>1.5915714848365499</v>
      </c>
      <c r="Q3168">
        <f>D3168/E3168</f>
        <v>1.0389251136139104</v>
      </c>
      <c r="R3168">
        <f>D3168/F3168</f>
        <v>87.582243691180153</v>
      </c>
      <c r="S3168">
        <f>D3168/G3168</f>
        <v>1.035447026388342</v>
      </c>
      <c r="T3168">
        <f>E3168/F3168</f>
        <v>84.300824519030556</v>
      </c>
      <c r="U3168">
        <f>E3168/G3168</f>
        <v>0.99665222528554542</v>
      </c>
      <c r="V3168">
        <f>F3168/G3168</f>
        <v>1.1822567940133911E-2</v>
      </c>
    </row>
    <row r="3169" spans="1:22" x14ac:dyDescent="0.25">
      <c r="A3169" s="9">
        <v>40592</v>
      </c>
      <c r="B3169">
        <v>1.367</v>
      </c>
      <c r="C3169">
        <v>1.6233</v>
      </c>
      <c r="D3169">
        <v>1.0563</v>
      </c>
      <c r="E3169">
        <v>1.0145</v>
      </c>
      <c r="F3169">
        <v>1.2026E-2</v>
      </c>
      <c r="G3169">
        <v>1.016</v>
      </c>
      <c r="H3169">
        <f>B3169/C3169</f>
        <v>0.84211174767449026</v>
      </c>
      <c r="I3169">
        <f>B3169/D3169</f>
        <v>1.2941399223705385</v>
      </c>
      <c r="J3169">
        <f>B3169/E3169</f>
        <v>1.3474618038442583</v>
      </c>
      <c r="K3169">
        <f>B3169/F3169</f>
        <v>113.67038084151005</v>
      </c>
      <c r="L3169">
        <f>B3169/G3169</f>
        <v>1.3454724409448819</v>
      </c>
      <c r="M3169">
        <f>C3169/D3169</f>
        <v>1.536779324055666</v>
      </c>
      <c r="N3169">
        <f>C3169/E3169</f>
        <v>1.6000985707244948</v>
      </c>
      <c r="O3169">
        <f>C3169/F3169</f>
        <v>134.9825378346915</v>
      </c>
      <c r="P3169">
        <f>C3169/G3169</f>
        <v>1.5977362204724408</v>
      </c>
      <c r="Q3169">
        <f>D3169/E3169</f>
        <v>1.0412025628388368</v>
      </c>
      <c r="R3169">
        <f>D3169/F3169</f>
        <v>87.834691501746221</v>
      </c>
      <c r="S3169">
        <f>D3169/G3169</f>
        <v>1.0396653543307086</v>
      </c>
      <c r="T3169">
        <f>E3169/F3169</f>
        <v>84.358889073673708</v>
      </c>
      <c r="U3169">
        <f>E3169/G3169</f>
        <v>0.99852362204724399</v>
      </c>
      <c r="V3169">
        <f>F3169/G3169</f>
        <v>1.1836614173228347E-2</v>
      </c>
    </row>
    <row r="3170" spans="1:22" x14ac:dyDescent="0.25">
      <c r="A3170" s="9">
        <v>40595</v>
      </c>
      <c r="B3170">
        <v>1.3677000000000001</v>
      </c>
      <c r="C3170">
        <v>1.6215999999999999</v>
      </c>
      <c r="D3170">
        <v>1.0571999999999999</v>
      </c>
      <c r="E3170">
        <v>1.0086999999999999</v>
      </c>
      <c r="F3170">
        <v>1.2029E-2</v>
      </c>
      <c r="G3170">
        <v>1.0176000000000001</v>
      </c>
      <c r="H3170">
        <f>B3170/C3170</f>
        <v>0.84342624568327584</v>
      </c>
      <c r="I3170">
        <f>B3170/D3170</f>
        <v>1.2937003405221341</v>
      </c>
      <c r="J3170">
        <f>B3170/E3170</f>
        <v>1.3559036383463867</v>
      </c>
      <c r="K3170">
        <f>B3170/F3170</f>
        <v>113.70022445756091</v>
      </c>
      <c r="L3170">
        <f>B3170/G3170</f>
        <v>1.3440448113207548</v>
      </c>
      <c r="M3170">
        <f>C3170/D3170</f>
        <v>1.5338630344305715</v>
      </c>
      <c r="N3170">
        <f>C3170/E3170</f>
        <v>1.6076137602855161</v>
      </c>
      <c r="O3170">
        <f>C3170/F3170</f>
        <v>134.80754842464046</v>
      </c>
      <c r="P3170">
        <f>C3170/G3170</f>
        <v>1.5935534591194966</v>
      </c>
      <c r="Q3170">
        <f>D3170/E3170</f>
        <v>1.0480816893030633</v>
      </c>
      <c r="R3170">
        <f>D3170/F3170</f>
        <v>87.887604954692819</v>
      </c>
      <c r="S3170">
        <f>D3170/G3170</f>
        <v>1.0389150943396226</v>
      </c>
      <c r="T3170">
        <f>E3170/F3170</f>
        <v>83.855682101587831</v>
      </c>
      <c r="U3170">
        <f>E3170/G3170</f>
        <v>0.99125393081760993</v>
      </c>
      <c r="V3170">
        <f>F3170/G3170</f>
        <v>1.1820951257861635E-2</v>
      </c>
    </row>
    <row r="3171" spans="1:22" x14ac:dyDescent="0.25">
      <c r="A3171" s="9">
        <v>40596</v>
      </c>
      <c r="B3171">
        <v>1.3658000000000001</v>
      </c>
      <c r="C3171">
        <v>1.6129</v>
      </c>
      <c r="D3171">
        <v>1.0651999999999999</v>
      </c>
      <c r="E3171">
        <v>0.99850000000000005</v>
      </c>
      <c r="F3171">
        <v>1.2093E-2</v>
      </c>
      <c r="G3171">
        <v>1.0131000000000001</v>
      </c>
      <c r="H3171">
        <f>B3171/C3171</f>
        <v>0.84679769359538726</v>
      </c>
      <c r="I3171">
        <f>B3171/D3171</f>
        <v>1.2822005257228692</v>
      </c>
      <c r="J3171">
        <f>B3171/E3171</f>
        <v>1.3678517776664998</v>
      </c>
      <c r="K3171">
        <f>B3171/F3171</f>
        <v>112.94137104109817</v>
      </c>
      <c r="L3171">
        <f>B3171/G3171</f>
        <v>1.3481393741980061</v>
      </c>
      <c r="M3171">
        <f>C3171/D3171</f>
        <v>1.5141757416447617</v>
      </c>
      <c r="N3171">
        <f>C3171/E3171</f>
        <v>1.615322984476715</v>
      </c>
      <c r="O3171">
        <f>C3171/F3171</f>
        <v>133.37467956669147</v>
      </c>
      <c r="P3171">
        <f>C3171/G3171</f>
        <v>1.5920442207087155</v>
      </c>
      <c r="Q3171">
        <f>D3171/E3171</f>
        <v>1.0668002003004506</v>
      </c>
      <c r="R3171">
        <f>D3171/F3171</f>
        <v>88.084015546183736</v>
      </c>
      <c r="S3171">
        <f>D3171/G3171</f>
        <v>1.0514263152699632</v>
      </c>
      <c r="T3171">
        <f>E3171/F3171</f>
        <v>82.568428016207733</v>
      </c>
      <c r="U3171">
        <f>E3171/G3171</f>
        <v>0.98558878689171847</v>
      </c>
      <c r="V3171">
        <f>F3171/G3171</f>
        <v>1.1936630145099198E-2</v>
      </c>
    </row>
    <row r="3172" spans="1:22" x14ac:dyDescent="0.25">
      <c r="A3172" s="9">
        <v>40597</v>
      </c>
      <c r="B3172">
        <v>1.3742000000000001</v>
      </c>
      <c r="C3172">
        <v>1.6196000000000002</v>
      </c>
      <c r="D3172">
        <v>1.0724</v>
      </c>
      <c r="E3172">
        <v>0.99950000000000006</v>
      </c>
      <c r="F3172">
        <v>1.2137999999999999E-2</v>
      </c>
      <c r="G3172">
        <v>1.0077</v>
      </c>
      <c r="H3172">
        <f>B3172/C3172</f>
        <v>0.84848110644603603</v>
      </c>
      <c r="I3172">
        <f>B3172/D3172</f>
        <v>1.2814248414770608</v>
      </c>
      <c r="J3172">
        <f>B3172/E3172</f>
        <v>1.374887443721861</v>
      </c>
      <c r="K3172">
        <f>B3172/F3172</f>
        <v>113.2146976437634</v>
      </c>
      <c r="L3172">
        <f>B3172/G3172</f>
        <v>1.3636995137441699</v>
      </c>
      <c r="M3172">
        <f>C3172/D3172</f>
        <v>1.5102573666542336</v>
      </c>
      <c r="N3172">
        <f>C3172/E3172</f>
        <v>1.6204102051025513</v>
      </c>
      <c r="O3172">
        <f>C3172/F3172</f>
        <v>133.43219640797497</v>
      </c>
      <c r="P3172">
        <f>C3172/G3172</f>
        <v>1.6072243723330357</v>
      </c>
      <c r="Q3172">
        <f>D3172/E3172</f>
        <v>1.0729364682341169</v>
      </c>
      <c r="R3172">
        <f>D3172/F3172</f>
        <v>88.350634371395628</v>
      </c>
      <c r="S3172">
        <f>D3172/G3172</f>
        <v>1.0642056167510172</v>
      </c>
      <c r="T3172">
        <f>E3172/F3172</f>
        <v>82.344702586917123</v>
      </c>
      <c r="U3172">
        <f>E3172/G3172</f>
        <v>0.99186265753696534</v>
      </c>
      <c r="V3172">
        <f>F3172/G3172</f>
        <v>1.2045251562965167E-2</v>
      </c>
    </row>
    <row r="3173" spans="1:22" x14ac:dyDescent="0.25">
      <c r="A3173" s="9">
        <v>40598</v>
      </c>
      <c r="B3173">
        <v>1.3791</v>
      </c>
      <c r="C3173">
        <v>1.6127</v>
      </c>
      <c r="D3173">
        <v>1.0796000000000001</v>
      </c>
      <c r="E3173">
        <v>1.0086999999999999</v>
      </c>
      <c r="F3173">
        <v>1.2227E-2</v>
      </c>
      <c r="G3173">
        <v>1.0161</v>
      </c>
      <c r="H3173">
        <f>B3173/C3173</f>
        <v>0.85514974886835737</v>
      </c>
      <c r="I3173">
        <f>B3173/D3173</f>
        <v>1.2774175620600221</v>
      </c>
      <c r="J3173">
        <f>B3173/E3173</f>
        <v>1.3672053137701994</v>
      </c>
      <c r="K3173">
        <f>B3173/F3173</f>
        <v>112.79136337613478</v>
      </c>
      <c r="L3173">
        <f>B3173/G3173</f>
        <v>1.3572483023324475</v>
      </c>
      <c r="M3173">
        <f>C3173/D3173</f>
        <v>1.4937939977769543</v>
      </c>
      <c r="N3173">
        <f>C3173/E3173</f>
        <v>1.5987905224546448</v>
      </c>
      <c r="O3173">
        <f>C3173/F3173</f>
        <v>131.8966222294921</v>
      </c>
      <c r="P3173">
        <f>C3173/G3173</f>
        <v>1.5871469343568547</v>
      </c>
      <c r="Q3173">
        <f>D3173/E3173</f>
        <v>1.0702884901358185</v>
      </c>
      <c r="R3173">
        <f>D3173/F3173</f>
        <v>88.296393228101749</v>
      </c>
      <c r="S3173">
        <f>D3173/G3173</f>
        <v>1.0624938490306073</v>
      </c>
      <c r="T3173">
        <f>E3173/F3173</f>
        <v>82.49775087920176</v>
      </c>
      <c r="U3173">
        <f>E3173/G3173</f>
        <v>0.9927172522389528</v>
      </c>
      <c r="V3173">
        <f>F3173/G3173</f>
        <v>1.2033264442476134E-2</v>
      </c>
    </row>
    <row r="3174" spans="1:22" x14ac:dyDescent="0.25">
      <c r="A3174" s="9">
        <v>40599</v>
      </c>
      <c r="B3174">
        <v>1.3759999999999999</v>
      </c>
      <c r="C3174">
        <v>1.6099000000000001</v>
      </c>
      <c r="D3174">
        <v>1.077</v>
      </c>
      <c r="E3174">
        <v>1.0154000000000001</v>
      </c>
      <c r="F3174">
        <v>1.2227999999999999E-2</v>
      </c>
      <c r="G3174">
        <v>1.0195000000000001</v>
      </c>
      <c r="H3174">
        <f>B3174/C3174</f>
        <v>0.85471147276228321</v>
      </c>
      <c r="I3174">
        <f>B3174/D3174</f>
        <v>1.277623026926648</v>
      </c>
      <c r="J3174">
        <f>B3174/E3174</f>
        <v>1.3551309828638958</v>
      </c>
      <c r="K3174">
        <f>B3174/F3174</f>
        <v>112.52862283284266</v>
      </c>
      <c r="L3174">
        <f>B3174/G3174</f>
        <v>1.3496812162824912</v>
      </c>
      <c r="M3174">
        <f>C3174/D3174</f>
        <v>1.4948003714020428</v>
      </c>
      <c r="N3174">
        <f>C3174/E3174</f>
        <v>1.5854835532794957</v>
      </c>
      <c r="O3174">
        <f>C3174/F3174</f>
        <v>131.65685312397778</v>
      </c>
      <c r="P3174">
        <f>C3174/G3174</f>
        <v>1.579107405590976</v>
      </c>
      <c r="Q3174">
        <f>D3174/E3174</f>
        <v>1.0606657474886743</v>
      </c>
      <c r="R3174">
        <f>D3174/F3174</f>
        <v>88.076545632973506</v>
      </c>
      <c r="S3174">
        <f>D3174/G3174</f>
        <v>1.0564001961745952</v>
      </c>
      <c r="T3174">
        <f>E3174/F3174</f>
        <v>83.038927052666025</v>
      </c>
      <c r="U3174">
        <f>E3174/G3174</f>
        <v>0.99597842079450716</v>
      </c>
      <c r="V3174">
        <f>F3174/G3174</f>
        <v>1.1994114762138302E-2</v>
      </c>
    </row>
    <row r="3175" spans="1:22" x14ac:dyDescent="0.25">
      <c r="A3175" s="9">
        <v>40602</v>
      </c>
      <c r="B3175">
        <v>1.3792</v>
      </c>
      <c r="C3175">
        <v>1.625</v>
      </c>
      <c r="D3175">
        <v>1.0758000000000001</v>
      </c>
      <c r="E3175">
        <v>1.0178</v>
      </c>
      <c r="F3175">
        <v>1.2217E-2</v>
      </c>
      <c r="G3175">
        <v>1.0275000000000001</v>
      </c>
      <c r="H3175">
        <f>B3175/C3175</f>
        <v>0.84873846153846155</v>
      </c>
      <c r="I3175">
        <f>B3175/D3175</f>
        <v>1.2820226807956867</v>
      </c>
      <c r="J3175">
        <f>B3175/E3175</f>
        <v>1.3550795834152092</v>
      </c>
      <c r="K3175">
        <f>B3175/F3175</f>
        <v>112.89187198166489</v>
      </c>
      <c r="L3175">
        <f>B3175/G3175</f>
        <v>1.3422871046228708</v>
      </c>
      <c r="M3175">
        <f>C3175/D3175</f>
        <v>1.5105038111173079</v>
      </c>
      <c r="N3175">
        <f>C3175/E3175</f>
        <v>1.5965808606798977</v>
      </c>
      <c r="O3175">
        <f>C3175/F3175</f>
        <v>133.01137758860602</v>
      </c>
      <c r="P3175">
        <f>C3175/G3175</f>
        <v>1.581508515815085</v>
      </c>
      <c r="Q3175">
        <f>D3175/E3175</f>
        <v>1.0569856553350363</v>
      </c>
      <c r="R3175">
        <f>D3175/F3175</f>
        <v>88.057624621429156</v>
      </c>
      <c r="S3175">
        <f>D3175/G3175</f>
        <v>1.047007299270073</v>
      </c>
      <c r="T3175">
        <f>E3175/F3175</f>
        <v>83.310141605958904</v>
      </c>
      <c r="U3175">
        <f>E3175/G3175</f>
        <v>0.99055961070559606</v>
      </c>
      <c r="V3175">
        <f>F3175/G3175</f>
        <v>1.1890024330900242E-2</v>
      </c>
    </row>
    <row r="3176" spans="1:22" x14ac:dyDescent="0.25">
      <c r="A3176" s="9">
        <v>40603</v>
      </c>
      <c r="B3176">
        <v>1.3805000000000001</v>
      </c>
      <c r="C3176">
        <v>1.6274999999999999</v>
      </c>
      <c r="D3176">
        <v>1.0767</v>
      </c>
      <c r="E3176">
        <v>1.016</v>
      </c>
      <c r="F3176">
        <v>1.2215E-2</v>
      </c>
      <c r="G3176">
        <v>1.0266999999999999</v>
      </c>
      <c r="H3176">
        <f>B3176/C3176</f>
        <v>0.84823348694316447</v>
      </c>
      <c r="I3176">
        <f>B3176/D3176</f>
        <v>1.2821584471069007</v>
      </c>
      <c r="J3176">
        <f>B3176/E3176</f>
        <v>1.3587598425196852</v>
      </c>
      <c r="K3176">
        <f>B3176/F3176</f>
        <v>113.0167826442898</v>
      </c>
      <c r="L3176">
        <f>B3176/G3176</f>
        <v>1.3445992013246324</v>
      </c>
      <c r="M3176">
        <f>C3176/D3176</f>
        <v>1.5115631095012538</v>
      </c>
      <c r="N3176">
        <f>C3176/E3176</f>
        <v>1.6018700787401574</v>
      </c>
      <c r="O3176">
        <f>C3176/F3176</f>
        <v>133.23782234957019</v>
      </c>
      <c r="P3176">
        <f>C3176/G3176</f>
        <v>1.5851758059803254</v>
      </c>
      <c r="Q3176">
        <f>D3176/E3176</f>
        <v>1.0597440944881888</v>
      </c>
      <c r="R3176">
        <f>D3176/F3176</f>
        <v>88.145722472370039</v>
      </c>
      <c r="S3176">
        <f>D3176/G3176</f>
        <v>1.0486997175416384</v>
      </c>
      <c r="T3176">
        <f>E3176/F3176</f>
        <v>83.176422431436762</v>
      </c>
      <c r="U3176">
        <f>E3176/G3176</f>
        <v>0.98957826044608943</v>
      </c>
      <c r="V3176">
        <f>F3176/G3176</f>
        <v>1.1897340995422227E-2</v>
      </c>
    </row>
    <row r="3177" spans="1:22" x14ac:dyDescent="0.25">
      <c r="A3177" s="9">
        <v>40604</v>
      </c>
      <c r="B3177">
        <v>1.3865000000000001</v>
      </c>
      <c r="C3177">
        <v>1.6324999999999998</v>
      </c>
      <c r="D3177">
        <v>1.0841000000000001</v>
      </c>
      <c r="E3177">
        <v>1.0166999999999999</v>
      </c>
      <c r="F3177">
        <v>1.2246999999999999E-2</v>
      </c>
      <c r="G3177">
        <v>1.0277000000000001</v>
      </c>
      <c r="H3177">
        <f>B3177/C3177</f>
        <v>0.84931087289433393</v>
      </c>
      <c r="I3177">
        <f>B3177/D3177</f>
        <v>1.2789410570980537</v>
      </c>
      <c r="J3177">
        <f>B3177/E3177</f>
        <v>1.3637257794826401</v>
      </c>
      <c r="K3177">
        <f>B3177/F3177</f>
        <v>113.21139870988814</v>
      </c>
      <c r="L3177">
        <f>B3177/G3177</f>
        <v>1.3491291232850053</v>
      </c>
      <c r="M3177">
        <f>C3177/D3177</f>
        <v>1.5058573932294066</v>
      </c>
      <c r="N3177">
        <f>C3177/E3177</f>
        <v>1.6056850595062457</v>
      </c>
      <c r="O3177">
        <f>C3177/F3177</f>
        <v>133.29795051849433</v>
      </c>
      <c r="P3177">
        <f>C3177/G3177</f>
        <v>1.5884985890824168</v>
      </c>
      <c r="Q3177">
        <f>D3177/E3177</f>
        <v>1.0662929084292319</v>
      </c>
      <c r="R3177">
        <f>D3177/F3177</f>
        <v>88.519637462235664</v>
      </c>
      <c r="S3177">
        <f>D3177/G3177</f>
        <v>1.0548798287437968</v>
      </c>
      <c r="T3177">
        <f>E3177/F3177</f>
        <v>83.01624887727607</v>
      </c>
      <c r="U3177">
        <f>E3177/G3177</f>
        <v>0.98929648730174169</v>
      </c>
      <c r="V3177">
        <f>F3177/G3177</f>
        <v>1.1916901819597158E-2</v>
      </c>
    </row>
    <row r="3178" spans="1:22" x14ac:dyDescent="0.25">
      <c r="A3178" s="9">
        <v>40605</v>
      </c>
      <c r="B3178">
        <v>1.3935999999999999</v>
      </c>
      <c r="C3178">
        <v>1.6259999999999999</v>
      </c>
      <c r="D3178">
        <v>1.0731999999999999</v>
      </c>
      <c r="E3178">
        <v>1.0142</v>
      </c>
      <c r="F3178">
        <v>1.213E-2</v>
      </c>
      <c r="G3178">
        <v>1.0274000000000001</v>
      </c>
      <c r="H3178">
        <f>B3178/C3178</f>
        <v>0.85707257072570731</v>
      </c>
      <c r="I3178">
        <f>B3178/D3178</f>
        <v>1.2985464032799106</v>
      </c>
      <c r="J3178">
        <f>B3178/E3178</f>
        <v>1.3740879510944586</v>
      </c>
      <c r="K3178">
        <f>B3178/F3178</f>
        <v>114.88870568837592</v>
      </c>
      <c r="L3178">
        <f>B3178/G3178</f>
        <v>1.3564337161767568</v>
      </c>
      <c r="M3178">
        <f>C3178/D3178</f>
        <v>1.5150950428624674</v>
      </c>
      <c r="N3178">
        <f>C3178/E3178</f>
        <v>1.6032340761191086</v>
      </c>
      <c r="O3178">
        <f>C3178/F3178</f>
        <v>134.04781533388294</v>
      </c>
      <c r="P3178">
        <f>C3178/G3178</f>
        <v>1.5826357796379207</v>
      </c>
      <c r="Q3178">
        <f>D3178/E3178</f>
        <v>1.0581739301912838</v>
      </c>
      <c r="R3178">
        <f>D3178/F3178</f>
        <v>88.47485572959603</v>
      </c>
      <c r="S3178">
        <f>D3178/G3178</f>
        <v>1.0445785477905392</v>
      </c>
      <c r="T3178">
        <f>E3178/F3178</f>
        <v>83.610882110469902</v>
      </c>
      <c r="U3178">
        <f>E3178/G3178</f>
        <v>0.98715203426124187</v>
      </c>
      <c r="V3178">
        <f>F3178/G3178</f>
        <v>1.1806501849328402E-2</v>
      </c>
    </row>
    <row r="3179" spans="1:22" x14ac:dyDescent="0.25">
      <c r="A3179" s="9">
        <v>40606</v>
      </c>
      <c r="B3179">
        <v>1.3976999999999999</v>
      </c>
      <c r="C3179">
        <v>1.6246</v>
      </c>
      <c r="D3179">
        <v>1.0793999999999999</v>
      </c>
      <c r="E3179">
        <v>1.0113000000000001</v>
      </c>
      <c r="F3179">
        <v>1.2148000000000001E-2</v>
      </c>
      <c r="G3179">
        <v>1.0288999999999999</v>
      </c>
      <c r="H3179">
        <f>B3179/C3179</f>
        <v>0.86033485165579215</v>
      </c>
      <c r="I3179">
        <f>B3179/D3179</f>
        <v>1.2948860478043358</v>
      </c>
      <c r="J3179">
        <f>B3179/E3179</f>
        <v>1.3820824681103527</v>
      </c>
      <c r="K3179">
        <f>B3179/F3179</f>
        <v>115.05597629239379</v>
      </c>
      <c r="L3179">
        <f>B3179/G3179</f>
        <v>1.3584410535523375</v>
      </c>
      <c r="M3179">
        <f>C3179/D3179</f>
        <v>1.5050954233833613</v>
      </c>
      <c r="N3179">
        <f>C3179/E3179</f>
        <v>1.6064471472362305</v>
      </c>
      <c r="O3179">
        <f>C3179/F3179</f>
        <v>133.73394797497531</v>
      </c>
      <c r="P3179">
        <f>C3179/G3179</f>
        <v>1.5789678297210614</v>
      </c>
      <c r="Q3179">
        <f>D3179/E3179</f>
        <v>1.0673390685256599</v>
      </c>
      <c r="R3179">
        <f>D3179/F3179</f>
        <v>88.854132367467884</v>
      </c>
      <c r="S3179">
        <f>D3179/G3179</f>
        <v>1.0490815433958596</v>
      </c>
      <c r="T3179">
        <f>E3179/F3179</f>
        <v>83.24827132038196</v>
      </c>
      <c r="U3179">
        <f>E3179/G3179</f>
        <v>0.98289435319273022</v>
      </c>
      <c r="V3179">
        <f>F3179/G3179</f>
        <v>1.1806783944017884E-2</v>
      </c>
    </row>
    <row r="3180" spans="1:22" x14ac:dyDescent="0.25">
      <c r="A3180" s="9">
        <v>40609</v>
      </c>
      <c r="B3180">
        <v>1.3963999999999999</v>
      </c>
      <c r="C3180">
        <v>1.6193</v>
      </c>
      <c r="D3180">
        <v>1.0803</v>
      </c>
      <c r="E3180">
        <v>1.0101</v>
      </c>
      <c r="F3180">
        <v>1.2171E-2</v>
      </c>
      <c r="G3180">
        <v>1.0269999999999999</v>
      </c>
      <c r="H3180">
        <f>B3180/C3180</f>
        <v>0.8623479281170876</v>
      </c>
      <c r="I3180">
        <f>B3180/D3180</f>
        <v>1.2926039063223178</v>
      </c>
      <c r="J3180">
        <f>B3180/E3180</f>
        <v>1.3824373824373823</v>
      </c>
      <c r="K3180">
        <f>B3180/F3180</f>
        <v>114.73173938049462</v>
      </c>
      <c r="L3180">
        <f>B3180/G3180</f>
        <v>1.3596884128529698</v>
      </c>
      <c r="M3180">
        <f>C3180/D3180</f>
        <v>1.4989354808849393</v>
      </c>
      <c r="N3180">
        <f>C3180/E3180</f>
        <v>1.603108603108603</v>
      </c>
      <c r="O3180">
        <f>C3180/F3180</f>
        <v>133.04576452222497</v>
      </c>
      <c r="P3180">
        <f>C3180/G3180</f>
        <v>1.5767283349561831</v>
      </c>
      <c r="Q3180">
        <f>D3180/E3180</f>
        <v>1.0694980694980696</v>
      </c>
      <c r="R3180">
        <f>D3180/F3180</f>
        <v>88.760167611535621</v>
      </c>
      <c r="S3180">
        <f>D3180/G3180</f>
        <v>1.0518987341772152</v>
      </c>
      <c r="T3180">
        <f>E3180/F3180</f>
        <v>82.992358885876271</v>
      </c>
      <c r="U3180">
        <f>E3180/G3180</f>
        <v>0.98354430379746849</v>
      </c>
      <c r="V3180">
        <f>F3180/G3180</f>
        <v>1.1851022395326193E-2</v>
      </c>
    </row>
    <row r="3181" spans="1:22" x14ac:dyDescent="0.25">
      <c r="A3181" s="9">
        <v>40610</v>
      </c>
      <c r="B3181">
        <v>1.3908</v>
      </c>
      <c r="C3181">
        <v>1.6154999999999999</v>
      </c>
      <c r="D3181">
        <v>1.0699000000000001</v>
      </c>
      <c r="E3181">
        <v>1.0104</v>
      </c>
      <c r="F3181">
        <v>1.2095E-2</v>
      </c>
      <c r="G3181">
        <v>1.0294000000000001</v>
      </c>
      <c r="H3181">
        <f>B3181/C3181</f>
        <v>0.86090993500464263</v>
      </c>
      <c r="I3181">
        <f>B3181/D3181</f>
        <v>1.2999345733246097</v>
      </c>
      <c r="J3181">
        <f>B3181/E3181</f>
        <v>1.3764845605700713</v>
      </c>
      <c r="K3181">
        <f>B3181/F3181</f>
        <v>114.9896651508888</v>
      </c>
      <c r="L3181">
        <f>B3181/G3181</f>
        <v>1.3510782980376919</v>
      </c>
      <c r="M3181">
        <f>C3181/D3181</f>
        <v>1.5099542013272267</v>
      </c>
      <c r="N3181">
        <f>C3181/E3181</f>
        <v>1.5988717339667458</v>
      </c>
      <c r="O3181">
        <f>C3181/F3181</f>
        <v>133.56758991318728</v>
      </c>
      <c r="P3181">
        <f>C3181/G3181</f>
        <v>1.5693607926947735</v>
      </c>
      <c r="Q3181">
        <f>D3181/E3181</f>
        <v>1.0588875692794935</v>
      </c>
      <c r="R3181">
        <f>D3181/F3181</f>
        <v>88.45804051260852</v>
      </c>
      <c r="S3181">
        <f>D3181/G3181</f>
        <v>1.0393433067806488</v>
      </c>
      <c r="T3181">
        <f>E3181/F3181</f>
        <v>83.538652335675891</v>
      </c>
      <c r="U3181">
        <f>E3181/G3181</f>
        <v>0.98154264620167075</v>
      </c>
      <c r="V3181">
        <f>F3181/G3181</f>
        <v>1.1749562852146881E-2</v>
      </c>
    </row>
    <row r="3182" spans="1:22" x14ac:dyDescent="0.25">
      <c r="A3182" s="9">
        <v>40611</v>
      </c>
      <c r="B3182">
        <v>1.3900000000000001</v>
      </c>
      <c r="C3182">
        <v>1.6196999999999999</v>
      </c>
      <c r="D3182">
        <v>1.0753999999999999</v>
      </c>
      <c r="E3182">
        <v>1.0102</v>
      </c>
      <c r="F3182">
        <v>1.2075000000000001E-2</v>
      </c>
      <c r="G3182">
        <v>1.0323</v>
      </c>
      <c r="H3182">
        <f>B3182/C3182</f>
        <v>0.85818361424955247</v>
      </c>
      <c r="I3182">
        <f>B3182/D3182</f>
        <v>1.2925423098382001</v>
      </c>
      <c r="J3182">
        <f>B3182/E3182</f>
        <v>1.3759651554147696</v>
      </c>
      <c r="K3182">
        <f>B3182/F3182</f>
        <v>115.11387163561076</v>
      </c>
      <c r="L3182">
        <f>B3182/G3182</f>
        <v>1.3465077981207014</v>
      </c>
      <c r="M3182">
        <f>C3182/D3182</f>
        <v>1.5061372512553468</v>
      </c>
      <c r="N3182">
        <f>C3182/E3182</f>
        <v>1.6033458721045337</v>
      </c>
      <c r="O3182">
        <f>C3182/F3182</f>
        <v>134.1366459627329</v>
      </c>
      <c r="P3182">
        <f>C3182/G3182</f>
        <v>1.5690206335367625</v>
      </c>
      <c r="Q3182">
        <f>D3182/E3182</f>
        <v>1.0645416749158583</v>
      </c>
      <c r="R3182">
        <f>D3182/F3182</f>
        <v>89.060041407867487</v>
      </c>
      <c r="S3182">
        <f>D3182/G3182</f>
        <v>1.041751428848203</v>
      </c>
      <c r="T3182">
        <f>E3182/F3182</f>
        <v>83.660455486542432</v>
      </c>
      <c r="U3182">
        <f>E3182/G3182</f>
        <v>0.97859149472052698</v>
      </c>
      <c r="V3182">
        <f>F3182/G3182</f>
        <v>1.1697181052019763E-2</v>
      </c>
    </row>
    <row r="3183" spans="1:22" x14ac:dyDescent="0.25">
      <c r="A3183" s="9">
        <v>40612</v>
      </c>
      <c r="B3183">
        <v>1.3820000000000001</v>
      </c>
      <c r="C3183">
        <v>1.6061000000000001</v>
      </c>
      <c r="D3183">
        <v>1.0722</v>
      </c>
      <c r="E3183">
        <v>1.0017</v>
      </c>
      <c r="F3183">
        <v>1.205E-2</v>
      </c>
      <c r="G3183">
        <v>1.0259</v>
      </c>
      <c r="H3183">
        <f>B3183/C3183</f>
        <v>0.86046946018305215</v>
      </c>
      <c r="I3183">
        <f>B3183/D3183</f>
        <v>1.2889386308524529</v>
      </c>
      <c r="J3183">
        <f>B3183/E3183</f>
        <v>1.3796545872017572</v>
      </c>
      <c r="K3183">
        <f>B3183/F3183</f>
        <v>114.68879668049793</v>
      </c>
      <c r="L3183">
        <f>B3183/G3183</f>
        <v>1.3471098547616727</v>
      </c>
      <c r="M3183">
        <f>C3183/D3183</f>
        <v>1.4979481440029845</v>
      </c>
      <c r="N3183">
        <f>C3183/E3183</f>
        <v>1.6033742637516222</v>
      </c>
      <c r="O3183">
        <f>C3183/F3183</f>
        <v>133.28630705394193</v>
      </c>
      <c r="P3183">
        <f>C3183/G3183</f>
        <v>1.5655521980699874</v>
      </c>
      <c r="Q3183">
        <f>D3183/E3183</f>
        <v>1.0703803533992213</v>
      </c>
      <c r="R3183">
        <f>D3183/F3183</f>
        <v>88.979253112033206</v>
      </c>
      <c r="S3183">
        <f>D3183/G3183</f>
        <v>1.04513110439614</v>
      </c>
      <c r="T3183">
        <f>E3183/F3183</f>
        <v>83.128630705394201</v>
      </c>
      <c r="U3183">
        <f>E3183/G3183</f>
        <v>0.97641095623355101</v>
      </c>
      <c r="V3183">
        <f>F3183/G3183</f>
        <v>1.1745784189492153E-2</v>
      </c>
    </row>
    <row r="3184" spans="1:22" x14ac:dyDescent="0.25">
      <c r="A3184" s="9">
        <v>40613</v>
      </c>
      <c r="B3184">
        <v>1.3877999999999999</v>
      </c>
      <c r="C3184">
        <v>1.6059000000000001</v>
      </c>
      <c r="D3184">
        <v>1.0758000000000001</v>
      </c>
      <c r="E3184">
        <v>1.0124</v>
      </c>
      <c r="F3184">
        <v>1.2208999999999999E-2</v>
      </c>
      <c r="G3184">
        <v>1.0266999999999999</v>
      </c>
      <c r="H3184">
        <f>B3184/C3184</f>
        <v>0.86418830562301507</v>
      </c>
      <c r="I3184">
        <f>B3184/D3184</f>
        <v>1.290016731734523</v>
      </c>
      <c r="J3184">
        <f>B3184/E3184</f>
        <v>1.3708020545239035</v>
      </c>
      <c r="K3184">
        <f>B3184/F3184</f>
        <v>113.67024326316651</v>
      </c>
      <c r="L3184">
        <f>B3184/G3184</f>
        <v>1.3517093600857115</v>
      </c>
      <c r="M3184">
        <f>C3184/D3184</f>
        <v>1.492749581706637</v>
      </c>
      <c r="N3184">
        <f>C3184/E3184</f>
        <v>1.586230738838404</v>
      </c>
      <c r="O3184">
        <f>C3184/F3184</f>
        <v>131.53411417806538</v>
      </c>
      <c r="P3184">
        <f>C3184/G3184</f>
        <v>1.5641375280023377</v>
      </c>
      <c r="Q3184">
        <f>D3184/E3184</f>
        <v>1.0626234689845913</v>
      </c>
      <c r="R3184">
        <f>D3184/F3184</f>
        <v>88.115324760422652</v>
      </c>
      <c r="S3184">
        <f>D3184/G3184</f>
        <v>1.0478231226258889</v>
      </c>
      <c r="T3184">
        <f>E3184/F3184</f>
        <v>82.922434269800974</v>
      </c>
      <c r="U3184">
        <f>E3184/G3184</f>
        <v>0.98607188078309149</v>
      </c>
      <c r="V3184">
        <f>F3184/G3184</f>
        <v>1.189149702931723E-2</v>
      </c>
    </row>
    <row r="3185" spans="1:22" x14ac:dyDescent="0.25">
      <c r="A3185" s="9">
        <v>40616</v>
      </c>
      <c r="B3185">
        <v>1.399</v>
      </c>
      <c r="C3185">
        <v>1.6173</v>
      </c>
      <c r="D3185">
        <v>1.0824</v>
      </c>
      <c r="E3185">
        <v>1.0089999999999999</v>
      </c>
      <c r="F3185">
        <v>1.2248999999999999E-2</v>
      </c>
      <c r="G3185">
        <v>1.0250999999999999</v>
      </c>
      <c r="H3185">
        <f>B3185/C3185</f>
        <v>0.86502195016385341</v>
      </c>
      <c r="I3185">
        <f>B3185/D3185</f>
        <v>1.2924981522542498</v>
      </c>
      <c r="J3185">
        <f>B3185/E3185</f>
        <v>1.3865213082259664</v>
      </c>
      <c r="K3185">
        <f>B3185/F3185</f>
        <v>114.21340517593273</v>
      </c>
      <c r="L3185">
        <f>B3185/G3185</f>
        <v>1.364744902936299</v>
      </c>
      <c r="M3185">
        <f>C3185/D3185</f>
        <v>1.4941796008869179</v>
      </c>
      <c r="N3185">
        <f>C3185/E3185</f>
        <v>1.6028741328047573</v>
      </c>
      <c r="O3185">
        <f>C3185/F3185</f>
        <v>132.03526818515797</v>
      </c>
      <c r="P3185">
        <f>C3185/G3185</f>
        <v>1.5776997366110626</v>
      </c>
      <c r="Q3185">
        <f>D3185/E3185</f>
        <v>1.072745292368682</v>
      </c>
      <c r="R3185">
        <f>D3185/F3185</f>
        <v>88.366397256918944</v>
      </c>
      <c r="S3185">
        <f>D3185/G3185</f>
        <v>1.0558969856599358</v>
      </c>
      <c r="T3185">
        <f>E3185/F3185</f>
        <v>82.37407135276348</v>
      </c>
      <c r="U3185">
        <f>E3185/G3185</f>
        <v>0.98429421519851723</v>
      </c>
      <c r="V3185">
        <f>F3185/G3185</f>
        <v>1.1949078138718174E-2</v>
      </c>
    </row>
    <row r="3186" spans="1:22" x14ac:dyDescent="0.25">
      <c r="A3186" s="9">
        <v>40617</v>
      </c>
      <c r="B3186">
        <v>1.3976999999999999</v>
      </c>
      <c r="C3186">
        <v>1.6097000000000001</v>
      </c>
      <c r="D3186">
        <v>1.0924</v>
      </c>
      <c r="E3186">
        <v>0.99060000000000004</v>
      </c>
      <c r="F3186">
        <v>1.2362E-2</v>
      </c>
      <c r="G3186">
        <v>1.0185</v>
      </c>
      <c r="H3186">
        <f>B3186/C3186</f>
        <v>0.86829844070323647</v>
      </c>
      <c r="I3186">
        <f>B3186/D3186</f>
        <v>1.2794763822775539</v>
      </c>
      <c r="J3186">
        <f>B3186/E3186</f>
        <v>1.4109630526953361</v>
      </c>
      <c r="K3186">
        <f>B3186/F3186</f>
        <v>113.06422908914415</v>
      </c>
      <c r="L3186">
        <f>B3186/G3186</f>
        <v>1.3723122238586156</v>
      </c>
      <c r="M3186">
        <f>C3186/D3186</f>
        <v>1.473544489198096</v>
      </c>
      <c r="N3186">
        <f>C3186/E3186</f>
        <v>1.6249747627700384</v>
      </c>
      <c r="O3186">
        <f>C3186/F3186</f>
        <v>130.21355767675135</v>
      </c>
      <c r="P3186">
        <f>C3186/G3186</f>
        <v>1.5804614629356899</v>
      </c>
      <c r="Q3186">
        <f>D3186/E3186</f>
        <v>1.1027660004037956</v>
      </c>
      <c r="R3186">
        <f>D3186/F3186</f>
        <v>88.367578061802305</v>
      </c>
      <c r="S3186">
        <f>D3186/G3186</f>
        <v>1.0725576828669614</v>
      </c>
      <c r="T3186">
        <f>E3186/F3186</f>
        <v>80.132664617375838</v>
      </c>
      <c r="U3186">
        <f>E3186/G3186</f>
        <v>0.97260677466863044</v>
      </c>
      <c r="V3186">
        <f>F3186/G3186</f>
        <v>1.213745704467354E-2</v>
      </c>
    </row>
    <row r="3187" spans="1:22" x14ac:dyDescent="0.25">
      <c r="A3187" s="9">
        <v>40618</v>
      </c>
      <c r="B3187">
        <v>1.389</v>
      </c>
      <c r="C3187">
        <v>1.5994999999999999</v>
      </c>
      <c r="D3187">
        <v>1.1001000000000001</v>
      </c>
      <c r="E3187">
        <v>0.9819</v>
      </c>
      <c r="F3187">
        <v>1.2493000000000001E-2</v>
      </c>
      <c r="G3187">
        <v>1.0065</v>
      </c>
      <c r="H3187">
        <f>B3187/C3187</f>
        <v>0.86839637386683344</v>
      </c>
      <c r="I3187">
        <f>B3187/D3187</f>
        <v>1.2626124897736568</v>
      </c>
      <c r="J3187">
        <f>B3187/E3187</f>
        <v>1.414604338527345</v>
      </c>
      <c r="K3187">
        <f>B3187/F3187</f>
        <v>111.18226206675737</v>
      </c>
      <c r="L3187">
        <f>B3187/G3187</f>
        <v>1.3800298062593146</v>
      </c>
      <c r="M3187">
        <f>C3187/D3187</f>
        <v>1.4539587310244522</v>
      </c>
      <c r="N3187">
        <f>C3187/E3187</f>
        <v>1.6289846216518993</v>
      </c>
      <c r="O3187">
        <f>C3187/F3187</f>
        <v>128.03169775074039</v>
      </c>
      <c r="P3187">
        <f>C3187/G3187</f>
        <v>1.589170392449081</v>
      </c>
      <c r="Q3187">
        <f>D3187/E3187</f>
        <v>1.1203788573174458</v>
      </c>
      <c r="R3187">
        <f>D3187/F3187</f>
        <v>88.057312094773081</v>
      </c>
      <c r="S3187">
        <f>D3187/G3187</f>
        <v>1.0929955290611029</v>
      </c>
      <c r="T3187">
        <f>E3187/F3187</f>
        <v>78.59601376770992</v>
      </c>
      <c r="U3187">
        <f>E3187/G3187</f>
        <v>0.97555886736214614</v>
      </c>
      <c r="V3187">
        <f>F3187/G3187</f>
        <v>1.2412319920516644E-2</v>
      </c>
    </row>
    <row r="3188" spans="1:22" x14ac:dyDescent="0.25">
      <c r="A3188" s="9">
        <v>40619</v>
      </c>
      <c r="B3188">
        <v>1.401</v>
      </c>
      <c r="C3188">
        <v>1.6129</v>
      </c>
      <c r="D3188">
        <v>1.111</v>
      </c>
      <c r="E3188">
        <v>0.98060000000000003</v>
      </c>
      <c r="F3188">
        <v>1.2657E-2</v>
      </c>
      <c r="G3188">
        <v>1.0132000000000001</v>
      </c>
      <c r="H3188">
        <f>B3188/C3188</f>
        <v>0.86862173724347447</v>
      </c>
      <c r="I3188">
        <f>B3188/D3188</f>
        <v>1.2610261026102612</v>
      </c>
      <c r="J3188">
        <f>B3188/E3188</f>
        <v>1.4287171119722619</v>
      </c>
      <c r="K3188">
        <f>B3188/F3188</f>
        <v>110.68973690447974</v>
      </c>
      <c r="L3188">
        <f>B3188/G3188</f>
        <v>1.3827477299644688</v>
      </c>
      <c r="M3188">
        <f>C3188/D3188</f>
        <v>1.4517551755175517</v>
      </c>
      <c r="N3188">
        <f>C3188/E3188</f>
        <v>1.6448093004283091</v>
      </c>
      <c r="O3188">
        <f>C3188/F3188</f>
        <v>127.43146085170261</v>
      </c>
      <c r="P3188">
        <f>C3188/G3188</f>
        <v>1.5918870904066322</v>
      </c>
      <c r="Q3188">
        <f>D3188/E3188</f>
        <v>1.1329798082806444</v>
      </c>
      <c r="R3188">
        <f>D3188/F3188</f>
        <v>87.777514418898633</v>
      </c>
      <c r="S3188">
        <f>D3188/G3188</f>
        <v>1.0965258586656137</v>
      </c>
      <c r="T3188">
        <f>E3188/F3188</f>
        <v>77.474915066761483</v>
      </c>
      <c r="U3188">
        <f>E3188/G3188</f>
        <v>0.96782471377812862</v>
      </c>
      <c r="V3188">
        <f>F3188/G3188</f>
        <v>1.249210422424003E-2</v>
      </c>
    </row>
    <row r="3189" spans="1:22" x14ac:dyDescent="0.25">
      <c r="A3189" s="9">
        <v>40620</v>
      </c>
      <c r="B3189">
        <v>1.4165000000000001</v>
      </c>
      <c r="C3189">
        <v>1.6236999999999999</v>
      </c>
      <c r="D3189">
        <v>1.1099000000000001</v>
      </c>
      <c r="E3189">
        <v>0.99709999999999999</v>
      </c>
      <c r="F3189">
        <v>1.2356000000000001E-2</v>
      </c>
      <c r="G3189">
        <v>1.0149999999999999</v>
      </c>
      <c r="H3189">
        <f>B3189/C3189</f>
        <v>0.87239021986820231</v>
      </c>
      <c r="I3189">
        <f>B3189/D3189</f>
        <v>1.2762411028020542</v>
      </c>
      <c r="J3189">
        <f>B3189/E3189</f>
        <v>1.4206197974124963</v>
      </c>
      <c r="K3189">
        <f>B3189/F3189</f>
        <v>114.64066040789899</v>
      </c>
      <c r="L3189">
        <f>B3189/G3189</f>
        <v>1.3955665024630544</v>
      </c>
      <c r="M3189">
        <f>C3189/D3189</f>
        <v>1.4629245878007024</v>
      </c>
      <c r="N3189">
        <f>C3189/E3189</f>
        <v>1.6284224250325945</v>
      </c>
      <c r="O3189">
        <f>C3189/F3189</f>
        <v>131.40984137261248</v>
      </c>
      <c r="P3189">
        <f>C3189/G3189</f>
        <v>1.599704433497537</v>
      </c>
      <c r="Q3189">
        <f>D3189/E3189</f>
        <v>1.1131280714070806</v>
      </c>
      <c r="R3189">
        <f>D3189/F3189</f>
        <v>89.826804791194562</v>
      </c>
      <c r="S3189">
        <f>D3189/G3189</f>
        <v>1.0934975369458131</v>
      </c>
      <c r="T3189">
        <f>E3189/F3189</f>
        <v>80.697636775655553</v>
      </c>
      <c r="U3189">
        <f>E3189/G3189</f>
        <v>0.98236453201970453</v>
      </c>
      <c r="V3189">
        <f>F3189/G3189</f>
        <v>1.2173399014778328E-2</v>
      </c>
    </row>
    <row r="3190" spans="1:22" x14ac:dyDescent="0.25">
      <c r="A3190" s="9">
        <v>40623</v>
      </c>
      <c r="B3190">
        <v>1.4224000000000001</v>
      </c>
      <c r="C3190">
        <v>1.6305000000000001</v>
      </c>
      <c r="D3190">
        <v>1.105</v>
      </c>
      <c r="E3190">
        <v>1.0045999999999999</v>
      </c>
      <c r="F3190">
        <v>1.2343E-2</v>
      </c>
      <c r="G3190">
        <v>1.0222</v>
      </c>
      <c r="H3190">
        <f>B3190/C3190</f>
        <v>0.87237043851579277</v>
      </c>
      <c r="I3190">
        <f>B3190/D3190</f>
        <v>1.2872398190045251</v>
      </c>
      <c r="J3190">
        <f>B3190/E3190</f>
        <v>1.4158869201672308</v>
      </c>
      <c r="K3190">
        <f>B3190/F3190</f>
        <v>115.23940695130844</v>
      </c>
      <c r="L3190">
        <f>B3190/G3190</f>
        <v>1.3915085110545882</v>
      </c>
      <c r="M3190">
        <f>C3190/D3190</f>
        <v>1.4755656108597286</v>
      </c>
      <c r="N3190">
        <f>C3190/E3190</f>
        <v>1.6230340434003585</v>
      </c>
      <c r="O3190">
        <f>C3190/F3190</f>
        <v>132.0991655189176</v>
      </c>
      <c r="P3190">
        <f>C3190/G3190</f>
        <v>1.5950890236744277</v>
      </c>
      <c r="Q3190">
        <f>D3190/E3190</f>
        <v>1.0999402747362135</v>
      </c>
      <c r="R3190">
        <f>D3190/F3190</f>
        <v>89.524426800615728</v>
      </c>
      <c r="S3190">
        <f>D3190/G3190</f>
        <v>1.0810017609078457</v>
      </c>
      <c r="T3190">
        <f>E3190/F3190</f>
        <v>81.390261686786033</v>
      </c>
      <c r="U3190">
        <f>E3190/G3190</f>
        <v>0.98278223439639989</v>
      </c>
      <c r="V3190">
        <f>F3190/G3190</f>
        <v>1.2074936411661123E-2</v>
      </c>
    </row>
    <row r="3191" spans="1:22" x14ac:dyDescent="0.25">
      <c r="A3191" s="9">
        <v>40624</v>
      </c>
      <c r="B3191">
        <v>1.4218</v>
      </c>
      <c r="C3191">
        <v>1.6381000000000001</v>
      </c>
      <c r="D3191">
        <v>1.1072</v>
      </c>
      <c r="E3191">
        <v>1.0116000000000001</v>
      </c>
      <c r="F3191">
        <v>1.2352999999999999E-2</v>
      </c>
      <c r="G3191">
        <v>1.0218</v>
      </c>
      <c r="H3191">
        <f>B3191/C3191</f>
        <v>0.86795677919540926</v>
      </c>
      <c r="I3191">
        <f>B3191/D3191</f>
        <v>1.2841401734104045</v>
      </c>
      <c r="J3191">
        <f>B3191/E3191</f>
        <v>1.4054962435745353</v>
      </c>
      <c r="K3191">
        <f>B3191/F3191</f>
        <v>115.09754715453737</v>
      </c>
      <c r="L3191">
        <f>B3191/G3191</f>
        <v>1.391466040321002</v>
      </c>
      <c r="M3191">
        <f>C3191/D3191</f>
        <v>1.4794978323699424</v>
      </c>
      <c r="N3191">
        <f>C3191/E3191</f>
        <v>1.6193159351522342</v>
      </c>
      <c r="O3191">
        <f>C3191/F3191</f>
        <v>132.60746377398203</v>
      </c>
      <c r="P3191">
        <f>C3191/G3191</f>
        <v>1.6031513016245842</v>
      </c>
      <c r="Q3191">
        <f>D3191/E3191</f>
        <v>1.0945037564254645</v>
      </c>
      <c r="R3191">
        <f>D3191/F3191</f>
        <v>89.630049380717239</v>
      </c>
      <c r="S3191">
        <f>D3191/G3191</f>
        <v>1.083577999608534</v>
      </c>
      <c r="T3191">
        <f>E3191/F3191</f>
        <v>81.891038614101845</v>
      </c>
      <c r="U3191">
        <f>E3191/G3191</f>
        <v>0.99001761597181448</v>
      </c>
      <c r="V3191">
        <f>F3191/G3191</f>
        <v>1.2089449990213347E-2</v>
      </c>
    </row>
    <row r="3192" spans="1:22" x14ac:dyDescent="0.25">
      <c r="A3192" s="9">
        <v>40625</v>
      </c>
      <c r="B3192">
        <v>1.4123999999999999</v>
      </c>
      <c r="C3192">
        <v>1.6246</v>
      </c>
      <c r="D3192">
        <v>1.1013999999999999</v>
      </c>
      <c r="E3192">
        <v>1.0142</v>
      </c>
      <c r="F3192">
        <v>1.2371999999999999E-2</v>
      </c>
      <c r="G3192">
        <v>1.0201</v>
      </c>
      <c r="H3192">
        <f>B3192/C3192</f>
        <v>0.86938323279576502</v>
      </c>
      <c r="I3192">
        <f>B3192/D3192</f>
        <v>1.2823678954058471</v>
      </c>
      <c r="J3192">
        <f>B3192/E3192</f>
        <v>1.3926247288503253</v>
      </c>
      <c r="K3192">
        <f>B3192/F3192</f>
        <v>114.16100872938894</v>
      </c>
      <c r="L3192">
        <f>B3192/G3192</f>
        <v>1.3845701401823349</v>
      </c>
      <c r="M3192">
        <f>C3192/D3192</f>
        <v>1.4750317777374253</v>
      </c>
      <c r="N3192">
        <f>C3192/E3192</f>
        <v>1.6018536777755867</v>
      </c>
      <c r="O3192">
        <f>C3192/F3192</f>
        <v>131.31264144843195</v>
      </c>
      <c r="P3192">
        <f>C3192/G3192</f>
        <v>1.5925889618664837</v>
      </c>
      <c r="Q3192">
        <f>D3192/E3192</f>
        <v>1.0859790968250838</v>
      </c>
      <c r="R3192">
        <f>D3192/F3192</f>
        <v>89.023601681215652</v>
      </c>
      <c r="S3192">
        <f>D3192/G3192</f>
        <v>1.0796980688167825</v>
      </c>
      <c r="T3192">
        <f>E3192/F3192</f>
        <v>81.975428386679596</v>
      </c>
      <c r="U3192">
        <f>E3192/G3192</f>
        <v>0.99421625330849916</v>
      </c>
      <c r="V3192">
        <f>F3192/G3192</f>
        <v>1.2128222723262425E-2</v>
      </c>
    </row>
    <row r="3193" spans="1:22" x14ac:dyDescent="0.25">
      <c r="A3193" s="9">
        <v>40626</v>
      </c>
      <c r="B3193">
        <v>1.4188000000000001</v>
      </c>
      <c r="C3193">
        <v>1.6125</v>
      </c>
      <c r="D3193">
        <v>1.1038000000000001</v>
      </c>
      <c r="E3193">
        <v>1.0204</v>
      </c>
      <c r="F3193">
        <v>1.2361E-2</v>
      </c>
      <c r="G3193">
        <v>1.024</v>
      </c>
      <c r="H3193">
        <f>B3193/C3193</f>
        <v>0.87987596899224807</v>
      </c>
      <c r="I3193">
        <f>B3193/D3193</f>
        <v>1.2853777858307665</v>
      </c>
      <c r="J3193">
        <f>B3193/E3193</f>
        <v>1.390435123480988</v>
      </c>
      <c r="K3193">
        <f>B3193/F3193</f>
        <v>114.78035757624788</v>
      </c>
      <c r="L3193">
        <f>B3193/G3193</f>
        <v>1.385546875</v>
      </c>
      <c r="M3193">
        <f>C3193/D3193</f>
        <v>1.4608624750860661</v>
      </c>
      <c r="N3193">
        <f>C3193/E3193</f>
        <v>1.580262642101137</v>
      </c>
      <c r="O3193">
        <f>C3193/F3193</f>
        <v>130.45061079200713</v>
      </c>
      <c r="P3193">
        <f>C3193/G3193</f>
        <v>1.57470703125</v>
      </c>
      <c r="Q3193">
        <f>D3193/E3193</f>
        <v>1.0817326538612311</v>
      </c>
      <c r="R3193">
        <f>D3193/F3193</f>
        <v>89.296982444786025</v>
      </c>
      <c r="S3193">
        <f>D3193/G3193</f>
        <v>1.0779296875000002</v>
      </c>
      <c r="T3193">
        <f>E3193/F3193</f>
        <v>82.549955505218023</v>
      </c>
      <c r="U3193">
        <f>E3193/G3193</f>
        <v>0.99648437499999998</v>
      </c>
      <c r="V3193">
        <f>F3193/G3193</f>
        <v>1.2071289062500001E-2</v>
      </c>
    </row>
    <row r="3194" spans="1:22" x14ac:dyDescent="0.25">
      <c r="A3194" s="9">
        <v>40627</v>
      </c>
      <c r="B3194">
        <v>1.4077999999999999</v>
      </c>
      <c r="C3194">
        <v>1.6027</v>
      </c>
      <c r="D3194">
        <v>1.0873999999999999</v>
      </c>
      <c r="E3194">
        <v>1.0251999999999999</v>
      </c>
      <c r="F3194">
        <v>1.2286E-2</v>
      </c>
      <c r="G3194">
        <v>1.0190999999999999</v>
      </c>
      <c r="H3194">
        <f>B3194/C3194</f>
        <v>0.87839271229799709</v>
      </c>
      <c r="I3194">
        <f>B3194/D3194</f>
        <v>1.2946477837042487</v>
      </c>
      <c r="J3194">
        <f>B3194/E3194</f>
        <v>1.3731954740538432</v>
      </c>
      <c r="K3194">
        <f>B3194/F3194</f>
        <v>114.58570730913235</v>
      </c>
      <c r="L3194">
        <f>B3194/G3194</f>
        <v>1.3814149739966639</v>
      </c>
      <c r="M3194">
        <f>C3194/D3194</f>
        <v>1.4738826558764024</v>
      </c>
      <c r="N3194">
        <f>C3194/E3194</f>
        <v>1.563304721030043</v>
      </c>
      <c r="O3194">
        <f>C3194/F3194</f>
        <v>130.4492918769331</v>
      </c>
      <c r="P3194">
        <f>C3194/G3194</f>
        <v>1.5726621528799922</v>
      </c>
      <c r="Q3194">
        <f>D3194/E3194</f>
        <v>1.0606710885680843</v>
      </c>
      <c r="R3194">
        <f>D3194/F3194</f>
        <v>88.507244017580973</v>
      </c>
      <c r="S3194">
        <f>D3194/G3194</f>
        <v>1.0670199195368462</v>
      </c>
      <c r="T3194">
        <f>E3194/F3194</f>
        <v>83.44457105648705</v>
      </c>
      <c r="U3194">
        <f>E3194/G3194</f>
        <v>1.0059856736335984</v>
      </c>
      <c r="V3194">
        <f>F3194/G3194</f>
        <v>1.2055735452850555E-2</v>
      </c>
    </row>
    <row r="3195" spans="1:22" x14ac:dyDescent="0.25">
      <c r="A3195" s="9">
        <v>40630</v>
      </c>
      <c r="B3195">
        <v>1.4097</v>
      </c>
      <c r="C3195">
        <v>1.6015999999999999</v>
      </c>
      <c r="D3195">
        <v>1.0892999999999999</v>
      </c>
      <c r="E3195">
        <v>1.0278</v>
      </c>
      <c r="F3195">
        <v>1.2239E-2</v>
      </c>
      <c r="G3195">
        <v>1.0238</v>
      </c>
      <c r="H3195">
        <f>B3195/C3195</f>
        <v>0.88018231768231769</v>
      </c>
      <c r="I3195">
        <f>B3195/D3195</f>
        <v>1.2941338474249517</v>
      </c>
      <c r="J3195">
        <f>B3195/E3195</f>
        <v>1.3715703444249854</v>
      </c>
      <c r="K3195">
        <f>B3195/F3195</f>
        <v>115.18097883814036</v>
      </c>
      <c r="L3195">
        <f>B3195/G3195</f>
        <v>1.3769290877124438</v>
      </c>
      <c r="M3195">
        <f>C3195/D3195</f>
        <v>1.4703020288258515</v>
      </c>
      <c r="N3195">
        <f>C3195/E3195</f>
        <v>1.5582798209768436</v>
      </c>
      <c r="O3195">
        <f>C3195/F3195</f>
        <v>130.86036440885692</v>
      </c>
      <c r="P3195">
        <f>C3195/G3195</f>
        <v>1.5643680406329359</v>
      </c>
      <c r="Q3195">
        <f>D3195/E3195</f>
        <v>1.0598365440747226</v>
      </c>
      <c r="R3195">
        <f>D3195/F3195</f>
        <v>89.002369474630271</v>
      </c>
      <c r="S3195">
        <f>D3195/G3195</f>
        <v>1.0639773393240866</v>
      </c>
      <c r="T3195">
        <f>E3195/F3195</f>
        <v>83.977449138001475</v>
      </c>
      <c r="U3195">
        <f>E3195/G3195</f>
        <v>1.0039070130884939</v>
      </c>
      <c r="V3195">
        <f>F3195/G3195</f>
        <v>1.1954483297519046E-2</v>
      </c>
    </row>
    <row r="3196" spans="1:22" x14ac:dyDescent="0.25">
      <c r="A3196" s="9">
        <v>40631</v>
      </c>
      <c r="B3196">
        <v>1.4081000000000001</v>
      </c>
      <c r="C3196">
        <v>1.5986</v>
      </c>
      <c r="D3196">
        <v>1.0854999999999999</v>
      </c>
      <c r="E3196">
        <v>1.026</v>
      </c>
      <c r="F3196">
        <v>1.2132E-2</v>
      </c>
      <c r="G3196">
        <v>1.0246999999999999</v>
      </c>
      <c r="H3196">
        <f>B3196/C3196</f>
        <v>0.88083322907544104</v>
      </c>
      <c r="I3196">
        <f>B3196/D3196</f>
        <v>1.2971902349147861</v>
      </c>
      <c r="J3196">
        <f>B3196/E3196</f>
        <v>1.3724171539961014</v>
      </c>
      <c r="K3196">
        <f>B3196/F3196</f>
        <v>116.06495219254865</v>
      </c>
      <c r="L3196">
        <f>B3196/G3196</f>
        <v>1.3741582902312874</v>
      </c>
      <c r="M3196">
        <f>C3196/D3196</f>
        <v>1.4726853984339017</v>
      </c>
      <c r="N3196">
        <f>C3196/E3196</f>
        <v>1.5580896686159844</v>
      </c>
      <c r="O3196">
        <f>C3196/F3196</f>
        <v>131.76722716782064</v>
      </c>
      <c r="P3196">
        <f>C3196/G3196</f>
        <v>1.5600663608861132</v>
      </c>
      <c r="Q3196">
        <f>D3196/E3196</f>
        <v>1.0579922027290447</v>
      </c>
      <c r="R3196">
        <f>D3196/F3196</f>
        <v>89.474118034948887</v>
      </c>
      <c r="S3196">
        <f>D3196/G3196</f>
        <v>1.0593344393481019</v>
      </c>
      <c r="T3196">
        <f>E3196/F3196</f>
        <v>84.569732937685458</v>
      </c>
      <c r="U3196">
        <f>E3196/G3196</f>
        <v>1.0012686639992194</v>
      </c>
      <c r="V3196">
        <f>F3196/G3196</f>
        <v>1.1839562798867963E-2</v>
      </c>
    </row>
    <row r="3197" spans="1:22" x14ac:dyDescent="0.25">
      <c r="A3197" s="9">
        <v>40632</v>
      </c>
      <c r="B3197">
        <v>1.4126000000000001</v>
      </c>
      <c r="C3197">
        <v>1.6053999999999999</v>
      </c>
      <c r="D3197">
        <v>1.0881000000000001</v>
      </c>
      <c r="E3197">
        <v>1.0330999999999999</v>
      </c>
      <c r="F3197">
        <v>1.2076999999999999E-2</v>
      </c>
      <c r="G3197">
        <v>1.0294000000000001</v>
      </c>
      <c r="H3197">
        <f>B3197/C3197</f>
        <v>0.87990531954653051</v>
      </c>
      <c r="I3197">
        <f>B3197/D3197</f>
        <v>1.2982262659682013</v>
      </c>
      <c r="J3197">
        <f>B3197/E3197</f>
        <v>1.3673410124866907</v>
      </c>
      <c r="K3197">
        <f>B3197/F3197</f>
        <v>116.96613397366897</v>
      </c>
      <c r="L3197">
        <f>B3197/G3197</f>
        <v>1.3722556829220904</v>
      </c>
      <c r="M3197">
        <f>C3197/D3197</f>
        <v>1.4754158625126366</v>
      </c>
      <c r="N3197">
        <f>C3197/E3197</f>
        <v>1.5539637982770305</v>
      </c>
      <c r="O3197">
        <f>C3197/F3197</f>
        <v>132.93036350086942</v>
      </c>
      <c r="P3197">
        <f>C3197/G3197</f>
        <v>1.5595492519914511</v>
      </c>
      <c r="Q3197">
        <f>D3197/E3197</f>
        <v>1.0532378278966219</v>
      </c>
      <c r="R3197">
        <f>D3197/F3197</f>
        <v>90.09687836383209</v>
      </c>
      <c r="S3197">
        <f>D3197/G3197</f>
        <v>1.057023508840101</v>
      </c>
      <c r="T3197">
        <f>E3197/F3197</f>
        <v>85.542767243520743</v>
      </c>
      <c r="U3197">
        <f>E3197/G3197</f>
        <v>1.003594326792306</v>
      </c>
      <c r="V3197">
        <f>F3197/G3197</f>
        <v>1.1732076938022147E-2</v>
      </c>
    </row>
    <row r="3198" spans="1:22" x14ac:dyDescent="0.25">
      <c r="A3198" s="9">
        <v>40633</v>
      </c>
      <c r="B3198">
        <v>1.419</v>
      </c>
      <c r="C3198">
        <v>1.6064000000000001</v>
      </c>
      <c r="D3198">
        <v>1.0919000000000001</v>
      </c>
      <c r="E3198">
        <v>1.0359</v>
      </c>
      <c r="F3198">
        <v>1.2075000000000001E-2</v>
      </c>
      <c r="G3198">
        <v>1.0311999999999999</v>
      </c>
      <c r="H3198">
        <f>B3198/C3198</f>
        <v>0.88334163346613548</v>
      </c>
      <c r="I3198">
        <f>B3198/D3198</f>
        <v>1.2995695576517996</v>
      </c>
      <c r="J3198">
        <f>B3198/E3198</f>
        <v>1.3698233420214305</v>
      </c>
      <c r="K3198">
        <f>B3198/F3198</f>
        <v>117.51552795031056</v>
      </c>
      <c r="L3198">
        <f>B3198/G3198</f>
        <v>1.3760667183863462</v>
      </c>
      <c r="M3198">
        <f>C3198/D3198</f>
        <v>1.4711969960619105</v>
      </c>
      <c r="N3198">
        <f>C3198/E3198</f>
        <v>1.5507288348296167</v>
      </c>
      <c r="O3198">
        <f>C3198/F3198</f>
        <v>133.03519668737059</v>
      </c>
      <c r="P3198">
        <f>C3198/G3198</f>
        <v>1.5577967416602019</v>
      </c>
      <c r="Q3198">
        <f>D3198/E3198</f>
        <v>1.0540592721305146</v>
      </c>
      <c r="R3198">
        <f>D3198/F3198</f>
        <v>90.426501035196694</v>
      </c>
      <c r="S3198">
        <f>D3198/G3198</f>
        <v>1.0588634600465479</v>
      </c>
      <c r="T3198">
        <f>E3198/F3198</f>
        <v>85.788819875776397</v>
      </c>
      <c r="U3198">
        <f>E3198/G3198</f>
        <v>1.0045577967416603</v>
      </c>
      <c r="V3198">
        <f>F3198/G3198</f>
        <v>1.1709658650116372E-2</v>
      </c>
    </row>
    <row r="3199" spans="1:22" x14ac:dyDescent="0.25">
      <c r="A3199" s="9">
        <v>40634</v>
      </c>
      <c r="B3199">
        <v>1.4214</v>
      </c>
      <c r="C3199">
        <v>1.6113</v>
      </c>
      <c r="D3199">
        <v>1.0796999999999999</v>
      </c>
      <c r="E3199">
        <v>1.038</v>
      </c>
      <c r="F3199">
        <v>1.188E-2</v>
      </c>
      <c r="G3199">
        <v>1.0376000000000001</v>
      </c>
      <c r="H3199">
        <f>B3199/C3199</f>
        <v>0.88214485198287096</v>
      </c>
      <c r="I3199">
        <f>B3199/D3199</f>
        <v>1.3164767991108643</v>
      </c>
      <c r="J3199">
        <f>B3199/E3199</f>
        <v>1.369364161849711</v>
      </c>
      <c r="K3199">
        <f>B3199/F3199</f>
        <v>119.64646464646465</v>
      </c>
      <c r="L3199">
        <f>B3199/G3199</f>
        <v>1.3698920585967616</v>
      </c>
      <c r="M3199">
        <f>C3199/D3199</f>
        <v>1.4923589886079467</v>
      </c>
      <c r="N3199">
        <f>C3199/E3199</f>
        <v>1.5523121387283236</v>
      </c>
      <c r="O3199">
        <f>C3199/F3199</f>
        <v>135.63131313131314</v>
      </c>
      <c r="P3199">
        <f>C3199/G3199</f>
        <v>1.5529105628373168</v>
      </c>
      <c r="Q3199">
        <f>D3199/E3199</f>
        <v>1.0401734104046241</v>
      </c>
      <c r="R3199">
        <f>D3199/F3199</f>
        <v>90.883838383838381</v>
      </c>
      <c r="S3199">
        <f>D3199/G3199</f>
        <v>1.0405744024672319</v>
      </c>
      <c r="T3199">
        <f>E3199/F3199</f>
        <v>87.37373737373737</v>
      </c>
      <c r="U3199">
        <f>E3199/G3199</f>
        <v>1.0003855050115651</v>
      </c>
      <c r="V3199">
        <f>F3199/G3199</f>
        <v>1.1449498843484965E-2</v>
      </c>
    </row>
    <row r="3200" spans="1:22" x14ac:dyDescent="0.25">
      <c r="A3200" s="9">
        <v>40637</v>
      </c>
      <c r="B3200">
        <v>1.4216</v>
      </c>
      <c r="C3200">
        <v>1.6118000000000001</v>
      </c>
      <c r="D3200">
        <v>1.0834999999999999</v>
      </c>
      <c r="E3200">
        <v>1.0351999999999999</v>
      </c>
      <c r="F3200">
        <v>1.1906999999999999E-2</v>
      </c>
      <c r="G3200">
        <v>1.0331999999999999</v>
      </c>
      <c r="H3200">
        <f>B3200/C3200</f>
        <v>0.88199528477478584</v>
      </c>
      <c r="I3200">
        <f>B3200/D3200</f>
        <v>1.3120443008767884</v>
      </c>
      <c r="J3200">
        <f>B3200/E3200</f>
        <v>1.3732612055641422</v>
      </c>
      <c r="K3200">
        <f>B3200/F3200</f>
        <v>119.39195431258923</v>
      </c>
      <c r="L3200">
        <f>B3200/G3200</f>
        <v>1.3759194734804492</v>
      </c>
      <c r="M3200">
        <f>C3200/D3200</f>
        <v>1.4875865251499771</v>
      </c>
      <c r="N3200">
        <f>C3200/E3200</f>
        <v>1.5569938176197839</v>
      </c>
      <c r="O3200">
        <f>C3200/F3200</f>
        <v>135.36575123876713</v>
      </c>
      <c r="P3200">
        <f>C3200/G3200</f>
        <v>1.5600077429345725</v>
      </c>
      <c r="Q3200">
        <f>D3200/E3200</f>
        <v>1.0466576506955179</v>
      </c>
      <c r="R3200">
        <f>D3200/F3200</f>
        <v>90.996892584194171</v>
      </c>
      <c r="S3200">
        <f>D3200/G3200</f>
        <v>1.0486837011227255</v>
      </c>
      <c r="T3200">
        <f>E3200/F3200</f>
        <v>86.94045519442345</v>
      </c>
      <c r="U3200">
        <f>E3200/G3200</f>
        <v>1.0019357336430508</v>
      </c>
      <c r="V3200">
        <f>F3200/G3200</f>
        <v>1.1524390243902439E-2</v>
      </c>
    </row>
    <row r="3201" spans="1:22" x14ac:dyDescent="0.25">
      <c r="A3201" s="9">
        <v>40638</v>
      </c>
      <c r="B3201">
        <v>1.4222999999999999</v>
      </c>
      <c r="C3201">
        <v>1.6282000000000001</v>
      </c>
      <c r="D3201">
        <v>1.0810999999999999</v>
      </c>
      <c r="E3201">
        <v>1.0342</v>
      </c>
      <c r="F3201">
        <v>1.1818E-2</v>
      </c>
      <c r="G3201">
        <v>1.0379</v>
      </c>
      <c r="H3201">
        <f>B3201/C3201</f>
        <v>0.87354133398845335</v>
      </c>
      <c r="I3201">
        <f>B3201/D3201</f>
        <v>1.3156044769216539</v>
      </c>
      <c r="J3201">
        <f>B3201/E3201</f>
        <v>1.3752659060143104</v>
      </c>
      <c r="K3201">
        <f>B3201/F3201</f>
        <v>120.35031308173971</v>
      </c>
      <c r="L3201">
        <f>B3201/G3201</f>
        <v>1.3703632334521629</v>
      </c>
      <c r="M3201">
        <f>C3201/D3201</f>
        <v>1.5060586439737307</v>
      </c>
      <c r="N3201">
        <f>C3201/E3201</f>
        <v>1.574356990910849</v>
      </c>
      <c r="O3201">
        <f>C3201/F3201</f>
        <v>137.77288881367406</v>
      </c>
      <c r="P3201">
        <f>C3201/G3201</f>
        <v>1.5687445804027362</v>
      </c>
      <c r="Q3201">
        <f>D3201/E3201</f>
        <v>1.0453490620769677</v>
      </c>
      <c r="R3201">
        <f>D3201/F3201</f>
        <v>91.479099678456578</v>
      </c>
      <c r="S3201">
        <f>D3201/G3201</f>
        <v>1.0416225069852587</v>
      </c>
      <c r="T3201">
        <f>E3201/F3201</f>
        <v>87.510577085801316</v>
      </c>
      <c r="U3201">
        <f>E3201/G3201</f>
        <v>0.99643510935542923</v>
      </c>
      <c r="V3201">
        <f>F3201/G3201</f>
        <v>1.1386453415550632E-2</v>
      </c>
    </row>
    <row r="3202" spans="1:22" x14ac:dyDescent="0.25">
      <c r="A3202" s="9">
        <v>40639</v>
      </c>
      <c r="B3202">
        <v>1.4323000000000001</v>
      </c>
      <c r="C3202">
        <v>1.6316000000000002</v>
      </c>
      <c r="D3202">
        <v>1.0887</v>
      </c>
      <c r="E3202">
        <v>1.0425</v>
      </c>
      <c r="F3202">
        <v>1.1721000000000001E-2</v>
      </c>
      <c r="G3202">
        <v>1.0423</v>
      </c>
      <c r="H3202">
        <f>B3202/C3202</f>
        <v>0.87784996322628095</v>
      </c>
      <c r="I3202">
        <f>B3202/D3202</f>
        <v>1.3156057683475706</v>
      </c>
      <c r="J3202">
        <f>B3202/E3202</f>
        <v>1.3739088729016788</v>
      </c>
      <c r="K3202">
        <f>B3202/F3202</f>
        <v>122.19947103489464</v>
      </c>
      <c r="L3202">
        <f>B3202/G3202</f>
        <v>1.3741725031181042</v>
      </c>
      <c r="M3202">
        <f>C3202/D3202</f>
        <v>1.4986681363093599</v>
      </c>
      <c r="N3202">
        <f>C3202/E3202</f>
        <v>1.5650839328537172</v>
      </c>
      <c r="O3202">
        <f>C3202/F3202</f>
        <v>139.2031396638512</v>
      </c>
      <c r="P3202">
        <f>C3202/G3202</f>
        <v>1.5653842463782022</v>
      </c>
      <c r="Q3202">
        <f>D3202/E3202</f>
        <v>1.0443165467625899</v>
      </c>
      <c r="R3202">
        <f>D3202/F3202</f>
        <v>92.88456616329664</v>
      </c>
      <c r="S3202">
        <f>D3202/G3202</f>
        <v>1.0445169337043079</v>
      </c>
      <c r="T3202">
        <f>E3202/F3202</f>
        <v>88.942922958791911</v>
      </c>
      <c r="U3202">
        <f>E3202/G3202</f>
        <v>1.0001918833349324</v>
      </c>
      <c r="V3202">
        <f>F3202/G3202</f>
        <v>1.1245322843711025E-2</v>
      </c>
    </row>
    <row r="3203" spans="1:22" x14ac:dyDescent="0.25">
      <c r="A3203" s="9">
        <v>40640</v>
      </c>
      <c r="B3203">
        <v>1.4298999999999999</v>
      </c>
      <c r="C3203">
        <v>1.6316999999999999</v>
      </c>
      <c r="D3203">
        <v>1.0899000000000001</v>
      </c>
      <c r="E3203">
        <v>1.0462</v>
      </c>
      <c r="F3203">
        <v>1.1764999999999999E-2</v>
      </c>
      <c r="G3203">
        <v>1.0426</v>
      </c>
      <c r="H3203">
        <f>B3203/C3203</f>
        <v>0.87632530489673344</v>
      </c>
      <c r="I3203">
        <f>B3203/D3203</f>
        <v>1.3119552252500228</v>
      </c>
      <c r="J3203">
        <f>B3203/E3203</f>
        <v>1.3667558784171285</v>
      </c>
      <c r="K3203">
        <f>B3203/F3203</f>
        <v>121.53846153846155</v>
      </c>
      <c r="L3203">
        <f>B3203/G3203</f>
        <v>1.3714751582582005</v>
      </c>
      <c r="M3203">
        <f>C3203/D3203</f>
        <v>1.4971098265895952</v>
      </c>
      <c r="N3203">
        <f>C3203/E3203</f>
        <v>1.55964442745173</v>
      </c>
      <c r="O3203">
        <f>C3203/F3203</f>
        <v>138.69103272418189</v>
      </c>
      <c r="P3203">
        <f>C3203/G3203</f>
        <v>1.5650297333589105</v>
      </c>
      <c r="Q3203">
        <f>D3203/E3203</f>
        <v>1.0417702160198816</v>
      </c>
      <c r="R3203">
        <f>D3203/F3203</f>
        <v>92.639184020399497</v>
      </c>
      <c r="S3203">
        <f>D3203/G3203</f>
        <v>1.0453673508536352</v>
      </c>
      <c r="T3203">
        <f>E3203/F3203</f>
        <v>88.924776880577994</v>
      </c>
      <c r="U3203">
        <f>E3203/G3203</f>
        <v>1.0034529061960484</v>
      </c>
      <c r="V3203">
        <f>F3203/G3203</f>
        <v>1.128428927680798E-2</v>
      </c>
    </row>
    <row r="3204" spans="1:22" x14ac:dyDescent="0.25">
      <c r="A3204" s="9">
        <v>40641</v>
      </c>
      <c r="B3204">
        <v>1.4421999999999999</v>
      </c>
      <c r="C3204">
        <v>1.6347</v>
      </c>
      <c r="D3204">
        <v>1.0967</v>
      </c>
      <c r="E3204">
        <v>1.0535000000000001</v>
      </c>
      <c r="F3204">
        <v>1.1766E-2</v>
      </c>
      <c r="G3204">
        <v>1.0449999999999999</v>
      </c>
      <c r="H3204">
        <f>B3204/C3204</f>
        <v>0.88224138985746614</v>
      </c>
      <c r="I3204">
        <f>B3204/D3204</f>
        <v>1.3150360171423361</v>
      </c>
      <c r="J3204">
        <f>B3204/E3204</f>
        <v>1.3689606074988132</v>
      </c>
      <c r="K3204">
        <f>B3204/F3204</f>
        <v>122.57351691313954</v>
      </c>
      <c r="L3204">
        <f>B3204/G3204</f>
        <v>1.3800956937799043</v>
      </c>
      <c r="M3204">
        <f>C3204/D3204</f>
        <v>1.4905625968815537</v>
      </c>
      <c r="N3204">
        <f>C3204/E3204</f>
        <v>1.5516848599905078</v>
      </c>
      <c r="O3204">
        <f>C3204/F3204</f>
        <v>138.93421723610402</v>
      </c>
      <c r="P3204">
        <f>C3204/G3204</f>
        <v>1.5643062200956939</v>
      </c>
      <c r="Q3204">
        <f>D3204/E3204</f>
        <v>1.0410061699098243</v>
      </c>
      <c r="R3204">
        <f>D3204/F3204</f>
        <v>93.209246982831885</v>
      </c>
      <c r="S3204">
        <f>D3204/G3204</f>
        <v>1.0494736842105263</v>
      </c>
      <c r="T3204">
        <f>E3204/F3204</f>
        <v>89.537650858405584</v>
      </c>
      <c r="U3204">
        <f>E3204/G3204</f>
        <v>1.0081339712918662</v>
      </c>
      <c r="V3204">
        <f>F3204/G3204</f>
        <v>1.125933014354067E-2</v>
      </c>
    </row>
    <row r="3205" spans="1:22" x14ac:dyDescent="0.25">
      <c r="A3205" s="9">
        <v>40644</v>
      </c>
      <c r="B3205">
        <v>1.444</v>
      </c>
      <c r="C3205">
        <v>1.6372</v>
      </c>
      <c r="D3205">
        <v>1.1040000000000001</v>
      </c>
      <c r="E3205">
        <v>1.0516000000000001</v>
      </c>
      <c r="F3205">
        <v>1.1821E-2</v>
      </c>
      <c r="G3205">
        <v>1.0464</v>
      </c>
      <c r="H3205">
        <f>B3205/C3205</f>
        <v>0.88199364769118005</v>
      </c>
      <c r="I3205">
        <f>B3205/D3205</f>
        <v>1.3079710144927534</v>
      </c>
      <c r="J3205">
        <f>B3205/E3205</f>
        <v>1.3731456827691135</v>
      </c>
      <c r="K3205">
        <f>B3205/F3205</f>
        <v>122.15548599949243</v>
      </c>
      <c r="L3205">
        <f>B3205/G3205</f>
        <v>1.3799694189602445</v>
      </c>
      <c r="M3205">
        <f>C3205/D3205</f>
        <v>1.4829710144927535</v>
      </c>
      <c r="N3205">
        <f>C3205/E3205</f>
        <v>1.5568657284138454</v>
      </c>
      <c r="O3205">
        <f>C3205/F3205</f>
        <v>138.49928094069875</v>
      </c>
      <c r="P3205">
        <f>C3205/G3205</f>
        <v>1.5646024464831805</v>
      </c>
      <c r="Q3205">
        <f>D3205/E3205</f>
        <v>1.0498288322556104</v>
      </c>
      <c r="R3205">
        <f>D3205/F3205</f>
        <v>93.393113949750457</v>
      </c>
      <c r="S3205">
        <f>D3205/G3205</f>
        <v>1.0550458715596331</v>
      </c>
      <c r="T3205">
        <f>E3205/F3205</f>
        <v>88.960324845613741</v>
      </c>
      <c r="U3205">
        <f>E3205/G3205</f>
        <v>1.0049694189602447</v>
      </c>
      <c r="V3205">
        <f>F3205/G3205</f>
        <v>1.1296827217125383E-2</v>
      </c>
    </row>
    <row r="3206" spans="1:22" x14ac:dyDescent="0.25">
      <c r="A3206" s="9">
        <v>40645</v>
      </c>
      <c r="B3206">
        <v>1.4485000000000001</v>
      </c>
      <c r="C3206">
        <v>1.6274</v>
      </c>
      <c r="D3206">
        <v>1.1157999999999999</v>
      </c>
      <c r="E3206">
        <v>1.0472999999999999</v>
      </c>
      <c r="F3206">
        <v>1.1946999999999999E-2</v>
      </c>
      <c r="G3206">
        <v>1.0406</v>
      </c>
      <c r="H3206">
        <f>B3206/C3206</f>
        <v>0.89007005038712061</v>
      </c>
      <c r="I3206">
        <f>B3206/D3206</f>
        <v>1.298171715361176</v>
      </c>
      <c r="J3206">
        <f>B3206/E3206</f>
        <v>1.3830803017282538</v>
      </c>
      <c r="K3206">
        <f>B3206/F3206</f>
        <v>121.24382690215118</v>
      </c>
      <c r="L3206">
        <f>B3206/G3206</f>
        <v>1.3919853930424757</v>
      </c>
      <c r="M3206">
        <f>C3206/D3206</f>
        <v>1.4585051084423732</v>
      </c>
      <c r="N3206">
        <f>C3206/E3206</f>
        <v>1.5539005060632103</v>
      </c>
      <c r="O3206">
        <f>C3206/F3206</f>
        <v>136.21829748053906</v>
      </c>
      <c r="P3206">
        <f>C3206/G3206</f>
        <v>1.5639054391697098</v>
      </c>
      <c r="Q3206">
        <f>D3206/E3206</f>
        <v>1.0654062828224959</v>
      </c>
      <c r="R3206">
        <f>D3206/F3206</f>
        <v>93.395831589520384</v>
      </c>
      <c r="S3206">
        <f>D3206/G3206</f>
        <v>1.0722660003843936</v>
      </c>
      <c r="T3206">
        <f>E3206/F3206</f>
        <v>87.662174604503221</v>
      </c>
      <c r="U3206">
        <f>E3206/G3206</f>
        <v>1.0064385931193542</v>
      </c>
      <c r="V3206">
        <f>F3206/G3206</f>
        <v>1.148087641745147E-2</v>
      </c>
    </row>
    <row r="3207" spans="1:22" x14ac:dyDescent="0.25">
      <c r="A3207" s="9">
        <v>40646</v>
      </c>
      <c r="B3207">
        <v>1.4450000000000001</v>
      </c>
      <c r="C3207">
        <v>1.627</v>
      </c>
      <c r="D3207">
        <v>1.1166</v>
      </c>
      <c r="E3207">
        <v>1.0490999999999999</v>
      </c>
      <c r="F3207">
        <v>1.1931000000000001E-2</v>
      </c>
      <c r="G3207">
        <v>1.0369999999999999</v>
      </c>
      <c r="H3207">
        <f>B3207/C3207</f>
        <v>0.88813767670559318</v>
      </c>
      <c r="I3207">
        <f>B3207/D3207</f>
        <v>1.2941071108722908</v>
      </c>
      <c r="J3207">
        <f>B3207/E3207</f>
        <v>1.3773710799733105</v>
      </c>
      <c r="K3207">
        <f>B3207/F3207</f>
        <v>121.11306680077109</v>
      </c>
      <c r="L3207">
        <f>B3207/G3207</f>
        <v>1.3934426229508199</v>
      </c>
      <c r="M3207">
        <f>C3207/D3207</f>
        <v>1.4571019165323302</v>
      </c>
      <c r="N3207">
        <f>C3207/E3207</f>
        <v>1.5508531121914022</v>
      </c>
      <c r="O3207">
        <f>C3207/F3207</f>
        <v>136.36744614868829</v>
      </c>
      <c r="P3207">
        <f>C3207/G3207</f>
        <v>1.5689488910318228</v>
      </c>
      <c r="Q3207">
        <f>D3207/E3207</f>
        <v>1.0643408635973692</v>
      </c>
      <c r="R3207">
        <f>D3207/F3207</f>
        <v>93.588131757606234</v>
      </c>
      <c r="S3207">
        <f>D3207/G3207</f>
        <v>1.0767598842815815</v>
      </c>
      <c r="T3207">
        <f>E3207/F3207</f>
        <v>87.930600955494086</v>
      </c>
      <c r="U3207">
        <f>E3207/G3207</f>
        <v>1.0116682738669238</v>
      </c>
      <c r="V3207">
        <f>F3207/G3207</f>
        <v>1.1505303760848603E-2</v>
      </c>
    </row>
    <row r="3208" spans="1:22" x14ac:dyDescent="0.25">
      <c r="A3208" s="9">
        <v>40647</v>
      </c>
      <c r="B3208">
        <v>1.4485000000000001</v>
      </c>
      <c r="C3208">
        <v>1.6348</v>
      </c>
      <c r="D3208">
        <v>1.121</v>
      </c>
      <c r="E3208">
        <v>1.0543</v>
      </c>
      <c r="F3208">
        <v>1.1983000000000001E-2</v>
      </c>
      <c r="G3208">
        <v>1.0416000000000001</v>
      </c>
      <c r="H3208">
        <f>B3208/C3208</f>
        <v>0.88604110594568153</v>
      </c>
      <c r="I3208">
        <f>B3208/D3208</f>
        <v>1.292149866190901</v>
      </c>
      <c r="J3208">
        <f>B3208/E3208</f>
        <v>1.3738973726643271</v>
      </c>
      <c r="K3208">
        <f>B3208/F3208</f>
        <v>120.87957940415589</v>
      </c>
      <c r="L3208">
        <f>B3208/G3208</f>
        <v>1.3906490015360984</v>
      </c>
      <c r="M3208">
        <f>C3208/D3208</f>
        <v>1.4583407671721678</v>
      </c>
      <c r="N3208">
        <f>C3208/E3208</f>
        <v>1.5506022953618515</v>
      </c>
      <c r="O3208">
        <f>C3208/F3208</f>
        <v>136.42660435617123</v>
      </c>
      <c r="P3208">
        <f>C3208/G3208</f>
        <v>1.5695084485407065</v>
      </c>
      <c r="Q3208">
        <f>D3208/E3208</f>
        <v>1.0632647254102248</v>
      </c>
      <c r="R3208">
        <f>D3208/F3208</f>
        <v>93.549194692481009</v>
      </c>
      <c r="S3208">
        <f>D3208/G3208</f>
        <v>1.0762288786482335</v>
      </c>
      <c r="T3208">
        <f>E3208/F3208</f>
        <v>87.982975882500199</v>
      </c>
      <c r="U3208">
        <f>E3208/G3208</f>
        <v>1.0121927803379416</v>
      </c>
      <c r="V3208">
        <f>F3208/G3208</f>
        <v>1.1504416282642089E-2</v>
      </c>
    </row>
    <row r="3209" spans="1:22" x14ac:dyDescent="0.25">
      <c r="A3209" s="9">
        <v>40648</v>
      </c>
      <c r="B3209">
        <v>1.4440999999999999</v>
      </c>
      <c r="C3209">
        <v>1.6314</v>
      </c>
      <c r="D3209">
        <v>1.1176999999999999</v>
      </c>
      <c r="E3209">
        <v>1.0568</v>
      </c>
      <c r="F3209">
        <v>1.2019999999999999E-2</v>
      </c>
      <c r="G3209">
        <v>1.0409999999999999</v>
      </c>
      <c r="H3209">
        <f>B3209/C3209</f>
        <v>0.88519063381145024</v>
      </c>
      <c r="I3209">
        <f>B3209/D3209</f>
        <v>1.2920282723449943</v>
      </c>
      <c r="J3209">
        <f>B3209/E3209</f>
        <v>1.3664837244511734</v>
      </c>
      <c r="K3209">
        <f>B3209/F3209</f>
        <v>120.1414309484193</v>
      </c>
      <c r="L3209">
        <f>B3209/G3209</f>
        <v>1.3872238232468781</v>
      </c>
      <c r="M3209">
        <f>C3209/D3209</f>
        <v>1.4596045450478663</v>
      </c>
      <c r="N3209">
        <f>C3209/E3209</f>
        <v>1.5437168811506434</v>
      </c>
      <c r="O3209">
        <f>C3209/F3209</f>
        <v>135.72379367720467</v>
      </c>
      <c r="P3209">
        <f>C3209/G3209</f>
        <v>1.5671469740634008</v>
      </c>
      <c r="Q3209">
        <f>D3209/E3209</f>
        <v>1.0576267978803937</v>
      </c>
      <c r="R3209">
        <f>D3209/F3209</f>
        <v>92.98668885191347</v>
      </c>
      <c r="S3209">
        <f>D3209/G3209</f>
        <v>1.0736791546589817</v>
      </c>
      <c r="T3209">
        <f>E3209/F3209</f>
        <v>87.920133111480865</v>
      </c>
      <c r="U3209">
        <f>E3209/G3209</f>
        <v>1.0151777137367917</v>
      </c>
      <c r="V3209">
        <f>F3209/G3209</f>
        <v>1.154658981748319E-2</v>
      </c>
    </row>
    <row r="3210" spans="1:22" x14ac:dyDescent="0.25">
      <c r="A3210" s="9">
        <v>40651</v>
      </c>
      <c r="B3210">
        <v>1.4238</v>
      </c>
      <c r="C3210">
        <v>1.6247</v>
      </c>
      <c r="D3210">
        <v>1.1146</v>
      </c>
      <c r="E3210">
        <v>1.0497000000000001</v>
      </c>
      <c r="F3210">
        <v>1.2135E-2</v>
      </c>
      <c r="G3210">
        <v>1.0333000000000001</v>
      </c>
      <c r="H3210">
        <f>B3210/C3210</f>
        <v>0.87634640241275308</v>
      </c>
      <c r="I3210">
        <f>B3210/D3210</f>
        <v>1.2774089359411447</v>
      </c>
      <c r="J3210">
        <f>B3210/E3210</f>
        <v>1.3563875392969418</v>
      </c>
      <c r="K3210">
        <f>B3210/F3210</f>
        <v>117.33003708281829</v>
      </c>
      <c r="L3210">
        <f>B3210/G3210</f>
        <v>1.3779154166263425</v>
      </c>
      <c r="M3210">
        <f>C3210/D3210</f>
        <v>1.4576529696752198</v>
      </c>
      <c r="N3210">
        <f>C3210/E3210</f>
        <v>1.5477755549204535</v>
      </c>
      <c r="O3210">
        <f>C3210/F3210</f>
        <v>133.88545529460239</v>
      </c>
      <c r="P3210">
        <f>C3210/G3210</f>
        <v>1.5723410432594598</v>
      </c>
      <c r="Q3210">
        <f>D3210/E3210</f>
        <v>1.0618271887205868</v>
      </c>
      <c r="R3210">
        <f>D3210/F3210</f>
        <v>91.850020601565717</v>
      </c>
      <c r="S3210">
        <f>D3210/G3210</f>
        <v>1.0786799574179811</v>
      </c>
      <c r="T3210">
        <f>E3210/F3210</f>
        <v>86.501854140914716</v>
      </c>
      <c r="U3210">
        <f>E3210/G3210</f>
        <v>1.0158714797251525</v>
      </c>
      <c r="V3210">
        <f>F3210/G3210</f>
        <v>1.174392722345882E-2</v>
      </c>
    </row>
    <row r="3211" spans="1:22" x14ac:dyDescent="0.25">
      <c r="A3211" s="9">
        <v>40652</v>
      </c>
      <c r="B3211">
        <v>1.4315</v>
      </c>
      <c r="C3211">
        <v>1.6316000000000002</v>
      </c>
      <c r="D3211">
        <v>1.1117999999999999</v>
      </c>
      <c r="E3211">
        <v>1.0512999999999999</v>
      </c>
      <c r="F3211">
        <v>1.2132E-2</v>
      </c>
      <c r="G3211">
        <v>1.0448999999999999</v>
      </c>
      <c r="H3211">
        <f>B3211/C3211</f>
        <v>0.87735964697229707</v>
      </c>
      <c r="I3211">
        <f>B3211/D3211</f>
        <v>1.2875517179348805</v>
      </c>
      <c r="J3211">
        <f>B3211/E3211</f>
        <v>1.3616474840673454</v>
      </c>
      <c r="K3211">
        <f>B3211/F3211</f>
        <v>117.99373557533795</v>
      </c>
      <c r="L3211">
        <f>B3211/G3211</f>
        <v>1.3699875586180497</v>
      </c>
      <c r="M3211">
        <f>C3211/D3211</f>
        <v>1.4675301313185827</v>
      </c>
      <c r="N3211">
        <f>C3211/E3211</f>
        <v>1.5519832588224107</v>
      </c>
      <c r="O3211">
        <f>C3211/F3211</f>
        <v>134.48730629739532</v>
      </c>
      <c r="P3211">
        <f>C3211/G3211</f>
        <v>1.5614891377165281</v>
      </c>
      <c r="Q3211">
        <f>D3211/E3211</f>
        <v>1.057547797964425</v>
      </c>
      <c r="R3211">
        <f>D3211/F3211</f>
        <v>91.641938674579606</v>
      </c>
      <c r="S3211">
        <f>D3211/G3211</f>
        <v>1.0640252655756532</v>
      </c>
      <c r="T3211">
        <f>E3211/F3211</f>
        <v>86.65512693702604</v>
      </c>
      <c r="U3211">
        <f>E3211/G3211</f>
        <v>1.0061249880371328</v>
      </c>
      <c r="V3211">
        <f>F3211/G3211</f>
        <v>1.1610680447889751E-2</v>
      </c>
    </row>
    <row r="3212" spans="1:22" x14ac:dyDescent="0.25">
      <c r="A3212" s="9">
        <v>40653</v>
      </c>
      <c r="B3212">
        <v>1.4496</v>
      </c>
      <c r="C3212">
        <v>1.6398000000000001</v>
      </c>
      <c r="D3212">
        <v>1.1229</v>
      </c>
      <c r="E3212">
        <v>1.0661</v>
      </c>
      <c r="F3212">
        <v>1.2130999999999999E-2</v>
      </c>
      <c r="G3212">
        <v>1.0478000000000001</v>
      </c>
      <c r="H3212">
        <f>B3212/C3212</f>
        <v>0.88401024515184767</v>
      </c>
      <c r="I3212">
        <f>B3212/D3212</f>
        <v>1.2909430937750468</v>
      </c>
      <c r="J3212">
        <f>B3212/E3212</f>
        <v>1.3597223524997655</v>
      </c>
      <c r="K3212">
        <f>B3212/F3212</f>
        <v>119.49550737779244</v>
      </c>
      <c r="L3212">
        <f>B3212/G3212</f>
        <v>1.3834701278870012</v>
      </c>
      <c r="M3212">
        <f>C3212/D3212</f>
        <v>1.4603259417579484</v>
      </c>
      <c r="N3212">
        <f>C3212/E3212</f>
        <v>1.5381296313666637</v>
      </c>
      <c r="O3212">
        <f>C3212/F3212</f>
        <v>135.17434671502764</v>
      </c>
      <c r="P3212">
        <f>C3212/G3212</f>
        <v>1.564993319335751</v>
      </c>
      <c r="Q3212">
        <f>D3212/E3212</f>
        <v>1.0532783040990525</v>
      </c>
      <c r="R3212">
        <f>D3212/F3212</f>
        <v>92.564504162888468</v>
      </c>
      <c r="S3212">
        <f>D3212/G3212</f>
        <v>1.0716739835846536</v>
      </c>
      <c r="T3212">
        <f>E3212/F3212</f>
        <v>87.88228505481824</v>
      </c>
      <c r="U3212">
        <f>E3212/G3212</f>
        <v>1.017465165107845</v>
      </c>
      <c r="V3212">
        <f>F3212/G3212</f>
        <v>1.1577591143347965E-2</v>
      </c>
    </row>
    <row r="3213" spans="1:22" x14ac:dyDescent="0.25">
      <c r="A3213" s="9">
        <v>40654</v>
      </c>
      <c r="B3213">
        <v>1.4571000000000001</v>
      </c>
      <c r="C3213">
        <v>1.6545999999999998</v>
      </c>
      <c r="D3213">
        <v>1.1320000000000001</v>
      </c>
      <c r="E3213">
        <v>1.0745</v>
      </c>
      <c r="F3213">
        <v>1.2227999999999999E-2</v>
      </c>
      <c r="G3213">
        <v>1.0503</v>
      </c>
      <c r="H3213">
        <f>B3213/C3213</f>
        <v>0.88063580321527879</v>
      </c>
      <c r="I3213">
        <f>B3213/D3213</f>
        <v>1.287190812720848</v>
      </c>
      <c r="J3213">
        <f>B3213/E3213</f>
        <v>1.3560725919032108</v>
      </c>
      <c r="K3213">
        <f>B3213/F3213</f>
        <v>119.16094210009815</v>
      </c>
      <c r="L3213">
        <f>B3213/G3213</f>
        <v>1.387317909168809</v>
      </c>
      <c r="M3213">
        <f>C3213/D3213</f>
        <v>1.4616607773851586</v>
      </c>
      <c r="N3213">
        <f>C3213/E3213</f>
        <v>1.5398790134946485</v>
      </c>
      <c r="O3213">
        <f>C3213/F3213</f>
        <v>135.31239777559699</v>
      </c>
      <c r="P3213">
        <f>C3213/G3213</f>
        <v>1.5753594211177757</v>
      </c>
      <c r="Q3213">
        <f>D3213/E3213</f>
        <v>1.0535132619823175</v>
      </c>
      <c r="R3213">
        <f>D3213/F3213</f>
        <v>92.574419365390924</v>
      </c>
      <c r="S3213">
        <f>D3213/G3213</f>
        <v>1.0777872988669905</v>
      </c>
      <c r="T3213">
        <f>E3213/F3213</f>
        <v>87.872096826954532</v>
      </c>
      <c r="U3213">
        <f>E3213/G3213</f>
        <v>1.0230410358945063</v>
      </c>
      <c r="V3213">
        <f>F3213/G3213</f>
        <v>1.1642387889174521E-2</v>
      </c>
    </row>
    <row r="3214" spans="1:22" x14ac:dyDescent="0.25">
      <c r="A3214" s="9">
        <v>40655</v>
      </c>
      <c r="B3214">
        <v>1.4554</v>
      </c>
      <c r="C3214">
        <v>1.6526999999999998</v>
      </c>
      <c r="D3214">
        <v>1.1292</v>
      </c>
      <c r="E3214">
        <v>1.0735999999999999</v>
      </c>
      <c r="F3214">
        <v>1.2206E-2</v>
      </c>
      <c r="G3214">
        <v>1.0487</v>
      </c>
      <c r="H3214">
        <f>B3214/C3214</f>
        <v>0.88061959218248942</v>
      </c>
      <c r="I3214">
        <f>B3214/D3214</f>
        <v>1.2888770811193766</v>
      </c>
      <c r="J3214">
        <f>B3214/E3214</f>
        <v>1.3556259314456038</v>
      </c>
      <c r="K3214">
        <f>B3214/F3214</f>
        <v>119.23644109454366</v>
      </c>
      <c r="L3214">
        <f>B3214/G3214</f>
        <v>1.387813483360351</v>
      </c>
      <c r="M3214">
        <f>C3214/D3214</f>
        <v>1.4636025504782146</v>
      </c>
      <c r="N3214">
        <f>C3214/E3214</f>
        <v>1.5394001490312965</v>
      </c>
      <c r="O3214">
        <f>C3214/F3214</f>
        <v>135.40062264460101</v>
      </c>
      <c r="P3214">
        <f>C3214/G3214</f>
        <v>1.5759511776485171</v>
      </c>
      <c r="Q3214">
        <f>D3214/E3214</f>
        <v>1.0517883755588675</v>
      </c>
      <c r="R3214">
        <f>D3214/F3214</f>
        <v>92.51187940357201</v>
      </c>
      <c r="S3214">
        <f>D3214/G3214</f>
        <v>1.0767617049680558</v>
      </c>
      <c r="T3214">
        <f>E3214/F3214</f>
        <v>87.956742585613625</v>
      </c>
      <c r="U3214">
        <f>E3214/G3214</f>
        <v>1.0237436826547153</v>
      </c>
      <c r="V3214">
        <f>F3214/G3214</f>
        <v>1.1639172308572518E-2</v>
      </c>
    </row>
    <row r="3215" spans="1:22" x14ac:dyDescent="0.25">
      <c r="A3215" s="9">
        <v>40658</v>
      </c>
      <c r="B3215">
        <v>1.4574</v>
      </c>
      <c r="C3215">
        <v>1.6493</v>
      </c>
      <c r="D3215">
        <v>1.1347</v>
      </c>
      <c r="E3215">
        <v>1.0709</v>
      </c>
      <c r="F3215">
        <v>1.2206E-2</v>
      </c>
      <c r="G3215">
        <v>1.0472999999999999</v>
      </c>
      <c r="H3215">
        <f>B3215/C3215</f>
        <v>0.8836476080761535</v>
      </c>
      <c r="I3215">
        <f>B3215/D3215</f>
        <v>1.2843923504009871</v>
      </c>
      <c r="J3215">
        <f>B3215/E3215</f>
        <v>1.3609113829489214</v>
      </c>
      <c r="K3215">
        <f>B3215/F3215</f>
        <v>119.40029493691627</v>
      </c>
      <c r="L3215">
        <f>B3215/G3215</f>
        <v>1.3915783443139502</v>
      </c>
      <c r="M3215">
        <f>C3215/D3215</f>
        <v>1.4535119414823301</v>
      </c>
      <c r="N3215">
        <f>C3215/E3215</f>
        <v>1.5401064525165749</v>
      </c>
      <c r="O3215">
        <f>C3215/F3215</f>
        <v>135.1220711125676</v>
      </c>
      <c r="P3215">
        <f>C3215/G3215</f>
        <v>1.5748114198414973</v>
      </c>
      <c r="Q3215">
        <f>D3215/E3215</f>
        <v>1.0595760575217108</v>
      </c>
      <c r="R3215">
        <f>D3215/F3215</f>
        <v>92.962477470096673</v>
      </c>
      <c r="S3215">
        <f>D3215/G3215</f>
        <v>1.0834526878640314</v>
      </c>
      <c r="T3215">
        <f>E3215/F3215</f>
        <v>87.735539898410622</v>
      </c>
      <c r="U3215">
        <f>E3215/G3215</f>
        <v>1.0225341353957798</v>
      </c>
      <c r="V3215">
        <f>F3215/G3215</f>
        <v>1.1654731213596869E-2</v>
      </c>
    </row>
    <row r="3216" spans="1:22" x14ac:dyDescent="0.25">
      <c r="A3216" s="9">
        <v>40659</v>
      </c>
      <c r="B3216">
        <v>1.4634</v>
      </c>
      <c r="C3216">
        <v>1.6476999999999999</v>
      </c>
      <c r="D3216">
        <v>1.1395</v>
      </c>
      <c r="E3216">
        <v>1.0783</v>
      </c>
      <c r="F3216">
        <v>1.2231000000000001E-2</v>
      </c>
      <c r="G3216">
        <v>1.0516000000000001</v>
      </c>
      <c r="H3216">
        <f>B3216/C3216</f>
        <v>0.88814711415913095</v>
      </c>
      <c r="I3216">
        <f>B3216/D3216</f>
        <v>1.2842474769635805</v>
      </c>
      <c r="J3216">
        <f>B3216/E3216</f>
        <v>1.3571362329592878</v>
      </c>
      <c r="K3216">
        <f>B3216/F3216</f>
        <v>119.64679911699778</v>
      </c>
      <c r="L3216">
        <f>B3216/G3216</f>
        <v>1.3915937618866487</v>
      </c>
      <c r="M3216">
        <f>C3216/D3216</f>
        <v>1.4459850811759545</v>
      </c>
      <c r="N3216">
        <f>C3216/E3216</f>
        <v>1.5280534174163034</v>
      </c>
      <c r="O3216">
        <f>C3216/F3216</f>
        <v>134.71506826915214</v>
      </c>
      <c r="P3216">
        <f>C3216/G3216</f>
        <v>1.5668505135032329</v>
      </c>
      <c r="Q3216">
        <f>D3216/E3216</f>
        <v>1.0567560048224056</v>
      </c>
      <c r="R3216">
        <f>D3216/F3216</f>
        <v>93.164908838198016</v>
      </c>
      <c r="S3216">
        <f>D3216/G3216</f>
        <v>1.0835869151768731</v>
      </c>
      <c r="T3216">
        <f>E3216/F3216</f>
        <v>88.161229662333412</v>
      </c>
      <c r="U3216">
        <f>E3216/G3216</f>
        <v>1.0253898820844427</v>
      </c>
      <c r="V3216">
        <f>F3216/G3216</f>
        <v>1.163084823126664E-2</v>
      </c>
    </row>
    <row r="3217" spans="1:22" x14ac:dyDescent="0.25">
      <c r="A3217" s="9">
        <v>40660</v>
      </c>
      <c r="B3217">
        <v>1.4685000000000001</v>
      </c>
      <c r="C3217">
        <v>1.6549</v>
      </c>
      <c r="D3217">
        <v>1.1393</v>
      </c>
      <c r="E3217">
        <v>1.0814999999999999</v>
      </c>
      <c r="F3217">
        <v>1.2128999999999999E-2</v>
      </c>
      <c r="G3217">
        <v>1.0471999999999999</v>
      </c>
      <c r="H3217">
        <f>B3217/C3217</f>
        <v>0.88736479545591884</v>
      </c>
      <c r="I3217">
        <f>B3217/D3217</f>
        <v>1.2889493548670237</v>
      </c>
      <c r="J3217">
        <f>B3217/E3217</f>
        <v>1.357836338418863</v>
      </c>
      <c r="K3217">
        <f>B3217/F3217</f>
        <v>121.07346030175614</v>
      </c>
      <c r="L3217">
        <f>B3217/G3217</f>
        <v>1.4023109243697482</v>
      </c>
      <c r="M3217">
        <f>C3217/D3217</f>
        <v>1.4525585886070396</v>
      </c>
      <c r="N3217">
        <f>C3217/E3217</f>
        <v>1.5301895515487751</v>
      </c>
      <c r="O3217">
        <f>C3217/F3217</f>
        <v>136.44158628081459</v>
      </c>
      <c r="P3217">
        <f>C3217/G3217</f>
        <v>1.5803093964858672</v>
      </c>
      <c r="Q3217">
        <f>D3217/E3217</f>
        <v>1.0534442903374943</v>
      </c>
      <c r="R3217">
        <f>D3217/F3217</f>
        <v>93.931898755049886</v>
      </c>
      <c r="S3217">
        <f>D3217/G3217</f>
        <v>1.0879488158899924</v>
      </c>
      <c r="T3217">
        <f>E3217/F3217</f>
        <v>89.166460549097209</v>
      </c>
      <c r="U3217">
        <f>E3217/G3217</f>
        <v>1.0327540106951871</v>
      </c>
      <c r="V3217">
        <f>F3217/G3217</f>
        <v>1.1582314744079451E-2</v>
      </c>
    </row>
    <row r="3218" spans="1:22" x14ac:dyDescent="0.25">
      <c r="A3218" s="9">
        <v>40661</v>
      </c>
      <c r="B3218">
        <v>1.4796</v>
      </c>
      <c r="C3218">
        <v>1.6637999999999999</v>
      </c>
      <c r="D3218">
        <v>1.1453</v>
      </c>
      <c r="E3218">
        <v>1.0884</v>
      </c>
      <c r="F3218">
        <v>1.2263E-2</v>
      </c>
      <c r="G3218">
        <v>1.0519000000000001</v>
      </c>
      <c r="H3218">
        <f>B3218/C3218</f>
        <v>0.88928957807428777</v>
      </c>
      <c r="I3218">
        <f>B3218/D3218</f>
        <v>1.2918885881428448</v>
      </c>
      <c r="J3218">
        <f>B3218/E3218</f>
        <v>1.3594266813671445</v>
      </c>
      <c r="K3218">
        <f>B3218/F3218</f>
        <v>120.65563075919432</v>
      </c>
      <c r="L3218">
        <f>B3218/G3218</f>
        <v>1.4065975853217987</v>
      </c>
      <c r="M3218">
        <f>C3218/D3218</f>
        <v>1.4527198114031259</v>
      </c>
      <c r="N3218">
        <f>C3218/E3218</f>
        <v>1.5286659316427782</v>
      </c>
      <c r="O3218">
        <f>C3218/F3218</f>
        <v>135.67642501834789</v>
      </c>
      <c r="P3218">
        <f>C3218/G3218</f>
        <v>1.5817092879551287</v>
      </c>
      <c r="Q3218">
        <f>D3218/E3218</f>
        <v>1.0522785740536567</v>
      </c>
      <c r="R3218">
        <f>D3218/F3218</f>
        <v>93.394764739460172</v>
      </c>
      <c r="S3218">
        <f>D3218/G3218</f>
        <v>1.0887917102386158</v>
      </c>
      <c r="T3218">
        <f>E3218/F3218</f>
        <v>88.754790834216749</v>
      </c>
      <c r="U3218">
        <f>E3218/G3218</f>
        <v>1.0346991158855405</v>
      </c>
      <c r="V3218">
        <f>F3218/G3218</f>
        <v>1.1657952276832398E-2</v>
      </c>
    </row>
    <row r="3219" spans="1:22" x14ac:dyDescent="0.25">
      <c r="A3219" s="9">
        <v>40662</v>
      </c>
      <c r="B3219">
        <v>1.4825999999999999</v>
      </c>
      <c r="C3219">
        <v>1.6694</v>
      </c>
      <c r="D3219">
        <v>1.1547000000000001</v>
      </c>
      <c r="E3219">
        <v>1.0946</v>
      </c>
      <c r="F3219">
        <v>1.2311000000000001E-2</v>
      </c>
      <c r="G3219">
        <v>1.0547</v>
      </c>
      <c r="H3219">
        <f>B3219/C3219</f>
        <v>0.88810351024320111</v>
      </c>
      <c r="I3219">
        <f>B3219/D3219</f>
        <v>1.2839698623018965</v>
      </c>
      <c r="J3219">
        <f>B3219/E3219</f>
        <v>1.354467385346245</v>
      </c>
      <c r="K3219">
        <f>B3219/F3219</f>
        <v>120.42888473722685</v>
      </c>
      <c r="L3219">
        <f>B3219/G3219</f>
        <v>1.4057077842040391</v>
      </c>
      <c r="M3219">
        <f>C3219/D3219</f>
        <v>1.445743483155798</v>
      </c>
      <c r="N3219">
        <f>C3219/E3219</f>
        <v>1.5251233327242828</v>
      </c>
      <c r="O3219">
        <f>C3219/F3219</f>
        <v>135.60230688002599</v>
      </c>
      <c r="P3219">
        <f>C3219/G3219</f>
        <v>1.5828197591732247</v>
      </c>
      <c r="Q3219">
        <f>D3219/E3219</f>
        <v>1.0549059016992508</v>
      </c>
      <c r="R3219">
        <f>D3219/F3219</f>
        <v>93.794167817399071</v>
      </c>
      <c r="S3219">
        <f>D3219/G3219</f>
        <v>1.0948136910969946</v>
      </c>
      <c r="T3219">
        <f>E3219/F3219</f>
        <v>88.912354804646242</v>
      </c>
      <c r="U3219">
        <f>E3219/G3219</f>
        <v>1.0378306627477007</v>
      </c>
      <c r="V3219">
        <f>F3219/G3219</f>
        <v>1.1672513510950982E-2</v>
      </c>
    </row>
    <row r="3220" spans="1:22" x14ac:dyDescent="0.25">
      <c r="A3220" s="9">
        <v>40665</v>
      </c>
      <c r="B3220">
        <v>1.4874000000000001</v>
      </c>
      <c r="C3220">
        <v>1.6686000000000001</v>
      </c>
      <c r="D3220">
        <v>1.1571</v>
      </c>
      <c r="E3220">
        <v>1.0963000000000001</v>
      </c>
      <c r="F3220">
        <v>1.2314E-2</v>
      </c>
      <c r="G3220">
        <v>1.0537000000000001</v>
      </c>
      <c r="H3220">
        <f>B3220/C3220</f>
        <v>0.891405969075872</v>
      </c>
      <c r="I3220">
        <f>B3220/D3220</f>
        <v>1.2854550168524761</v>
      </c>
      <c r="J3220">
        <f>B3220/E3220</f>
        <v>1.3567454164006203</v>
      </c>
      <c r="K3220">
        <f>B3220/F3220</f>
        <v>120.78934546045151</v>
      </c>
      <c r="L3220">
        <f>B3220/G3220</f>
        <v>1.411597228812755</v>
      </c>
      <c r="M3220">
        <f>C3220/D3220</f>
        <v>1.4420534093855328</v>
      </c>
      <c r="N3220">
        <f>C3220/E3220</f>
        <v>1.522028641795129</v>
      </c>
      <c r="O3220">
        <f>C3220/F3220</f>
        <v>135.50430404417736</v>
      </c>
      <c r="P3220">
        <f>C3220/G3220</f>
        <v>1.5835626838758659</v>
      </c>
      <c r="Q3220">
        <f>D3220/E3220</f>
        <v>1.0554592720970537</v>
      </c>
      <c r="R3220">
        <f>D3220/F3220</f>
        <v>93.966217313626771</v>
      </c>
      <c r="S3220">
        <f>D3220/G3220</f>
        <v>1.0981303976463888</v>
      </c>
      <c r="T3220">
        <f>E3220/F3220</f>
        <v>89.028747766769527</v>
      </c>
      <c r="U3220">
        <f>E3220/G3220</f>
        <v>1.0404289646009299</v>
      </c>
      <c r="V3220">
        <f>F3220/G3220</f>
        <v>1.1686438265160861E-2</v>
      </c>
    </row>
    <row r="3221" spans="1:22" x14ac:dyDescent="0.25">
      <c r="A3221" s="9">
        <v>40666</v>
      </c>
      <c r="B3221">
        <v>1.4851000000000001</v>
      </c>
      <c r="C3221">
        <v>1.6528</v>
      </c>
      <c r="D3221">
        <v>1.1619999999999999</v>
      </c>
      <c r="E3221">
        <v>1.0898000000000001</v>
      </c>
      <c r="F3221">
        <v>1.2356000000000001E-2</v>
      </c>
      <c r="G3221">
        <v>1.0528</v>
      </c>
      <c r="H3221">
        <f>B3221/C3221</f>
        <v>0.8985358180058084</v>
      </c>
      <c r="I3221">
        <f>B3221/D3221</f>
        <v>1.278055077452668</v>
      </c>
      <c r="J3221">
        <f>B3221/E3221</f>
        <v>1.3627271058909891</v>
      </c>
      <c r="K3221">
        <f>B3221/F3221</f>
        <v>120.19261897054062</v>
      </c>
      <c r="L3221">
        <f>B3221/G3221</f>
        <v>1.4106193009118542</v>
      </c>
      <c r="M3221">
        <f>C3221/D3221</f>
        <v>1.4223752151462996</v>
      </c>
      <c r="N3221">
        <f>C3221/E3221</f>
        <v>1.5166085520278949</v>
      </c>
      <c r="O3221">
        <f>C3221/F3221</f>
        <v>133.76497248300421</v>
      </c>
      <c r="P3221">
        <f>C3221/G3221</f>
        <v>1.5699088145896658</v>
      </c>
      <c r="Q3221">
        <f>D3221/E3221</f>
        <v>1.0662506881996694</v>
      </c>
      <c r="R3221">
        <f>D3221/F3221</f>
        <v>94.043379734541915</v>
      </c>
      <c r="S3221">
        <f>D3221/G3221</f>
        <v>1.1037234042553192</v>
      </c>
      <c r="T3221">
        <f>E3221/F3221</f>
        <v>88.200064745872453</v>
      </c>
      <c r="U3221">
        <f>E3221/G3221</f>
        <v>1.0351443768996962</v>
      </c>
      <c r="V3221">
        <f>F3221/G3221</f>
        <v>1.173632218844985E-2</v>
      </c>
    </row>
    <row r="3222" spans="1:22" x14ac:dyDescent="0.25">
      <c r="A3222" s="9">
        <v>40667</v>
      </c>
      <c r="B3222">
        <v>1.4849000000000001</v>
      </c>
      <c r="C3222">
        <v>1.6518000000000002</v>
      </c>
      <c r="D3222">
        <v>1.1631</v>
      </c>
      <c r="E3222">
        <v>1.0754999999999999</v>
      </c>
      <c r="F3222">
        <v>1.242E-2</v>
      </c>
      <c r="G3222">
        <v>1.0428999999999999</v>
      </c>
      <c r="H3222">
        <f>B3222/C3222</f>
        <v>0.89895871170843922</v>
      </c>
      <c r="I3222">
        <f>B3222/D3222</f>
        <v>1.2766744046083742</v>
      </c>
      <c r="J3222">
        <f>B3222/E3222</f>
        <v>1.3806601580660161</v>
      </c>
      <c r="K3222">
        <f>B3222/F3222</f>
        <v>119.5571658615137</v>
      </c>
      <c r="L3222">
        <f>B3222/G3222</f>
        <v>1.4238181992520857</v>
      </c>
      <c r="M3222">
        <f>C3222/D3222</f>
        <v>1.4201702347175653</v>
      </c>
      <c r="N3222">
        <f>C3222/E3222</f>
        <v>1.5358437935843796</v>
      </c>
      <c r="O3222">
        <f>C3222/F3222</f>
        <v>132.99516908212561</v>
      </c>
      <c r="P3222">
        <f>C3222/G3222</f>
        <v>1.5838527183814366</v>
      </c>
      <c r="Q3222">
        <f>D3222/E3222</f>
        <v>1.0814504881450488</v>
      </c>
      <c r="R3222">
        <f>D3222/F3222</f>
        <v>93.647342995169083</v>
      </c>
      <c r="S3222">
        <f>D3222/G3222</f>
        <v>1.1152555374436668</v>
      </c>
      <c r="T3222">
        <f>E3222/F3222</f>
        <v>86.594202898550719</v>
      </c>
      <c r="U3222">
        <f>E3222/G3222</f>
        <v>1.0312589893566018</v>
      </c>
      <c r="V3222">
        <f>F3222/G3222</f>
        <v>1.1909099626042767E-2</v>
      </c>
    </row>
    <row r="3223" spans="1:22" x14ac:dyDescent="0.25">
      <c r="A3223" s="9">
        <v>40668</v>
      </c>
      <c r="B3223">
        <v>1.4576</v>
      </c>
      <c r="C3223">
        <v>1.6423999999999999</v>
      </c>
      <c r="D3223">
        <v>1.1493</v>
      </c>
      <c r="E3223">
        <v>1.0639000000000001</v>
      </c>
      <c r="F3223">
        <v>1.2474000000000001E-2</v>
      </c>
      <c r="G3223">
        <v>1.0344</v>
      </c>
      <c r="H3223">
        <f>B3223/C3223</f>
        <v>0.88748173404773512</v>
      </c>
      <c r="I3223">
        <f>B3223/D3223</f>
        <v>1.268250239276081</v>
      </c>
      <c r="J3223">
        <f>B3223/E3223</f>
        <v>1.3700535764639532</v>
      </c>
      <c r="K3223">
        <f>B3223/F3223</f>
        <v>116.85105018438351</v>
      </c>
      <c r="L3223">
        <f>B3223/G3223</f>
        <v>1.4091260634184068</v>
      </c>
      <c r="M3223">
        <f>C3223/D3223</f>
        <v>1.4290437657704689</v>
      </c>
      <c r="N3223">
        <f>C3223/E3223</f>
        <v>1.5437541122285927</v>
      </c>
      <c r="O3223">
        <f>C3223/F3223</f>
        <v>131.66586499919831</v>
      </c>
      <c r="P3223">
        <f>C3223/G3223</f>
        <v>1.5877803557617942</v>
      </c>
      <c r="Q3223">
        <f>D3223/E3223</f>
        <v>1.0802707021336591</v>
      </c>
      <c r="R3223">
        <f>D3223/F3223</f>
        <v>92.135642135642129</v>
      </c>
      <c r="S3223">
        <f>D3223/G3223</f>
        <v>1.1110788863109049</v>
      </c>
      <c r="T3223">
        <f>E3223/F3223</f>
        <v>85.28940195606863</v>
      </c>
      <c r="U3223">
        <f>E3223/G3223</f>
        <v>1.0285189481825214</v>
      </c>
      <c r="V3223">
        <f>F3223/G3223</f>
        <v>1.2059164733178656E-2</v>
      </c>
    </row>
    <row r="3224" spans="1:22" x14ac:dyDescent="0.25">
      <c r="A3224" s="9">
        <v>40669</v>
      </c>
      <c r="B3224">
        <v>1.4401999999999999</v>
      </c>
      <c r="C3224">
        <v>1.6388</v>
      </c>
      <c r="D3224">
        <v>1.1400000000000001</v>
      </c>
      <c r="E3224">
        <v>1.0734999999999999</v>
      </c>
      <c r="F3224">
        <v>1.2442E-2</v>
      </c>
      <c r="G3224">
        <v>1.0347999999999999</v>
      </c>
      <c r="H3224">
        <f>B3224/C3224</f>
        <v>0.87881376617036855</v>
      </c>
      <c r="I3224">
        <f>B3224/D3224</f>
        <v>1.2633333333333332</v>
      </c>
      <c r="J3224">
        <f>B3224/E3224</f>
        <v>1.3415929203539823</v>
      </c>
      <c r="K3224">
        <f>B3224/F3224</f>
        <v>115.75309435782027</v>
      </c>
      <c r="L3224">
        <f>B3224/G3224</f>
        <v>1.3917665249323541</v>
      </c>
      <c r="M3224">
        <f>C3224/D3224</f>
        <v>1.4375438596491228</v>
      </c>
      <c r="N3224">
        <f>C3224/E3224</f>
        <v>1.5265952491849093</v>
      </c>
      <c r="O3224">
        <f>C3224/F3224</f>
        <v>131.71515833467288</v>
      </c>
      <c r="P3224">
        <f>C3224/G3224</f>
        <v>1.583687669114805</v>
      </c>
      <c r="Q3224">
        <f>D3224/E3224</f>
        <v>1.0619469026548676</v>
      </c>
      <c r="R3224">
        <f>D3224/F3224</f>
        <v>91.625140652628204</v>
      </c>
      <c r="S3224">
        <f>D3224/G3224</f>
        <v>1.101662156938539</v>
      </c>
      <c r="T3224">
        <f>E3224/F3224</f>
        <v>86.280340781224879</v>
      </c>
      <c r="U3224">
        <f>E3224/G3224</f>
        <v>1.0373985311171241</v>
      </c>
      <c r="V3224">
        <f>F3224/G3224</f>
        <v>1.2023579435639737E-2</v>
      </c>
    </row>
    <row r="3225" spans="1:22" x14ac:dyDescent="0.25">
      <c r="A3225" s="9">
        <v>40672</v>
      </c>
      <c r="B3225">
        <v>1.4311</v>
      </c>
      <c r="C3225">
        <v>1.6341999999999999</v>
      </c>
      <c r="D3225">
        <v>1.1435</v>
      </c>
      <c r="E3225">
        <v>1.0753999999999999</v>
      </c>
      <c r="F3225">
        <v>1.2414E-2</v>
      </c>
      <c r="G3225">
        <v>1.0355000000000001</v>
      </c>
      <c r="H3225">
        <f>B3225/C3225</f>
        <v>0.87571900624158616</v>
      </c>
      <c r="I3225">
        <f>B3225/D3225</f>
        <v>1.2515085264538697</v>
      </c>
      <c r="J3225">
        <f>B3225/E3225</f>
        <v>1.3307606472010416</v>
      </c>
      <c r="K3225">
        <f>B3225/F3225</f>
        <v>115.28113420331884</v>
      </c>
      <c r="L3225">
        <f>B3225/G3225</f>
        <v>1.3820376629647513</v>
      </c>
      <c r="M3225">
        <f>C3225/D3225</f>
        <v>1.4291211193703541</v>
      </c>
      <c r="N3225">
        <f>C3225/E3225</f>
        <v>1.5196206062860331</v>
      </c>
      <c r="O3225">
        <f>C3225/F3225</f>
        <v>131.64169486064119</v>
      </c>
      <c r="P3225">
        <f>C3225/G3225</f>
        <v>1.5781747947851277</v>
      </c>
      <c r="Q3225">
        <f>D3225/E3225</f>
        <v>1.0633252743165333</v>
      </c>
      <c r="R3225">
        <f>D3225/F3225</f>
        <v>92.113742548735303</v>
      </c>
      <c r="S3225">
        <f>D3225/G3225</f>
        <v>1.1042974408498309</v>
      </c>
      <c r="T3225">
        <f>E3225/F3225</f>
        <v>86.628000644433698</v>
      </c>
      <c r="U3225">
        <f>E3225/G3225</f>
        <v>1.0385321100917428</v>
      </c>
      <c r="V3225">
        <f>F3225/G3225</f>
        <v>1.1988411395461128E-2</v>
      </c>
    </row>
    <row r="3226" spans="1:22" x14ac:dyDescent="0.25">
      <c r="A3226" s="9">
        <v>40673</v>
      </c>
      <c r="B3226">
        <v>1.4356</v>
      </c>
      <c r="C3226">
        <v>1.6329</v>
      </c>
      <c r="D3226">
        <v>1.1345000000000001</v>
      </c>
      <c r="E3226">
        <v>1.0790999999999999</v>
      </c>
      <c r="F3226">
        <v>1.2389000000000001E-2</v>
      </c>
      <c r="G3226">
        <v>1.0406</v>
      </c>
      <c r="H3226">
        <f>B3226/C3226</f>
        <v>0.87917202523118376</v>
      </c>
      <c r="I3226">
        <f>B3226/D3226</f>
        <v>1.2654032613486117</v>
      </c>
      <c r="J3226">
        <f>B3226/E3226</f>
        <v>1.3303678991752386</v>
      </c>
      <c r="K3226">
        <f>B3226/F3226</f>
        <v>115.87698765033497</v>
      </c>
      <c r="L3226">
        <f>B3226/G3226</f>
        <v>1.3795886988275994</v>
      </c>
      <c r="M3226">
        <f>C3226/D3226</f>
        <v>1.4393124724548259</v>
      </c>
      <c r="N3226">
        <f>C3226/E3226</f>
        <v>1.5132054489852655</v>
      </c>
      <c r="O3226">
        <f>C3226/F3226</f>
        <v>131.80240535959319</v>
      </c>
      <c r="P3226">
        <f>C3226/G3226</f>
        <v>1.5691908514318662</v>
      </c>
      <c r="Q3226">
        <f>D3226/E3226</f>
        <v>1.0513390788620147</v>
      </c>
      <c r="R3226">
        <f>D3226/F3226</f>
        <v>91.57316974735653</v>
      </c>
      <c r="S3226">
        <f>D3226/G3226</f>
        <v>1.0902364020757256</v>
      </c>
      <c r="T3226">
        <f>E3226/F3226</f>
        <v>87.101460973444176</v>
      </c>
      <c r="U3226">
        <f>E3226/G3226</f>
        <v>1.0369978858350952</v>
      </c>
      <c r="V3226">
        <f>F3226/G3226</f>
        <v>1.1905631366519316E-2</v>
      </c>
    </row>
    <row r="3227" spans="1:22" x14ac:dyDescent="0.25">
      <c r="A3227" s="9">
        <v>40674</v>
      </c>
      <c r="B3227">
        <v>1.4218999999999999</v>
      </c>
      <c r="C3227">
        <v>1.6358999999999999</v>
      </c>
      <c r="D3227">
        <v>1.1282000000000001</v>
      </c>
      <c r="E3227">
        <v>1.0714999999999999</v>
      </c>
      <c r="F3227">
        <v>1.2361E-2</v>
      </c>
      <c r="G3227">
        <v>1.0407999999999999</v>
      </c>
      <c r="H3227">
        <f>B3227/C3227</f>
        <v>0.8691851580169937</v>
      </c>
      <c r="I3227">
        <f>B3227/D3227</f>
        <v>1.260326183300833</v>
      </c>
      <c r="J3227">
        <f>B3227/E3227</f>
        <v>1.3270181987867475</v>
      </c>
      <c r="K3227">
        <f>B3227/F3227</f>
        <v>115.03114634738289</v>
      </c>
      <c r="L3227">
        <f>B3227/G3227</f>
        <v>1.3661606456571869</v>
      </c>
      <c r="M3227">
        <f>C3227/D3227</f>
        <v>1.4500088636766528</v>
      </c>
      <c r="N3227">
        <f>C3227/E3227</f>
        <v>1.52673821745217</v>
      </c>
      <c r="O3227">
        <f>C3227/F3227</f>
        <v>132.34366151605855</v>
      </c>
      <c r="P3227">
        <f>C3227/G3227</f>
        <v>1.5717717140661029</v>
      </c>
      <c r="Q3227">
        <f>D3227/E3227</f>
        <v>1.0529164722351845</v>
      </c>
      <c r="R3227">
        <f>D3227/F3227</f>
        <v>91.270932772429418</v>
      </c>
      <c r="S3227">
        <f>D3227/G3227</f>
        <v>1.0839738662567258</v>
      </c>
      <c r="T3227">
        <f>E3227/F3227</f>
        <v>86.683925248766272</v>
      </c>
      <c r="U3227">
        <f>E3227/G3227</f>
        <v>1.0294965411222137</v>
      </c>
      <c r="V3227">
        <f>F3227/G3227</f>
        <v>1.1876441199077634E-2</v>
      </c>
    </row>
    <row r="3228" spans="1:22" x14ac:dyDescent="0.25">
      <c r="A3228" s="9">
        <v>40675</v>
      </c>
      <c r="B3228">
        <v>1.4232</v>
      </c>
      <c r="C3228">
        <v>1.6284999999999998</v>
      </c>
      <c r="D3228">
        <v>1.1306</v>
      </c>
      <c r="E3228">
        <v>1.0665</v>
      </c>
      <c r="F3228">
        <v>1.2374E-2</v>
      </c>
      <c r="G3228">
        <v>1.0375000000000001</v>
      </c>
      <c r="H3228">
        <f>B3228/C3228</f>
        <v>0.87393306723979136</v>
      </c>
      <c r="I3228">
        <f>B3228/D3228</f>
        <v>1.2588006368300018</v>
      </c>
      <c r="J3228">
        <f>B3228/E3228</f>
        <v>1.3344585091420536</v>
      </c>
      <c r="K3228">
        <f>B3228/F3228</f>
        <v>115.01535477614354</v>
      </c>
      <c r="L3228">
        <f>B3228/G3228</f>
        <v>1.3717590361445782</v>
      </c>
      <c r="M3228">
        <f>C3228/D3228</f>
        <v>1.4403856359455154</v>
      </c>
      <c r="N3228">
        <f>C3228/E3228</f>
        <v>1.5269573370839191</v>
      </c>
      <c r="O3228">
        <f>C3228/F3228</f>
        <v>131.60659447228059</v>
      </c>
      <c r="P3228">
        <f>C3228/G3228</f>
        <v>1.5696385542168672</v>
      </c>
      <c r="Q3228">
        <f>D3228/E3228</f>
        <v>1.0601031411157993</v>
      </c>
      <c r="R3228">
        <f>D3228/F3228</f>
        <v>91.368999515112336</v>
      </c>
      <c r="S3228">
        <f>D3228/G3228</f>
        <v>1.0897349397590361</v>
      </c>
      <c r="T3228">
        <f>E3228/F3228</f>
        <v>86.188782931954094</v>
      </c>
      <c r="U3228">
        <f>E3228/G3228</f>
        <v>1.0279518072289155</v>
      </c>
      <c r="V3228">
        <f>F3228/G3228</f>
        <v>1.1926746987951806E-2</v>
      </c>
    </row>
    <row r="3229" spans="1:22" x14ac:dyDescent="0.25">
      <c r="A3229" s="9">
        <v>40676</v>
      </c>
      <c r="B3229">
        <v>1.4117</v>
      </c>
      <c r="C3229">
        <v>1.6179999999999999</v>
      </c>
      <c r="D3229">
        <v>1.1191</v>
      </c>
      <c r="E3229">
        <v>1.0568</v>
      </c>
      <c r="F3229">
        <v>1.2388E-2</v>
      </c>
      <c r="G3229">
        <v>1.0303</v>
      </c>
      <c r="H3229">
        <f>B3229/C3229</f>
        <v>0.87249690976514216</v>
      </c>
      <c r="I3229">
        <f>B3229/D3229</f>
        <v>1.2614601018675722</v>
      </c>
      <c r="J3229">
        <f>B3229/E3229</f>
        <v>1.3358251324753974</v>
      </c>
      <c r="K3229">
        <f>B3229/F3229</f>
        <v>113.95705521472392</v>
      </c>
      <c r="L3229">
        <f>B3229/G3229</f>
        <v>1.370183441716005</v>
      </c>
      <c r="M3229">
        <f>C3229/D3229</f>
        <v>1.4458046644625144</v>
      </c>
      <c r="N3229">
        <f>C3229/E3229</f>
        <v>1.5310370931112793</v>
      </c>
      <c r="O3229">
        <f>C3229/F3229</f>
        <v>130.61026800129156</v>
      </c>
      <c r="P3229">
        <f>C3229/G3229</f>
        <v>1.5704163835775986</v>
      </c>
      <c r="Q3229">
        <f>D3229/E3229</f>
        <v>1.0589515518546555</v>
      </c>
      <c r="R3229">
        <f>D3229/F3229</f>
        <v>90.337423312883431</v>
      </c>
      <c r="S3229">
        <f>D3229/G3229</f>
        <v>1.0861884887896729</v>
      </c>
      <c r="T3229">
        <f>E3229/F3229</f>
        <v>85.308362931869553</v>
      </c>
      <c r="U3229">
        <f>E3229/G3229</f>
        <v>1.0257206638843055</v>
      </c>
      <c r="V3229">
        <f>F3229/G3229</f>
        <v>1.2023682422595361E-2</v>
      </c>
    </row>
    <row r="3230" spans="1:22" x14ac:dyDescent="0.25">
      <c r="A3230" s="9">
        <v>40679</v>
      </c>
      <c r="B3230">
        <v>1.42</v>
      </c>
      <c r="C3230">
        <v>1.6221999999999999</v>
      </c>
      <c r="D3230">
        <v>1.1328</v>
      </c>
      <c r="E3230">
        <v>1.0598000000000001</v>
      </c>
      <c r="F3230">
        <v>1.2381E-2</v>
      </c>
      <c r="G3230">
        <v>1.0287999999999999</v>
      </c>
      <c r="H3230">
        <f>B3230/C3230</f>
        <v>0.87535445691036862</v>
      </c>
      <c r="I3230">
        <f>B3230/D3230</f>
        <v>1.2535310734463276</v>
      </c>
      <c r="J3230">
        <f>B3230/E3230</f>
        <v>1.339875448197773</v>
      </c>
      <c r="K3230">
        <f>B3230/F3230</f>
        <v>114.69186656974396</v>
      </c>
      <c r="L3230">
        <f>B3230/G3230</f>
        <v>1.3802488335925349</v>
      </c>
      <c r="M3230">
        <f>C3230/D3230</f>
        <v>1.432026836158192</v>
      </c>
      <c r="N3230">
        <f>C3230/E3230</f>
        <v>1.5306661634270615</v>
      </c>
      <c r="O3230">
        <f>C3230/F3230</f>
        <v>131.02334221791455</v>
      </c>
      <c r="P3230">
        <f>C3230/G3230</f>
        <v>1.5767884914463453</v>
      </c>
      <c r="Q3230">
        <f>D3230/E3230</f>
        <v>1.0688809209284771</v>
      </c>
      <c r="R3230">
        <f>D3230/F3230</f>
        <v>91.495032711412648</v>
      </c>
      <c r="S3230">
        <f>D3230/G3230</f>
        <v>1.1010886469673407</v>
      </c>
      <c r="T3230">
        <f>E3230/F3230</f>
        <v>85.598901542686377</v>
      </c>
      <c r="U3230">
        <f>E3230/G3230</f>
        <v>1.0301321928460343</v>
      </c>
      <c r="V3230">
        <f>F3230/G3230</f>
        <v>1.203440902021773E-2</v>
      </c>
    </row>
    <row r="3231" spans="1:22" x14ac:dyDescent="0.25">
      <c r="A3231" s="9">
        <v>40680</v>
      </c>
      <c r="B3231">
        <v>1.417</v>
      </c>
      <c r="C3231">
        <v>1.6211</v>
      </c>
      <c r="D3231">
        <v>1.1318999999999999</v>
      </c>
      <c r="E3231">
        <v>1.0555000000000001</v>
      </c>
      <c r="F3231">
        <v>1.2290000000000001E-2</v>
      </c>
      <c r="G3231">
        <v>1.0244</v>
      </c>
      <c r="H3231">
        <f>B3231/C3231</f>
        <v>0.87409783480352854</v>
      </c>
      <c r="I3231">
        <f>B3231/D3231</f>
        <v>1.251877374326354</v>
      </c>
      <c r="J3231">
        <f>B3231/E3231</f>
        <v>1.3424917100900047</v>
      </c>
      <c r="K3231">
        <f>B3231/F3231</f>
        <v>115.29698942229454</v>
      </c>
      <c r="L3231">
        <f>B3231/G3231</f>
        <v>1.383248730964467</v>
      </c>
      <c r="M3231">
        <f>C3231/D3231</f>
        <v>1.4321936566834528</v>
      </c>
      <c r="N3231">
        <f>C3231/E3231</f>
        <v>1.5358597820937943</v>
      </c>
      <c r="O3231">
        <f>C3231/F3231</f>
        <v>131.90398698128558</v>
      </c>
      <c r="P3231">
        <f>C3231/G3231</f>
        <v>1.5824873096446701</v>
      </c>
      <c r="Q3231">
        <f>D3231/E3231</f>
        <v>1.0723827569872098</v>
      </c>
      <c r="R3231">
        <f>D3231/F3231</f>
        <v>92.099267697314872</v>
      </c>
      <c r="S3231">
        <f>D3231/G3231</f>
        <v>1.1049394767668879</v>
      </c>
      <c r="T3231">
        <f>E3231/F3231</f>
        <v>85.882831570382436</v>
      </c>
      <c r="U3231">
        <f>E3231/G3231</f>
        <v>1.0303592346739556</v>
      </c>
      <c r="V3231">
        <f>F3231/G3231</f>
        <v>1.1997266692698166E-2</v>
      </c>
    </row>
    <row r="3232" spans="1:22" x14ac:dyDescent="0.25">
      <c r="A3232" s="9">
        <v>40681</v>
      </c>
      <c r="B3232">
        <v>1.4259999999999999</v>
      </c>
      <c r="C3232">
        <v>1.6175000000000002</v>
      </c>
      <c r="D3232">
        <v>1.1365000000000001</v>
      </c>
      <c r="E3232">
        <v>1.0610999999999999</v>
      </c>
      <c r="F3232">
        <v>1.2274E-2</v>
      </c>
      <c r="G3232">
        <v>1.0291999999999999</v>
      </c>
      <c r="H3232">
        <f>B3232/C3232</f>
        <v>0.88160741885625948</v>
      </c>
      <c r="I3232">
        <f>B3232/D3232</f>
        <v>1.2547294324681038</v>
      </c>
      <c r="J3232">
        <f>B3232/E3232</f>
        <v>1.3438884176797663</v>
      </c>
      <c r="K3232">
        <f>B3232/F3232</f>
        <v>116.1805442398566</v>
      </c>
      <c r="L3232">
        <f>B3232/G3232</f>
        <v>1.3855421686746989</v>
      </c>
      <c r="M3232">
        <f>C3232/D3232</f>
        <v>1.4232292124945007</v>
      </c>
      <c r="N3232">
        <f>C3232/E3232</f>
        <v>1.5243615116388656</v>
      </c>
      <c r="O3232">
        <f>C3232/F3232</f>
        <v>131.78262994948673</v>
      </c>
      <c r="P3232">
        <f>C3232/G3232</f>
        <v>1.5716090167120096</v>
      </c>
      <c r="Q3232">
        <f>D3232/E3232</f>
        <v>1.071058335689379</v>
      </c>
      <c r="R3232">
        <f>D3232/F3232</f>
        <v>92.594101352452341</v>
      </c>
      <c r="S3232">
        <f>D3232/G3232</f>
        <v>1.104255732607851</v>
      </c>
      <c r="T3232">
        <f>E3232/F3232</f>
        <v>86.451034707511809</v>
      </c>
      <c r="U3232">
        <f>E3232/G3232</f>
        <v>1.0309949475320639</v>
      </c>
      <c r="V3232">
        <f>F3232/G3232</f>
        <v>1.1925767586474933E-2</v>
      </c>
    </row>
    <row r="3233" spans="1:22" x14ac:dyDescent="0.25">
      <c r="A3233" s="9">
        <v>40682</v>
      </c>
      <c r="B3233">
        <v>1.4304999999999999</v>
      </c>
      <c r="C3233">
        <v>1.619</v>
      </c>
      <c r="D3233">
        <v>1.1338999999999999</v>
      </c>
      <c r="E3233">
        <v>1.0639000000000001</v>
      </c>
      <c r="F3233">
        <v>1.2232E-2</v>
      </c>
      <c r="G3233">
        <v>1.0317000000000001</v>
      </c>
      <c r="H3233">
        <f>B3233/C3233</f>
        <v>0.8835701050030883</v>
      </c>
      <c r="I3233">
        <f>B3233/D3233</f>
        <v>1.2615750948055384</v>
      </c>
      <c r="J3233">
        <f>B3233/E3233</f>
        <v>1.3445812576369958</v>
      </c>
      <c r="K3233">
        <f>B3233/F3233</f>
        <v>116.94735120994113</v>
      </c>
      <c r="L3233">
        <f>B3233/G3233</f>
        <v>1.3865464766889597</v>
      </c>
      <c r="M3233">
        <f>C3233/D3233</f>
        <v>1.4278155040126996</v>
      </c>
      <c r="N3233">
        <f>C3233/E3233</f>
        <v>1.5217595638687846</v>
      </c>
      <c r="O3233">
        <f>C3233/F3233</f>
        <v>132.35775016350556</v>
      </c>
      <c r="P3233">
        <f>C3233/G3233</f>
        <v>1.5692546282834157</v>
      </c>
      <c r="Q3233">
        <f>D3233/E3233</f>
        <v>1.0657956574866057</v>
      </c>
      <c r="R3233">
        <f>D3233/F3233</f>
        <v>92.699476782210596</v>
      </c>
      <c r="S3233">
        <f>D3233/G3233</f>
        <v>1.0990598042066491</v>
      </c>
      <c r="T3233">
        <f>E3233/F3233</f>
        <v>86.976782210595161</v>
      </c>
      <c r="U3233">
        <f>E3233/G3233</f>
        <v>1.0312106232431908</v>
      </c>
      <c r="V3233">
        <f>F3233/G3233</f>
        <v>1.1856159736357468E-2</v>
      </c>
    </row>
    <row r="3234" spans="1:22" x14ac:dyDescent="0.25">
      <c r="A3234" s="9">
        <v>40683</v>
      </c>
      <c r="B3234">
        <v>1.4195</v>
      </c>
      <c r="C3234">
        <v>1.6242999999999999</v>
      </c>
      <c r="D3234">
        <v>1.1391</v>
      </c>
      <c r="E3234">
        <v>1.0678000000000001</v>
      </c>
      <c r="F3234">
        <v>1.2252000000000001E-2</v>
      </c>
      <c r="G3234">
        <v>1.0290999999999999</v>
      </c>
      <c r="H3234">
        <f>B3234/C3234</f>
        <v>0.87391491719509951</v>
      </c>
      <c r="I3234">
        <f>B3234/D3234</f>
        <v>1.2461592485295407</v>
      </c>
      <c r="J3234">
        <f>B3234/E3234</f>
        <v>1.3293687956546167</v>
      </c>
      <c r="K3234">
        <f>B3234/F3234</f>
        <v>115.85863532484491</v>
      </c>
      <c r="L3234">
        <f>B3234/G3234</f>
        <v>1.3793606063550676</v>
      </c>
      <c r="M3234">
        <f>C3234/D3234</f>
        <v>1.4259503116495478</v>
      </c>
      <c r="N3234">
        <f>C3234/E3234</f>
        <v>1.5211650121745643</v>
      </c>
      <c r="O3234">
        <f>C3234/F3234</f>
        <v>132.5742735879856</v>
      </c>
      <c r="P3234">
        <f>C3234/G3234</f>
        <v>1.5783694490331357</v>
      </c>
      <c r="Q3234">
        <f>D3234/E3234</f>
        <v>1.0667728038958606</v>
      </c>
      <c r="R3234">
        <f>D3234/F3234</f>
        <v>92.972575905974523</v>
      </c>
      <c r="S3234">
        <f>D3234/G3234</f>
        <v>1.1068895151102907</v>
      </c>
      <c r="T3234">
        <f>E3234/F3234</f>
        <v>87.153117858308846</v>
      </c>
      <c r="U3234">
        <f>E3234/G3234</f>
        <v>1.0376056748615297</v>
      </c>
      <c r="V3234">
        <f>F3234/G3234</f>
        <v>1.1905548537557091E-2</v>
      </c>
    </row>
    <row r="3235" spans="1:22" x14ac:dyDescent="0.25">
      <c r="A3235" s="9">
        <v>40686</v>
      </c>
      <c r="B3235">
        <v>1.4041000000000001</v>
      </c>
      <c r="C3235">
        <v>1.6108</v>
      </c>
      <c r="D3235">
        <v>1.1331</v>
      </c>
      <c r="E3235">
        <v>1.0510999999999999</v>
      </c>
      <c r="F3235">
        <v>1.2225E-2</v>
      </c>
      <c r="G3235">
        <v>1.022</v>
      </c>
      <c r="H3235">
        <f>B3235/C3235</f>
        <v>0.87167866898435564</v>
      </c>
      <c r="I3235">
        <f>B3235/D3235</f>
        <v>1.2391668873003268</v>
      </c>
      <c r="J3235">
        <f>B3235/E3235</f>
        <v>1.3358386452288082</v>
      </c>
      <c r="K3235">
        <f>B3235/F3235</f>
        <v>114.85480572597139</v>
      </c>
      <c r="L3235">
        <f>B3235/G3235</f>
        <v>1.3738747553816049</v>
      </c>
      <c r="M3235">
        <f>C3235/D3235</f>
        <v>1.4215867972817933</v>
      </c>
      <c r="N3235">
        <f>C3235/E3235</f>
        <v>1.5324897726191611</v>
      </c>
      <c r="O3235">
        <f>C3235/F3235</f>
        <v>131.76278118609406</v>
      </c>
      <c r="P3235">
        <f>C3235/G3235</f>
        <v>1.5761252446183953</v>
      </c>
      <c r="Q3235">
        <f>D3235/E3235</f>
        <v>1.0780135096565504</v>
      </c>
      <c r="R3235">
        <f>D3235/F3235</f>
        <v>92.687116564417181</v>
      </c>
      <c r="S3235">
        <f>D3235/G3235</f>
        <v>1.1087084148727984</v>
      </c>
      <c r="T3235">
        <f>E3235/F3235</f>
        <v>85.97955010224949</v>
      </c>
      <c r="U3235">
        <f>E3235/G3235</f>
        <v>1.0284735812133072</v>
      </c>
      <c r="V3235">
        <f>F3235/G3235</f>
        <v>1.1961839530332681E-2</v>
      </c>
    </row>
    <row r="3236" spans="1:22" x14ac:dyDescent="0.25">
      <c r="A3236" s="9">
        <v>40687</v>
      </c>
      <c r="B3236">
        <v>1.4089</v>
      </c>
      <c r="C3236">
        <v>1.6177999999999999</v>
      </c>
      <c r="D3236">
        <v>1.1373</v>
      </c>
      <c r="E3236">
        <v>1.0546</v>
      </c>
      <c r="F3236">
        <v>1.2187E-2</v>
      </c>
      <c r="G3236">
        <v>1.0221</v>
      </c>
      <c r="H3236">
        <f>B3236/C3236</f>
        <v>0.87087402645568068</v>
      </c>
      <c r="I3236">
        <f>B3236/D3236</f>
        <v>1.2388112195550867</v>
      </c>
      <c r="J3236">
        <f>B3236/E3236</f>
        <v>1.3359567608571972</v>
      </c>
      <c r="K3236">
        <f>B3236/F3236</f>
        <v>115.60679412488717</v>
      </c>
      <c r="L3236">
        <f>B3236/G3236</f>
        <v>1.3784365521964583</v>
      </c>
      <c r="M3236">
        <f>C3236/D3236</f>
        <v>1.4224918667018376</v>
      </c>
      <c r="N3236">
        <f>C3236/E3236</f>
        <v>1.5340413426891713</v>
      </c>
      <c r="O3236">
        <f>C3236/F3236</f>
        <v>132.7480101747764</v>
      </c>
      <c r="P3236">
        <f>C3236/G3236</f>
        <v>1.5828196849623324</v>
      </c>
      <c r="Q3236">
        <f>D3236/E3236</f>
        <v>1.078418357671155</v>
      </c>
      <c r="R3236">
        <f>D3236/F3236</f>
        <v>93.320751620579301</v>
      </c>
      <c r="S3236">
        <f>D3236/G3236</f>
        <v>1.1127091282653361</v>
      </c>
      <c r="T3236">
        <f>E3236/F3236</f>
        <v>86.534832198244032</v>
      </c>
      <c r="U3236">
        <f>E3236/G3236</f>
        <v>1.0317972801095783</v>
      </c>
      <c r="V3236">
        <f>F3236/G3236</f>
        <v>1.1923490852167106E-2</v>
      </c>
    </row>
    <row r="3237" spans="1:22" x14ac:dyDescent="0.25">
      <c r="A3237" s="9">
        <v>40688</v>
      </c>
      <c r="B3237">
        <v>1.4104999999999999</v>
      </c>
      <c r="C3237">
        <v>1.6274</v>
      </c>
      <c r="D3237">
        <v>1.1475</v>
      </c>
      <c r="E3237">
        <v>1.0527</v>
      </c>
      <c r="F3237">
        <v>1.2199E-2</v>
      </c>
      <c r="G3237">
        <v>1.0233000000000001</v>
      </c>
      <c r="H3237">
        <f>B3237/C3237</f>
        <v>0.86671992134693365</v>
      </c>
      <c r="I3237">
        <f>B3237/D3237</f>
        <v>1.229193899782135</v>
      </c>
      <c r="J3237">
        <f>B3237/E3237</f>
        <v>1.3398879072860264</v>
      </c>
      <c r="K3237">
        <f>B3237/F3237</f>
        <v>115.62423149438477</v>
      </c>
      <c r="L3237">
        <f>B3237/G3237</f>
        <v>1.3783836607055602</v>
      </c>
      <c r="M3237">
        <f>C3237/D3237</f>
        <v>1.4182135076252724</v>
      </c>
      <c r="N3237">
        <f>C3237/E3237</f>
        <v>1.5459295145815521</v>
      </c>
      <c r="O3237">
        <f>C3237/F3237</f>
        <v>133.40437740798427</v>
      </c>
      <c r="P3237">
        <f>C3237/G3237</f>
        <v>1.5903449623766244</v>
      </c>
      <c r="Q3237">
        <f>D3237/E3237</f>
        <v>1.0900541464804787</v>
      </c>
      <c r="R3237">
        <f>D3237/F3237</f>
        <v>94.065087302237885</v>
      </c>
      <c r="S3237">
        <f>D3237/G3237</f>
        <v>1.1213720316622691</v>
      </c>
      <c r="T3237">
        <f>E3237/F3237</f>
        <v>86.293958521190262</v>
      </c>
      <c r="U3237">
        <f>E3237/G3237</f>
        <v>1.0287305775432423</v>
      </c>
      <c r="V3237">
        <f>F3237/G3237</f>
        <v>1.1921235219388253E-2</v>
      </c>
    </row>
    <row r="3238" spans="1:22" x14ac:dyDescent="0.25">
      <c r="A3238" s="9">
        <v>40689</v>
      </c>
      <c r="B3238">
        <v>1.413</v>
      </c>
      <c r="C3238">
        <v>1.6375999999999999</v>
      </c>
      <c r="D3238">
        <v>1.1545000000000001</v>
      </c>
      <c r="E3238">
        <v>1.0610999999999999</v>
      </c>
      <c r="F3238">
        <v>1.2288E-2</v>
      </c>
      <c r="G3238">
        <v>1.0208999999999999</v>
      </c>
      <c r="H3238">
        <f>B3238/C3238</f>
        <v>0.86284807034684907</v>
      </c>
      <c r="I3238">
        <f>B3238/D3238</f>
        <v>1.223906453009961</v>
      </c>
      <c r="J3238">
        <f>B3238/E3238</f>
        <v>1.3316369804919423</v>
      </c>
      <c r="K3238">
        <f>B3238/F3238</f>
        <v>114.990234375</v>
      </c>
      <c r="L3238">
        <f>B3238/G3238</f>
        <v>1.3840728768733472</v>
      </c>
      <c r="M3238">
        <f>C3238/D3238</f>
        <v>1.4184495452576871</v>
      </c>
      <c r="N3238">
        <f>C3238/E3238</f>
        <v>1.5433041183677316</v>
      </c>
      <c r="O3238">
        <f>C3238/F3238</f>
        <v>133.26822916666666</v>
      </c>
      <c r="P3238">
        <f>C3238/G3238</f>
        <v>1.6040748359290822</v>
      </c>
      <c r="Q3238">
        <f>D3238/E3238</f>
        <v>1.0880218641032893</v>
      </c>
      <c r="R3238">
        <f>D3238/F3238</f>
        <v>93.953450520833343</v>
      </c>
      <c r="S3238">
        <f>D3238/G3238</f>
        <v>1.1308649231070627</v>
      </c>
      <c r="T3238">
        <f>E3238/F3238</f>
        <v>86.352539062499986</v>
      </c>
      <c r="U3238">
        <f>E3238/G3238</f>
        <v>1.0393770202762269</v>
      </c>
      <c r="V3238">
        <f>F3238/G3238</f>
        <v>1.2036438436673525E-2</v>
      </c>
    </row>
    <row r="3239" spans="1:22" x14ac:dyDescent="0.25">
      <c r="A3239" s="9">
        <v>40690</v>
      </c>
      <c r="B3239">
        <v>1.4319</v>
      </c>
      <c r="C3239">
        <v>1.6487000000000001</v>
      </c>
      <c r="D3239">
        <v>1.1720999999999999</v>
      </c>
      <c r="E3239">
        <v>1.0709</v>
      </c>
      <c r="F3239">
        <v>1.2374E-2</v>
      </c>
      <c r="G3239">
        <v>1.0239</v>
      </c>
      <c r="H3239">
        <f>B3239/C3239</f>
        <v>0.86850245648086366</v>
      </c>
      <c r="I3239">
        <f>B3239/D3239</f>
        <v>1.2216534425390326</v>
      </c>
      <c r="J3239">
        <f>B3239/E3239</f>
        <v>1.337099635820338</v>
      </c>
      <c r="K3239">
        <f>B3239/F3239</f>
        <v>115.71844189429449</v>
      </c>
      <c r="L3239">
        <f>B3239/G3239</f>
        <v>1.3984764137122765</v>
      </c>
      <c r="M3239">
        <f>C3239/D3239</f>
        <v>1.4066205955123285</v>
      </c>
      <c r="N3239">
        <f>C3239/E3239</f>
        <v>1.5395461761135494</v>
      </c>
      <c r="O3239">
        <f>C3239/F3239</f>
        <v>133.23904962017133</v>
      </c>
      <c r="P3239">
        <f>C3239/G3239</f>
        <v>1.6102158413907608</v>
      </c>
      <c r="Q3239">
        <f>D3239/E3239</f>
        <v>1.0944999533102997</v>
      </c>
      <c r="R3239">
        <f>D3239/F3239</f>
        <v>94.722805883303693</v>
      </c>
      <c r="S3239">
        <f>D3239/G3239</f>
        <v>1.144740697333724</v>
      </c>
      <c r="T3239">
        <f>E3239/F3239</f>
        <v>86.54436722159366</v>
      </c>
      <c r="U3239">
        <f>E3239/G3239</f>
        <v>1.0459029202070513</v>
      </c>
      <c r="V3239">
        <f>F3239/G3239</f>
        <v>1.2085164566852231E-2</v>
      </c>
    </row>
    <row r="3240" spans="1:22" x14ac:dyDescent="0.25">
      <c r="A3240" s="9">
        <v>40693</v>
      </c>
      <c r="B3240">
        <v>1.4277</v>
      </c>
      <c r="C3240">
        <v>1.6467000000000001</v>
      </c>
      <c r="D3240">
        <v>1.1729000000000001</v>
      </c>
      <c r="E3240">
        <v>1.0683</v>
      </c>
      <c r="F3240">
        <v>1.2355E-2</v>
      </c>
      <c r="G3240">
        <v>1.0241</v>
      </c>
      <c r="H3240">
        <f>B3240/C3240</f>
        <v>0.86700674075423567</v>
      </c>
      <c r="I3240">
        <f>B3240/D3240</f>
        <v>1.2172393213402677</v>
      </c>
      <c r="J3240">
        <f>B3240/E3240</f>
        <v>1.3364223532715529</v>
      </c>
      <c r="K3240">
        <f>B3240/F3240</f>
        <v>115.5564548765682</v>
      </c>
      <c r="L3240">
        <f>B3240/G3240</f>
        <v>1.3941021384630408</v>
      </c>
      <c r="M3240">
        <f>C3240/D3240</f>
        <v>1.4039560064796657</v>
      </c>
      <c r="N3240">
        <f>C3240/E3240</f>
        <v>1.5414209491715811</v>
      </c>
      <c r="O3240">
        <f>C3240/F3240</f>
        <v>133.28207203561311</v>
      </c>
      <c r="P3240">
        <f>C3240/G3240</f>
        <v>1.6079484425349087</v>
      </c>
      <c r="Q3240">
        <f>D3240/E3240</f>
        <v>1.0979125713750819</v>
      </c>
      <c r="R3240">
        <f>D3240/F3240</f>
        <v>94.93322541481183</v>
      </c>
      <c r="S3240">
        <f>D3240/G3240</f>
        <v>1.1452983107118446</v>
      </c>
      <c r="T3240">
        <f>E3240/F3240</f>
        <v>86.467017401861597</v>
      </c>
      <c r="U3240">
        <f>E3240/G3240</f>
        <v>1.0431598476711259</v>
      </c>
      <c r="V3240">
        <f>F3240/G3240</f>
        <v>1.2064251537935748E-2</v>
      </c>
    </row>
    <row r="3241" spans="1:22" x14ac:dyDescent="0.25">
      <c r="A3241" s="9">
        <v>40694</v>
      </c>
      <c r="B3241">
        <v>1.4367000000000001</v>
      </c>
      <c r="C3241">
        <v>1.6434</v>
      </c>
      <c r="D3241">
        <v>1.1718</v>
      </c>
      <c r="E3241">
        <v>1.0655000000000001</v>
      </c>
      <c r="F3241">
        <v>1.2293E-2</v>
      </c>
      <c r="G3241">
        <v>1.0324</v>
      </c>
      <c r="H3241">
        <f>B3241/C3241</f>
        <v>0.87422416940489234</v>
      </c>
      <c r="I3241">
        <f>B3241/D3241</f>
        <v>1.2260624679979519</v>
      </c>
      <c r="J3241">
        <f>B3241/E3241</f>
        <v>1.3483810417644297</v>
      </c>
      <c r="K3241">
        <f>B3241/F3241</f>
        <v>116.87139022207761</v>
      </c>
      <c r="L3241">
        <f>B3241/G3241</f>
        <v>1.3916117783804729</v>
      </c>
      <c r="M3241">
        <f>C3241/D3241</f>
        <v>1.4024577572964669</v>
      </c>
      <c r="N3241">
        <f>C3241/E3241</f>
        <v>1.5423744720788359</v>
      </c>
      <c r="O3241">
        <f>C3241/F3241</f>
        <v>133.68583746847798</v>
      </c>
      <c r="P3241">
        <f>C3241/G3241</f>
        <v>1.591824874079814</v>
      </c>
      <c r="Q3241">
        <f>D3241/E3241</f>
        <v>1.0997653683716564</v>
      </c>
      <c r="R3241">
        <f>D3241/F3241</f>
        <v>95.322541283657358</v>
      </c>
      <c r="S3241">
        <f>D3241/G3241</f>
        <v>1.1350251840371948</v>
      </c>
      <c r="T3241">
        <f>E3241/F3241</f>
        <v>86.675343691531779</v>
      </c>
      <c r="U3241">
        <f>E3241/G3241</f>
        <v>1.0320612165827201</v>
      </c>
      <c r="V3241">
        <f>F3241/G3241</f>
        <v>1.1907206509104998E-2</v>
      </c>
    </row>
    <row r="3242" spans="1:22" x14ac:dyDescent="0.25">
      <c r="A3242" s="9">
        <v>40695</v>
      </c>
      <c r="B3242">
        <v>1.4394</v>
      </c>
      <c r="C3242">
        <v>1.6371</v>
      </c>
      <c r="D3242">
        <v>1.1886000000000001</v>
      </c>
      <c r="E3242">
        <v>1.0688</v>
      </c>
      <c r="F3242">
        <v>1.2361E-2</v>
      </c>
      <c r="G3242">
        <v>1.0264</v>
      </c>
      <c r="H3242">
        <f>B3242/C3242</f>
        <v>0.87923767637896277</v>
      </c>
      <c r="I3242">
        <f>B3242/D3242</f>
        <v>1.21100454316002</v>
      </c>
      <c r="J3242">
        <f>B3242/E3242</f>
        <v>1.3467440119760479</v>
      </c>
      <c r="K3242">
        <f>B3242/F3242</f>
        <v>116.44688941024188</v>
      </c>
      <c r="L3242">
        <f>B3242/G3242</f>
        <v>1.4023772408417772</v>
      </c>
      <c r="M3242">
        <f>C3242/D3242</f>
        <v>1.3773346794548207</v>
      </c>
      <c r="N3242">
        <f>C3242/E3242</f>
        <v>1.5317178143712575</v>
      </c>
      <c r="O3242">
        <f>C3242/F3242</f>
        <v>132.44074104036889</v>
      </c>
      <c r="P3242">
        <f>C3242/G3242</f>
        <v>1.5949922057677319</v>
      </c>
      <c r="Q3242">
        <f>D3242/E3242</f>
        <v>1.1120883233532934</v>
      </c>
      <c r="R3242">
        <f>D3242/F3242</f>
        <v>96.157268829382744</v>
      </c>
      <c r="S3242">
        <f>D3242/G3242</f>
        <v>1.1580280592361654</v>
      </c>
      <c r="T3242">
        <f>E3242/F3242</f>
        <v>86.465496319068038</v>
      </c>
      <c r="U3242">
        <f>E3242/G3242</f>
        <v>1.0413094310210445</v>
      </c>
      <c r="V3242">
        <f>F3242/G3242</f>
        <v>1.2043063133281372E-2</v>
      </c>
    </row>
    <row r="3243" spans="1:22" x14ac:dyDescent="0.25">
      <c r="A3243" s="9">
        <v>40696</v>
      </c>
      <c r="B3243">
        <v>1.4468000000000001</v>
      </c>
      <c r="C3243">
        <v>1.6358999999999999</v>
      </c>
      <c r="D3243">
        <v>1.1875</v>
      </c>
      <c r="E3243">
        <v>1.0650999999999999</v>
      </c>
      <c r="F3243">
        <v>1.2367E-2</v>
      </c>
      <c r="G3243">
        <v>1.0226999999999999</v>
      </c>
      <c r="H3243">
        <f>B3243/C3243</f>
        <v>0.88440613729445572</v>
      </c>
      <c r="I3243">
        <f>B3243/D3243</f>
        <v>1.2183578947368421</v>
      </c>
      <c r="J3243">
        <f>B3243/E3243</f>
        <v>1.3583701060933246</v>
      </c>
      <c r="K3243">
        <f>B3243/F3243</f>
        <v>116.98876041077061</v>
      </c>
      <c r="L3243">
        <f>B3243/G3243</f>
        <v>1.4146866138652587</v>
      </c>
      <c r="M3243">
        <f>C3243/D3243</f>
        <v>1.3775999999999999</v>
      </c>
      <c r="N3243">
        <f>C3243/E3243</f>
        <v>1.5359121209276125</v>
      </c>
      <c r="O3243">
        <f>C3243/F3243</f>
        <v>132.27945338400582</v>
      </c>
      <c r="P3243">
        <f>C3243/G3243</f>
        <v>1.5995893223819302</v>
      </c>
      <c r="Q3243">
        <f>D3243/E3243</f>
        <v>1.1149187869683599</v>
      </c>
      <c r="R3243">
        <f>D3243/F3243</f>
        <v>96.021670574917124</v>
      </c>
      <c r="S3243">
        <f>D3243/G3243</f>
        <v>1.1611420748997752</v>
      </c>
      <c r="T3243">
        <f>E3243/F3243</f>
        <v>86.124363224710919</v>
      </c>
      <c r="U3243">
        <f>E3243/G3243</f>
        <v>1.0414588833480003</v>
      </c>
      <c r="V3243">
        <f>F3243/G3243</f>
        <v>1.2092500244450964E-2</v>
      </c>
    </row>
    <row r="3244" spans="1:22" x14ac:dyDescent="0.25">
      <c r="A3244" s="9">
        <v>40697</v>
      </c>
      <c r="B3244">
        <v>1.4630000000000001</v>
      </c>
      <c r="C3244">
        <v>1.6425000000000001</v>
      </c>
      <c r="D3244">
        <v>1.1964999999999999</v>
      </c>
      <c r="E3244">
        <v>1.0758000000000001</v>
      </c>
      <c r="F3244">
        <v>1.2455000000000001E-2</v>
      </c>
      <c r="G3244">
        <v>1.0247999999999999</v>
      </c>
      <c r="H3244">
        <f>B3244/C3244</f>
        <v>0.89071537290715375</v>
      </c>
      <c r="I3244">
        <f>B3244/D3244</f>
        <v>1.2227329711659007</v>
      </c>
      <c r="J3244">
        <f>B3244/E3244</f>
        <v>1.359918200408998</v>
      </c>
      <c r="K3244">
        <f>B3244/F3244</f>
        <v>117.46286631874749</v>
      </c>
      <c r="L3244">
        <f>B3244/G3244</f>
        <v>1.4275956284153006</v>
      </c>
      <c r="M3244">
        <f>C3244/D3244</f>
        <v>1.3727538654408693</v>
      </c>
      <c r="N3244">
        <f>C3244/E3244</f>
        <v>1.5267707752370328</v>
      </c>
      <c r="O3244">
        <f>C3244/F3244</f>
        <v>131.8747490967483</v>
      </c>
      <c r="P3244">
        <f>C3244/G3244</f>
        <v>1.6027517564402811</v>
      </c>
      <c r="Q3244">
        <f>D3244/E3244</f>
        <v>1.1121955753857593</v>
      </c>
      <c r="R3244">
        <f>D3244/F3244</f>
        <v>96.065837013247673</v>
      </c>
      <c r="S3244">
        <f>D3244/G3244</f>
        <v>1.1675448868071818</v>
      </c>
      <c r="T3244">
        <f>E3244/F3244</f>
        <v>86.374949819349666</v>
      </c>
      <c r="U3244">
        <f>E3244/G3244</f>
        <v>1.0497658079625294</v>
      </c>
      <c r="V3244">
        <f>F3244/G3244</f>
        <v>1.2153590944574553E-2</v>
      </c>
    </row>
    <row r="3245" spans="1:22" x14ac:dyDescent="0.25">
      <c r="A3245" s="9">
        <v>40700</v>
      </c>
      <c r="B3245">
        <v>1.4602999999999999</v>
      </c>
      <c r="C3245">
        <v>1.6356999999999999</v>
      </c>
      <c r="D3245">
        <v>1.1951000000000001</v>
      </c>
      <c r="E3245">
        <v>1.0732999999999999</v>
      </c>
      <c r="F3245">
        <v>1.2473E-2</v>
      </c>
      <c r="G3245">
        <v>1.0218</v>
      </c>
      <c r="H3245">
        <f>B3245/C3245</f>
        <v>0.89276762242465002</v>
      </c>
      <c r="I3245">
        <f>B3245/D3245</f>
        <v>1.2219061166429586</v>
      </c>
      <c r="J3245">
        <f>B3245/E3245</f>
        <v>1.3605702040436038</v>
      </c>
      <c r="K3245">
        <f>B3245/F3245</f>
        <v>117.07688607391967</v>
      </c>
      <c r="L3245">
        <f>B3245/G3245</f>
        <v>1.4291446467018984</v>
      </c>
      <c r="M3245">
        <f>C3245/D3245</f>
        <v>1.3686720776504058</v>
      </c>
      <c r="N3245">
        <f>C3245/E3245</f>
        <v>1.5239914283052269</v>
      </c>
      <c r="O3245">
        <f>C3245/F3245</f>
        <v>131.13926080333519</v>
      </c>
      <c r="P3245">
        <f>C3245/G3245</f>
        <v>1.600802505382658</v>
      </c>
      <c r="Q3245">
        <f>D3245/E3245</f>
        <v>1.1134817851486072</v>
      </c>
      <c r="R3245">
        <f>D3245/F3245</f>
        <v>95.814960314278849</v>
      </c>
      <c r="S3245">
        <f>D3245/G3245</f>
        <v>1.1696026619690743</v>
      </c>
      <c r="T3245">
        <f>E3245/F3245</f>
        <v>86.049867714262803</v>
      </c>
      <c r="U3245">
        <f>E3245/G3245</f>
        <v>1.0504012526913289</v>
      </c>
      <c r="V3245">
        <f>F3245/G3245</f>
        <v>1.220688980230965E-2</v>
      </c>
    </row>
    <row r="3246" spans="1:22" x14ac:dyDescent="0.25">
      <c r="A3246" s="9">
        <v>40701</v>
      </c>
      <c r="B3246">
        <v>1.4679</v>
      </c>
      <c r="C3246">
        <v>1.6433</v>
      </c>
      <c r="D3246">
        <v>1.1929000000000001</v>
      </c>
      <c r="E3246">
        <v>1.0716000000000001</v>
      </c>
      <c r="F3246">
        <v>1.2475E-2</v>
      </c>
      <c r="G3246">
        <v>1.0265</v>
      </c>
      <c r="H3246">
        <f>B3246/C3246</f>
        <v>0.89326355504168442</v>
      </c>
      <c r="I3246">
        <f>B3246/D3246</f>
        <v>1.2305306396177382</v>
      </c>
      <c r="J3246">
        <f>B3246/E3246</f>
        <v>1.3698208286674129</v>
      </c>
      <c r="K3246">
        <f>B3246/F3246</f>
        <v>117.66733466933867</v>
      </c>
      <c r="L3246">
        <f>B3246/G3246</f>
        <v>1.4300048709206041</v>
      </c>
      <c r="M3246">
        <f>C3246/D3246</f>
        <v>1.3775672730321065</v>
      </c>
      <c r="N3246">
        <f>C3246/E3246</f>
        <v>1.5335013064576333</v>
      </c>
      <c r="O3246">
        <f>C3246/F3246</f>
        <v>131.72745490981964</v>
      </c>
      <c r="P3246">
        <f>C3246/G3246</f>
        <v>1.6008767657087191</v>
      </c>
      <c r="Q3246">
        <f>D3246/E3246</f>
        <v>1.1131952220977976</v>
      </c>
      <c r="R3246">
        <f>D3246/F3246</f>
        <v>95.623246492985984</v>
      </c>
      <c r="S3246">
        <f>D3246/G3246</f>
        <v>1.1621042377009256</v>
      </c>
      <c r="T3246">
        <f>E3246/F3246</f>
        <v>85.899799599198403</v>
      </c>
      <c r="U3246">
        <f>E3246/G3246</f>
        <v>1.0439357038480275</v>
      </c>
      <c r="V3246">
        <f>F3246/G3246</f>
        <v>1.2152946906965417E-2</v>
      </c>
    </row>
    <row r="3247" spans="1:22" x14ac:dyDescent="0.25">
      <c r="A3247" s="9">
        <v>40702</v>
      </c>
      <c r="B3247">
        <v>1.4605000000000001</v>
      </c>
      <c r="C3247">
        <v>1.6404000000000001</v>
      </c>
      <c r="D3247">
        <v>1.1968000000000001</v>
      </c>
      <c r="E3247">
        <v>1.0651999999999999</v>
      </c>
      <c r="F3247">
        <v>1.2522999999999999E-2</v>
      </c>
      <c r="G3247">
        <v>1.0226</v>
      </c>
      <c r="H3247">
        <f>B3247/C3247</f>
        <v>0.89033162643257746</v>
      </c>
      <c r="I3247">
        <f>B3247/D3247</f>
        <v>1.2203375668449199</v>
      </c>
      <c r="J3247">
        <f>B3247/E3247</f>
        <v>1.3711040180247842</v>
      </c>
      <c r="K3247">
        <f>B3247/F3247</f>
        <v>116.62540924698557</v>
      </c>
      <c r="L3247">
        <f>B3247/G3247</f>
        <v>1.4282221787600236</v>
      </c>
      <c r="M3247">
        <f>C3247/D3247</f>
        <v>1.3706550802139037</v>
      </c>
      <c r="N3247">
        <f>C3247/E3247</f>
        <v>1.539992489673301</v>
      </c>
      <c r="O3247">
        <f>C3247/F3247</f>
        <v>130.9909766030504</v>
      </c>
      <c r="P3247">
        <f>C3247/G3247</f>
        <v>1.6041462937610016</v>
      </c>
      <c r="Q3247">
        <f>D3247/E3247</f>
        <v>1.123544874202028</v>
      </c>
      <c r="R3247">
        <f>D3247/F3247</f>
        <v>95.568154595544215</v>
      </c>
      <c r="S3247">
        <f>D3247/G3247</f>
        <v>1.1703500880109525</v>
      </c>
      <c r="T3247">
        <f>E3247/F3247</f>
        <v>85.059490537411165</v>
      </c>
      <c r="U3247">
        <f>E3247/G3247</f>
        <v>1.0416585175044004</v>
      </c>
      <c r="V3247">
        <f>F3247/G3247</f>
        <v>1.2246235087033054E-2</v>
      </c>
    </row>
    <row r="3248" spans="1:22" x14ac:dyDescent="0.25">
      <c r="A3248" s="9">
        <v>40703</v>
      </c>
      <c r="B3248">
        <v>1.4527999999999999</v>
      </c>
      <c r="C3248">
        <v>1.6375</v>
      </c>
      <c r="D3248">
        <v>1.1879999999999999</v>
      </c>
      <c r="E3248">
        <v>1.0632999999999999</v>
      </c>
      <c r="F3248">
        <v>1.2484E-2</v>
      </c>
      <c r="G3248">
        <v>1.0262</v>
      </c>
      <c r="H3248">
        <f>B3248/C3248</f>
        <v>0.88720610687022894</v>
      </c>
      <c r="I3248">
        <f>B3248/D3248</f>
        <v>1.2228956228956229</v>
      </c>
      <c r="J3248">
        <f>B3248/E3248</f>
        <v>1.3663124235869464</v>
      </c>
      <c r="K3248">
        <f>B3248/F3248</f>
        <v>116.37295738545336</v>
      </c>
      <c r="L3248">
        <f>B3248/G3248</f>
        <v>1.415708438900799</v>
      </c>
      <c r="M3248">
        <f>C3248/D3248</f>
        <v>1.3783670033670035</v>
      </c>
      <c r="N3248">
        <f>C3248/E3248</f>
        <v>1.5400169284303584</v>
      </c>
      <c r="O3248">
        <f>C3248/F3248</f>
        <v>131.16789490547902</v>
      </c>
      <c r="P3248">
        <f>C3248/G3248</f>
        <v>1.595692847398168</v>
      </c>
      <c r="Q3248">
        <f>D3248/E3248</f>
        <v>1.1172764036490173</v>
      </c>
      <c r="R3248">
        <f>D3248/F3248</f>
        <v>95.161807113104771</v>
      </c>
      <c r="S3248">
        <f>D3248/G3248</f>
        <v>1.1576690703566557</v>
      </c>
      <c r="T3248">
        <f>E3248/F3248</f>
        <v>85.173021467478364</v>
      </c>
      <c r="U3248">
        <f>E3248/G3248</f>
        <v>1.0361527967257844</v>
      </c>
      <c r="V3248">
        <f>F3248/G3248</f>
        <v>1.2165269927889301E-2</v>
      </c>
    </row>
    <row r="3249" spans="1:22" x14ac:dyDescent="0.25">
      <c r="A3249" s="9">
        <v>40704</v>
      </c>
      <c r="B3249">
        <v>1.4375</v>
      </c>
      <c r="C3249">
        <v>1.6247</v>
      </c>
      <c r="D3249">
        <v>1.1884000000000001</v>
      </c>
      <c r="E3249">
        <v>1.0558000000000001</v>
      </c>
      <c r="F3249">
        <v>1.2460000000000001E-2</v>
      </c>
      <c r="G3249">
        <v>1.0226999999999999</v>
      </c>
      <c r="H3249">
        <f>B3249/C3249</f>
        <v>0.8847787283806241</v>
      </c>
      <c r="I3249">
        <f>B3249/D3249</f>
        <v>1.2096095590710196</v>
      </c>
      <c r="J3249">
        <f>B3249/E3249</f>
        <v>1.3615268043189996</v>
      </c>
      <c r="K3249">
        <f>B3249/F3249</f>
        <v>115.36918138041733</v>
      </c>
      <c r="L3249">
        <f>B3249/G3249</f>
        <v>1.40559303803657</v>
      </c>
      <c r="M3249">
        <f>C3249/D3249</f>
        <v>1.3671322786940423</v>
      </c>
      <c r="N3249">
        <f>C3249/E3249</f>
        <v>1.538833112331881</v>
      </c>
      <c r="O3249">
        <f>C3249/F3249</f>
        <v>130.3932584269663</v>
      </c>
      <c r="P3249">
        <f>C3249/G3249</f>
        <v>1.5886379192334019</v>
      </c>
      <c r="Q3249">
        <f>D3249/E3249</f>
        <v>1.1255919681757909</v>
      </c>
      <c r="R3249">
        <f>D3249/F3249</f>
        <v>95.37720706260032</v>
      </c>
      <c r="S3249">
        <f>D3249/G3249</f>
        <v>1.1620220983670677</v>
      </c>
      <c r="T3249">
        <f>E3249/F3249</f>
        <v>84.735152487961471</v>
      </c>
      <c r="U3249">
        <f>E3249/G3249</f>
        <v>1.0323653075193118</v>
      </c>
      <c r="V3249">
        <f>F3249/G3249</f>
        <v>1.2183436002737852E-2</v>
      </c>
    </row>
    <row r="3250" spans="1:22" x14ac:dyDescent="0.25">
      <c r="A3250" s="9">
        <v>40707</v>
      </c>
      <c r="B3250">
        <v>1.4361999999999999</v>
      </c>
      <c r="C3250">
        <v>1.6294</v>
      </c>
      <c r="D3250">
        <v>1.1940999999999999</v>
      </c>
      <c r="E3250">
        <v>1.0548</v>
      </c>
      <c r="F3250">
        <v>1.2467000000000001E-2</v>
      </c>
      <c r="G3250">
        <v>1.0218</v>
      </c>
      <c r="H3250">
        <f>B3250/C3250</f>
        <v>0.88142874677795502</v>
      </c>
      <c r="I3250">
        <f>B3250/D3250</f>
        <v>1.202746838623231</v>
      </c>
      <c r="J3250">
        <f>B3250/E3250</f>
        <v>1.3615851346226773</v>
      </c>
      <c r="K3250">
        <f>B3250/F3250</f>
        <v>115.20012833881445</v>
      </c>
      <c r="L3250">
        <f>B3250/G3250</f>
        <v>1.4055588177725582</v>
      </c>
      <c r="M3250">
        <f>C3250/D3250</f>
        <v>1.3645423331379283</v>
      </c>
      <c r="N3250">
        <f>C3250/E3250</f>
        <v>1.5447478194918469</v>
      </c>
      <c r="O3250">
        <f>C3250/F3250</f>
        <v>130.69704018609127</v>
      </c>
      <c r="P3250">
        <f>C3250/G3250</f>
        <v>1.5946369152476021</v>
      </c>
      <c r="Q3250">
        <f>D3250/E3250</f>
        <v>1.1320629503223361</v>
      </c>
      <c r="R3250">
        <f>D3250/F3250</f>
        <v>95.780861474292124</v>
      </c>
      <c r="S3250">
        <f>D3250/G3250</f>
        <v>1.1686239968682717</v>
      </c>
      <c r="T3250">
        <f>E3250/F3250</f>
        <v>84.607363439480224</v>
      </c>
      <c r="U3250">
        <f>E3250/G3250</f>
        <v>1.0322959483264826</v>
      </c>
      <c r="V3250">
        <f>F3250/G3250</f>
        <v>1.2201017811704835E-2</v>
      </c>
    </row>
    <row r="3251" spans="1:22" x14ac:dyDescent="0.25">
      <c r="A3251" s="9">
        <v>40708</v>
      </c>
      <c r="B3251">
        <v>1.4472</v>
      </c>
      <c r="C3251">
        <v>1.6385000000000001</v>
      </c>
      <c r="D3251">
        <v>1.1834</v>
      </c>
      <c r="E3251">
        <v>1.0687</v>
      </c>
      <c r="F3251">
        <v>1.2418999999999999E-2</v>
      </c>
      <c r="G3251">
        <v>1.0327</v>
      </c>
      <c r="H3251">
        <f>B3251/C3251</f>
        <v>0.88324687213915165</v>
      </c>
      <c r="I3251">
        <f>B3251/D3251</f>
        <v>1.2229170187595064</v>
      </c>
      <c r="J3251">
        <f>B3251/E3251</f>
        <v>1.3541686160756059</v>
      </c>
      <c r="K3251">
        <f>B3251/F3251</f>
        <v>116.53112166841132</v>
      </c>
      <c r="L3251">
        <f>B3251/G3251</f>
        <v>1.4013750363125788</v>
      </c>
      <c r="M3251">
        <f>C3251/D3251</f>
        <v>1.3845698833868514</v>
      </c>
      <c r="N3251">
        <f>C3251/E3251</f>
        <v>1.5331711425095911</v>
      </c>
      <c r="O3251">
        <f>C3251/F3251</f>
        <v>131.93493840083744</v>
      </c>
      <c r="P3251">
        <f>C3251/G3251</f>
        <v>1.5866176043381428</v>
      </c>
      <c r="Q3251">
        <f>D3251/E3251</f>
        <v>1.1073266585571255</v>
      </c>
      <c r="R3251">
        <f>D3251/F3251</f>
        <v>95.289475803204766</v>
      </c>
      <c r="S3251">
        <f>D3251/G3251</f>
        <v>1.1459281495109908</v>
      </c>
      <c r="T3251">
        <f>E3251/F3251</f>
        <v>86.053627506240446</v>
      </c>
      <c r="U3251">
        <f>E3251/G3251</f>
        <v>1.0348600755301638</v>
      </c>
      <c r="V3251">
        <f>F3251/G3251</f>
        <v>1.2025757722475066E-2</v>
      </c>
    </row>
    <row r="3252" spans="1:22" x14ac:dyDescent="0.25">
      <c r="A3252" s="9">
        <v>40709</v>
      </c>
      <c r="B3252">
        <v>1.4205000000000001</v>
      </c>
      <c r="C3252">
        <v>1.6194</v>
      </c>
      <c r="D3252">
        <v>1.1721999999999999</v>
      </c>
      <c r="E3252">
        <v>1.0577000000000001</v>
      </c>
      <c r="F3252">
        <v>1.2376E-2</v>
      </c>
      <c r="G3252">
        <v>1.0189999999999999</v>
      </c>
      <c r="H3252">
        <f>B3252/C3252</f>
        <v>0.87717673212300862</v>
      </c>
      <c r="I3252">
        <f>B3252/D3252</f>
        <v>1.2118239208326227</v>
      </c>
      <c r="J3252">
        <f>B3252/E3252</f>
        <v>1.3430084144842582</v>
      </c>
      <c r="K3252">
        <f>B3252/F3252</f>
        <v>114.77860374919199</v>
      </c>
      <c r="L3252">
        <f>B3252/G3252</f>
        <v>1.3940137389597647</v>
      </c>
      <c r="M3252">
        <f>C3252/D3252</f>
        <v>1.3815048626514248</v>
      </c>
      <c r="N3252">
        <f>C3252/E3252</f>
        <v>1.5310579559421384</v>
      </c>
      <c r="O3252">
        <f>C3252/F3252</f>
        <v>130.85003232062056</v>
      </c>
      <c r="P3252">
        <f>C3252/G3252</f>
        <v>1.5892051030421983</v>
      </c>
      <c r="Q3252">
        <f>D3252/E3252</f>
        <v>1.108253758154486</v>
      </c>
      <c r="R3252">
        <f>D3252/F3252</f>
        <v>94.715578539107938</v>
      </c>
      <c r="S3252">
        <f>D3252/G3252</f>
        <v>1.1503434739941119</v>
      </c>
      <c r="T3252">
        <f>E3252/F3252</f>
        <v>85.46380090497739</v>
      </c>
      <c r="U3252">
        <f>E3252/G3252</f>
        <v>1.0379784102060845</v>
      </c>
      <c r="V3252">
        <f>F3252/G3252</f>
        <v>1.2145240431795878E-2</v>
      </c>
    </row>
    <row r="3253" spans="1:22" x14ac:dyDescent="0.25">
      <c r="A3253" s="9">
        <v>40710</v>
      </c>
      <c r="B3253">
        <v>1.4163000000000001</v>
      </c>
      <c r="C3253">
        <v>1.613</v>
      </c>
      <c r="D3253">
        <v>1.1759999999999999</v>
      </c>
      <c r="E3253">
        <v>1.0549999999999999</v>
      </c>
      <c r="F3253">
        <v>1.239E-2</v>
      </c>
      <c r="G3253">
        <v>1.0158</v>
      </c>
      <c r="H3253">
        <f>B3253/C3253</f>
        <v>0.87805331680099197</v>
      </c>
      <c r="I3253">
        <f>B3253/D3253</f>
        <v>1.2043367346938778</v>
      </c>
      <c r="J3253">
        <f>B3253/E3253</f>
        <v>1.3424644549763034</v>
      </c>
      <c r="K3253">
        <f>B3253/F3253</f>
        <v>114.30992736077482</v>
      </c>
      <c r="L3253">
        <f>B3253/G3253</f>
        <v>1.3942705256940344</v>
      </c>
      <c r="M3253">
        <f>C3253/D3253</f>
        <v>1.3715986394557824</v>
      </c>
      <c r="N3253">
        <f>C3253/E3253</f>
        <v>1.5289099526066352</v>
      </c>
      <c r="O3253">
        <f>C3253/F3253</f>
        <v>130.1856335754641</v>
      </c>
      <c r="P3253">
        <f>C3253/G3253</f>
        <v>1.5879110061035637</v>
      </c>
      <c r="Q3253">
        <f>D3253/E3253</f>
        <v>1.114691943127962</v>
      </c>
      <c r="R3253">
        <f>D3253/F3253</f>
        <v>94.915254237288124</v>
      </c>
      <c r="S3253">
        <f>D3253/G3253</f>
        <v>1.1577082102776135</v>
      </c>
      <c r="T3253">
        <f>E3253/F3253</f>
        <v>85.149313962873279</v>
      </c>
      <c r="U3253">
        <f>E3253/G3253</f>
        <v>1.0385902736759203</v>
      </c>
      <c r="V3253">
        <f>F3253/G3253</f>
        <v>1.2197282929710573E-2</v>
      </c>
    </row>
    <row r="3254" spans="1:22" x14ac:dyDescent="0.25">
      <c r="A3254" s="9">
        <v>40711</v>
      </c>
      <c r="B3254">
        <v>1.4294</v>
      </c>
      <c r="C3254">
        <v>1.6162999999999998</v>
      </c>
      <c r="D3254">
        <v>1.1812</v>
      </c>
      <c r="E3254">
        <v>1.0604</v>
      </c>
      <c r="F3254">
        <v>1.2477E-2</v>
      </c>
      <c r="G3254">
        <v>1.0190999999999999</v>
      </c>
      <c r="H3254">
        <f>B3254/C3254</f>
        <v>0.88436552620181907</v>
      </c>
      <c r="I3254">
        <f>B3254/D3254</f>
        <v>1.2101252963088385</v>
      </c>
      <c r="J3254">
        <f>B3254/E3254</f>
        <v>1.3479818936250472</v>
      </c>
      <c r="K3254">
        <f>B3254/F3254</f>
        <v>114.56279554380059</v>
      </c>
      <c r="L3254">
        <f>B3254/G3254</f>
        <v>1.4026101462074381</v>
      </c>
      <c r="M3254">
        <f>C3254/D3254</f>
        <v>1.368354216051473</v>
      </c>
      <c r="N3254">
        <f>C3254/E3254</f>
        <v>1.5242361373066766</v>
      </c>
      <c r="O3254">
        <f>C3254/F3254</f>
        <v>129.54235793860701</v>
      </c>
      <c r="P3254">
        <f>C3254/G3254</f>
        <v>1.5860072613089982</v>
      </c>
      <c r="Q3254">
        <f>D3254/E3254</f>
        <v>1.1139192757450018</v>
      </c>
      <c r="R3254">
        <f>D3254/F3254</f>
        <v>94.670193155405954</v>
      </c>
      <c r="S3254">
        <f>D3254/G3254</f>
        <v>1.159061917378079</v>
      </c>
      <c r="T3254">
        <f>E3254/F3254</f>
        <v>84.988378616654643</v>
      </c>
      <c r="U3254">
        <f>E3254/G3254</f>
        <v>1.0405259542733787</v>
      </c>
      <c r="V3254">
        <f>F3254/G3254</f>
        <v>1.2243155725640272E-2</v>
      </c>
    </row>
    <row r="3255" spans="1:22" x14ac:dyDescent="0.25">
      <c r="A3255" s="9">
        <v>40714</v>
      </c>
      <c r="B3255">
        <v>1.4304000000000001</v>
      </c>
      <c r="C3255">
        <v>1.6186</v>
      </c>
      <c r="D3255">
        <v>1.1837</v>
      </c>
      <c r="E3255">
        <v>1.0576000000000001</v>
      </c>
      <c r="F3255">
        <v>1.2461E-2</v>
      </c>
      <c r="G3255">
        <v>1.0206999999999999</v>
      </c>
      <c r="H3255">
        <f>B3255/C3255</f>
        <v>0.88372667737550969</v>
      </c>
      <c r="I3255">
        <f>B3255/D3255</f>
        <v>1.2084142941623723</v>
      </c>
      <c r="J3255">
        <f>B3255/E3255</f>
        <v>1.3524962178517397</v>
      </c>
      <c r="K3255">
        <f>B3255/F3255</f>
        <v>114.79014525318996</v>
      </c>
      <c r="L3255">
        <f>B3255/G3255</f>
        <v>1.4013912021161949</v>
      </c>
      <c r="M3255">
        <f>C3255/D3255</f>
        <v>1.3674072822505703</v>
      </c>
      <c r="N3255">
        <f>C3255/E3255</f>
        <v>1.530446293494705</v>
      </c>
      <c r="O3255">
        <f>C3255/F3255</f>
        <v>129.89326699301822</v>
      </c>
      <c r="P3255">
        <f>C3255/G3255</f>
        <v>1.5857744685020085</v>
      </c>
      <c r="Q3255">
        <f>D3255/E3255</f>
        <v>1.1192322239031769</v>
      </c>
      <c r="R3255">
        <f>D3255/F3255</f>
        <v>94.992376213787011</v>
      </c>
      <c r="S3255">
        <f>D3255/G3255</f>
        <v>1.1596943274223572</v>
      </c>
      <c r="T3255">
        <f>E3255/F3255</f>
        <v>84.872803145814956</v>
      </c>
      <c r="U3255">
        <f>E3255/G3255</f>
        <v>1.0361516606250614</v>
      </c>
      <c r="V3255">
        <f>F3255/G3255</f>
        <v>1.220828842950916E-2</v>
      </c>
    </row>
    <row r="3256" spans="1:22" x14ac:dyDescent="0.25">
      <c r="A3256" s="9">
        <v>40715</v>
      </c>
      <c r="B3256">
        <v>1.4398</v>
      </c>
      <c r="C3256">
        <v>1.6226</v>
      </c>
      <c r="D3256">
        <v>1.1877</v>
      </c>
      <c r="E3256">
        <v>1.0587</v>
      </c>
      <c r="F3256">
        <v>1.2481000000000001E-2</v>
      </c>
      <c r="G3256">
        <v>1.0281</v>
      </c>
      <c r="H3256">
        <f>B3256/C3256</f>
        <v>0.88734130407987177</v>
      </c>
      <c r="I3256">
        <f>B3256/D3256</f>
        <v>1.2122589879599226</v>
      </c>
      <c r="J3256">
        <f>B3256/E3256</f>
        <v>1.3599697742514405</v>
      </c>
      <c r="K3256">
        <f>B3256/F3256</f>
        <v>115.35934620623347</v>
      </c>
      <c r="L3256">
        <f>B3256/G3256</f>
        <v>1.4004474272930649</v>
      </c>
      <c r="M3256">
        <f>C3256/D3256</f>
        <v>1.3661699082259831</v>
      </c>
      <c r="N3256">
        <f>C3256/E3256</f>
        <v>1.5326343628978938</v>
      </c>
      <c r="O3256">
        <f>C3256/F3256</f>
        <v>130.00560852495792</v>
      </c>
      <c r="P3256">
        <f>C3256/G3256</f>
        <v>1.5782511428849333</v>
      </c>
      <c r="Q3256">
        <f>D3256/E3256</f>
        <v>1.1218475488807027</v>
      </c>
      <c r="R3256">
        <f>D3256/F3256</f>
        <v>95.1606441791523</v>
      </c>
      <c r="S3256">
        <f>D3256/G3256</f>
        <v>1.1552378173329443</v>
      </c>
      <c r="T3256">
        <f>E3256/F3256</f>
        <v>84.824933899527281</v>
      </c>
      <c r="U3256">
        <f>E3256/G3256</f>
        <v>1.0297636416690983</v>
      </c>
      <c r="V3256">
        <f>F3256/G3256</f>
        <v>1.2139869662484195E-2</v>
      </c>
    </row>
    <row r="3257" spans="1:22" x14ac:dyDescent="0.25">
      <c r="A3257" s="9">
        <v>40716</v>
      </c>
      <c r="B3257">
        <v>1.4415</v>
      </c>
      <c r="C3257">
        <v>1.6132</v>
      </c>
      <c r="D3257">
        <v>1.1957</v>
      </c>
      <c r="E3257">
        <v>1.0628</v>
      </c>
      <c r="F3257">
        <v>1.2477E-2</v>
      </c>
      <c r="G3257">
        <v>1.0286</v>
      </c>
      <c r="H3257">
        <f>B3257/C3257</f>
        <v>0.89356558393255647</v>
      </c>
      <c r="I3257">
        <f>B3257/D3257</f>
        <v>1.205569959019821</v>
      </c>
      <c r="J3257">
        <f>B3257/E3257</f>
        <v>1.3563229205871283</v>
      </c>
      <c r="K3257">
        <f>B3257/F3257</f>
        <v>115.53257994710266</v>
      </c>
      <c r="L3257">
        <f>B3257/G3257</f>
        <v>1.4014194050165274</v>
      </c>
      <c r="M3257">
        <f>C3257/D3257</f>
        <v>1.3491678514677594</v>
      </c>
      <c r="N3257">
        <f>C3257/E3257</f>
        <v>1.517877305231464</v>
      </c>
      <c r="O3257">
        <f>C3257/F3257</f>
        <v>129.29390077743048</v>
      </c>
      <c r="P3257">
        <f>C3257/G3257</f>
        <v>1.5683453237410072</v>
      </c>
      <c r="Q3257">
        <f>D3257/E3257</f>
        <v>1.1250470455400827</v>
      </c>
      <c r="R3257">
        <f>D3257/F3257</f>
        <v>95.832331489941495</v>
      </c>
      <c r="S3257">
        <f>D3257/G3257</f>
        <v>1.1624538207272022</v>
      </c>
      <c r="T3257">
        <f>E3257/F3257</f>
        <v>85.180732547888113</v>
      </c>
      <c r="U3257">
        <f>E3257/G3257</f>
        <v>1.0332490764145441</v>
      </c>
      <c r="V3257">
        <f>F3257/G3257</f>
        <v>1.2130079720007778E-2</v>
      </c>
    </row>
    <row r="3258" spans="1:22" x14ac:dyDescent="0.25">
      <c r="A3258" s="9">
        <v>40717</v>
      </c>
      <c r="B3258">
        <v>1.4188000000000001</v>
      </c>
      <c r="C3258">
        <v>1.5977000000000001</v>
      </c>
      <c r="D3258">
        <v>1.1933</v>
      </c>
      <c r="E3258">
        <v>1.0481</v>
      </c>
      <c r="F3258">
        <v>1.2422000000000001E-2</v>
      </c>
      <c r="G3258">
        <v>1.0194000000000001</v>
      </c>
      <c r="H3258">
        <f>B3258/C3258</f>
        <v>0.88802653814858856</v>
      </c>
      <c r="I3258">
        <f>B3258/D3258</f>
        <v>1.1889717589876811</v>
      </c>
      <c r="J3258">
        <f>B3258/E3258</f>
        <v>1.3536876252266006</v>
      </c>
      <c r="K3258">
        <f>B3258/F3258</f>
        <v>114.21671228465625</v>
      </c>
      <c r="L3258">
        <f>B3258/G3258</f>
        <v>1.3917990975083381</v>
      </c>
      <c r="M3258">
        <f>C3258/D3258</f>
        <v>1.3388921478253584</v>
      </c>
      <c r="N3258">
        <f>C3258/E3258</f>
        <v>1.5243774449002958</v>
      </c>
      <c r="O3258">
        <f>C3258/F3258</f>
        <v>128.61857993881821</v>
      </c>
      <c r="P3258">
        <f>C3258/G3258</f>
        <v>1.5672944869531096</v>
      </c>
      <c r="Q3258">
        <f>D3258/E3258</f>
        <v>1.1385363991985498</v>
      </c>
      <c r="R3258">
        <f>D3258/F3258</f>
        <v>96.06343583963934</v>
      </c>
      <c r="S3258">
        <f>D3258/G3258</f>
        <v>1.1705905434569355</v>
      </c>
      <c r="T3258">
        <f>E3258/F3258</f>
        <v>84.374496860408954</v>
      </c>
      <c r="U3258">
        <f>E3258/G3258</f>
        <v>1.0281538159701784</v>
      </c>
      <c r="V3258">
        <f>F3258/G3258</f>
        <v>1.2185599372179712E-2</v>
      </c>
    </row>
    <row r="3259" spans="1:22" x14ac:dyDescent="0.25">
      <c r="A3259" s="9">
        <v>40718</v>
      </c>
      <c r="B3259">
        <v>1.4174</v>
      </c>
      <c r="C3259">
        <v>1.5977000000000001</v>
      </c>
      <c r="D3259">
        <v>1.1956</v>
      </c>
      <c r="E3259">
        <v>1.0512999999999999</v>
      </c>
      <c r="F3259">
        <v>1.2441000000000001E-2</v>
      </c>
      <c r="G3259">
        <v>1.0136000000000001</v>
      </c>
      <c r="H3259">
        <f>B3259/C3259</f>
        <v>0.8871502785253802</v>
      </c>
      <c r="I3259">
        <f>B3259/D3259</f>
        <v>1.185513549682168</v>
      </c>
      <c r="J3259">
        <f>B3259/E3259</f>
        <v>1.3482355179301817</v>
      </c>
      <c r="K3259">
        <f>B3259/F3259</f>
        <v>113.92974841250702</v>
      </c>
      <c r="L3259">
        <f>B3259/G3259</f>
        <v>1.3983820047355957</v>
      </c>
      <c r="M3259">
        <f>C3259/D3259</f>
        <v>1.3363164938106391</v>
      </c>
      <c r="N3259">
        <f>C3259/E3259</f>
        <v>1.5197374678968898</v>
      </c>
      <c r="O3259">
        <f>C3259/F3259</f>
        <v>128.42215256008359</v>
      </c>
      <c r="P3259">
        <f>C3259/G3259</f>
        <v>1.576262825572218</v>
      </c>
      <c r="Q3259">
        <f>D3259/E3259</f>
        <v>1.1372586321696947</v>
      </c>
      <c r="R3259">
        <f>D3259/F3259</f>
        <v>96.101599549875402</v>
      </c>
      <c r="S3259">
        <f>D3259/G3259</f>
        <v>1.1795580110497237</v>
      </c>
      <c r="T3259">
        <f>E3259/F3259</f>
        <v>84.502853468370702</v>
      </c>
      <c r="U3259">
        <f>E3259/G3259</f>
        <v>1.0371941594317284</v>
      </c>
      <c r="V3259">
        <f>F3259/G3259</f>
        <v>1.2274072612470403E-2</v>
      </c>
    </row>
    <row r="3260" spans="1:22" x14ac:dyDescent="0.25">
      <c r="A3260" s="9">
        <v>40721</v>
      </c>
      <c r="B3260">
        <v>1.4260999999999999</v>
      </c>
      <c r="C3260">
        <v>1.5964</v>
      </c>
      <c r="D3260">
        <v>1.1942999999999999</v>
      </c>
      <c r="E3260">
        <v>1.0426</v>
      </c>
      <c r="F3260">
        <v>1.2357999999999999E-2</v>
      </c>
      <c r="G3260">
        <v>1.0134000000000001</v>
      </c>
      <c r="H3260">
        <f>B3260/C3260</f>
        <v>0.89332247557003253</v>
      </c>
      <c r="I3260">
        <f>B3260/D3260</f>
        <v>1.1940885874570879</v>
      </c>
      <c r="J3260">
        <f>B3260/E3260</f>
        <v>1.3678304239401495</v>
      </c>
      <c r="K3260">
        <f>B3260/F3260</f>
        <v>115.39893186599774</v>
      </c>
      <c r="L3260">
        <f>B3260/G3260</f>
        <v>1.407242944543122</v>
      </c>
      <c r="M3260">
        <f>C3260/D3260</f>
        <v>1.336682575567278</v>
      </c>
      <c r="N3260">
        <f>C3260/E3260</f>
        <v>1.5311720698254365</v>
      </c>
      <c r="O3260">
        <f>C3260/F3260</f>
        <v>129.17947888007768</v>
      </c>
      <c r="P3260">
        <f>C3260/G3260</f>
        <v>1.5752910992697848</v>
      </c>
      <c r="Q3260">
        <f>D3260/E3260</f>
        <v>1.1455016305390371</v>
      </c>
      <c r="R3260">
        <f>D3260/F3260</f>
        <v>96.641851432270599</v>
      </c>
      <c r="S3260">
        <f>D3260/G3260</f>
        <v>1.178507992895204</v>
      </c>
      <c r="T3260">
        <f>E3260/F3260</f>
        <v>84.366402330474187</v>
      </c>
      <c r="U3260">
        <f>E3260/G3260</f>
        <v>1.0288138938227747</v>
      </c>
      <c r="V3260">
        <f>F3260/G3260</f>
        <v>1.2194592461022299E-2</v>
      </c>
    </row>
    <row r="3261" spans="1:22" x14ac:dyDescent="0.25">
      <c r="A3261" s="9">
        <v>40722</v>
      </c>
      <c r="B3261">
        <v>1.4355</v>
      </c>
      <c r="C3261">
        <v>1.6004</v>
      </c>
      <c r="D3261">
        <v>1.2037</v>
      </c>
      <c r="E3261">
        <v>1.0526</v>
      </c>
      <c r="F3261">
        <v>1.2352E-2</v>
      </c>
      <c r="G3261">
        <v>1.0164</v>
      </c>
      <c r="H3261">
        <f>B3261/C3261</f>
        <v>0.8969632591852037</v>
      </c>
      <c r="I3261">
        <f>B3261/D3261</f>
        <v>1.1925729002243084</v>
      </c>
      <c r="J3261">
        <f>B3261/E3261</f>
        <v>1.3637659129773894</v>
      </c>
      <c r="K3261">
        <f>B3261/F3261</f>
        <v>116.21599740932642</v>
      </c>
      <c r="L3261">
        <f>B3261/G3261</f>
        <v>1.4123376623376624</v>
      </c>
      <c r="M3261">
        <f>C3261/D3261</f>
        <v>1.3295671678989782</v>
      </c>
      <c r="N3261">
        <f>C3261/E3261</f>
        <v>1.5204256127683831</v>
      </c>
      <c r="O3261">
        <f>C3261/F3261</f>
        <v>129.56606217616581</v>
      </c>
      <c r="P3261">
        <f>C3261/G3261</f>
        <v>1.5745769382133019</v>
      </c>
      <c r="Q3261">
        <f>D3261/E3261</f>
        <v>1.1435493064791944</v>
      </c>
      <c r="R3261">
        <f>D3261/F3261</f>
        <v>97.449805699481857</v>
      </c>
      <c r="S3261">
        <f>D3261/G3261</f>
        <v>1.1842778433687524</v>
      </c>
      <c r="T3261">
        <f>E3261/F3261</f>
        <v>85.216968911917093</v>
      </c>
      <c r="U3261">
        <f>E3261/G3261</f>
        <v>1.0356158992522628</v>
      </c>
      <c r="V3261">
        <f>F3261/G3261</f>
        <v>1.2152695789059425E-2</v>
      </c>
    </row>
    <row r="3262" spans="1:22" x14ac:dyDescent="0.25">
      <c r="A3262" s="9">
        <v>40723</v>
      </c>
      <c r="B3262">
        <v>1.4421999999999999</v>
      </c>
      <c r="C3262">
        <v>1.6057000000000001</v>
      </c>
      <c r="D3262">
        <v>1.1972</v>
      </c>
      <c r="E3262">
        <v>1.0660000000000001</v>
      </c>
      <c r="F3262">
        <v>1.2371999999999999E-2</v>
      </c>
      <c r="G3262">
        <v>1.0301</v>
      </c>
      <c r="H3262">
        <f>B3262/C3262</f>
        <v>0.89817525066948978</v>
      </c>
      <c r="I3262">
        <f>B3262/D3262</f>
        <v>1.2046441697293684</v>
      </c>
      <c r="J3262">
        <f>B3262/E3262</f>
        <v>1.3529080675422138</v>
      </c>
      <c r="K3262">
        <f>B3262/F3262</f>
        <v>116.5696734561914</v>
      </c>
      <c r="L3262">
        <f>B3262/G3262</f>
        <v>1.4000582467721578</v>
      </c>
      <c r="M3262">
        <f>C3262/D3262</f>
        <v>1.3412128299365187</v>
      </c>
      <c r="N3262">
        <f>C3262/E3262</f>
        <v>1.5062851782363977</v>
      </c>
      <c r="O3262">
        <f>C3262/F3262</f>
        <v>129.78499838344652</v>
      </c>
      <c r="P3262">
        <f>C3262/G3262</f>
        <v>1.5587807009028252</v>
      </c>
      <c r="Q3262">
        <f>D3262/E3262</f>
        <v>1.1230769230769231</v>
      </c>
      <c r="R3262">
        <f>D3262/F3262</f>
        <v>96.766892984157778</v>
      </c>
      <c r="S3262">
        <f>D3262/G3262</f>
        <v>1.1622172604601495</v>
      </c>
      <c r="T3262">
        <f>E3262/F3262</f>
        <v>86.162301972195294</v>
      </c>
      <c r="U3262">
        <f>E3262/G3262</f>
        <v>1.0348509853412291</v>
      </c>
      <c r="V3262">
        <f>F3262/G3262</f>
        <v>1.2010484418988446E-2</v>
      </c>
    </row>
    <row r="3263" spans="1:22" x14ac:dyDescent="0.25">
      <c r="A3263" s="9">
        <v>40724</v>
      </c>
      <c r="B3263">
        <v>1.4510000000000001</v>
      </c>
      <c r="C3263">
        <v>1.6067</v>
      </c>
      <c r="D3263">
        <v>1.1877</v>
      </c>
      <c r="E3263">
        <v>1.071</v>
      </c>
      <c r="F3263">
        <v>1.2413E-2</v>
      </c>
      <c r="G3263">
        <v>1.0369999999999999</v>
      </c>
      <c r="H3263">
        <f>B3263/C3263</f>
        <v>0.90309329681956807</v>
      </c>
      <c r="I3263">
        <f>B3263/D3263</f>
        <v>1.2216889786983245</v>
      </c>
      <c r="J3263">
        <f>B3263/E3263</f>
        <v>1.3548085901027078</v>
      </c>
      <c r="K3263">
        <f>B3263/F3263</f>
        <v>116.8935793120116</v>
      </c>
      <c r="L3263">
        <f>B3263/G3263</f>
        <v>1.3992285438765673</v>
      </c>
      <c r="M3263">
        <f>C3263/D3263</f>
        <v>1.3527826892312873</v>
      </c>
      <c r="N3263">
        <f>C3263/E3263</f>
        <v>1.500186741363212</v>
      </c>
      <c r="O3263">
        <f>C3263/F3263</f>
        <v>129.4368806895996</v>
      </c>
      <c r="P3263">
        <f>C3263/G3263</f>
        <v>1.5493731918997109</v>
      </c>
      <c r="Q3263">
        <f>D3263/E3263</f>
        <v>1.1089635854341737</v>
      </c>
      <c r="R3263">
        <f>D3263/F3263</f>
        <v>95.681946346572133</v>
      </c>
      <c r="S3263">
        <f>D3263/G3263</f>
        <v>1.1453230472516875</v>
      </c>
      <c r="T3263">
        <f>E3263/F3263</f>
        <v>86.280512366067825</v>
      </c>
      <c r="U3263">
        <f>E3263/G3263</f>
        <v>1.0327868852459017</v>
      </c>
      <c r="V3263">
        <f>F3263/G3263</f>
        <v>1.1970106075216973E-2</v>
      </c>
    </row>
    <row r="3264" spans="1:22" x14ac:dyDescent="0.25">
      <c r="A3264" s="9">
        <v>40725</v>
      </c>
      <c r="B3264">
        <v>1.4511000000000001</v>
      </c>
      <c r="C3264">
        <v>1.6076000000000001</v>
      </c>
      <c r="D3264">
        <v>1.1785000000000001</v>
      </c>
      <c r="E3264">
        <v>1.0759000000000001</v>
      </c>
      <c r="F3264">
        <v>1.2369E-2</v>
      </c>
      <c r="G3264">
        <v>1.0407999999999999</v>
      </c>
      <c r="H3264">
        <f>B3264/C3264</f>
        <v>0.90264991291366004</v>
      </c>
      <c r="I3264">
        <f>B3264/D3264</f>
        <v>1.2313109885447602</v>
      </c>
      <c r="J3264">
        <f>B3264/E3264</f>
        <v>1.3487312947299934</v>
      </c>
      <c r="K3264">
        <f>B3264/F3264</f>
        <v>117.31748726655348</v>
      </c>
      <c r="L3264">
        <f>B3264/G3264</f>
        <v>1.3942159877017679</v>
      </c>
      <c r="M3264">
        <f>C3264/D3264</f>
        <v>1.3641069155706407</v>
      </c>
      <c r="N3264">
        <f>C3264/E3264</f>
        <v>1.4941909099358677</v>
      </c>
      <c r="O3264">
        <f>C3264/F3264</f>
        <v>129.97008650658907</v>
      </c>
      <c r="P3264">
        <f>C3264/G3264</f>
        <v>1.5445810914681017</v>
      </c>
      <c r="Q3264">
        <f>D3264/E3264</f>
        <v>1.0953620224927967</v>
      </c>
      <c r="R3264">
        <f>D3264/F3264</f>
        <v>95.278518877839772</v>
      </c>
      <c r="S3264">
        <f>D3264/G3264</f>
        <v>1.1323020753266719</v>
      </c>
      <c r="T3264">
        <f>E3264/F3264</f>
        <v>86.98358800226373</v>
      </c>
      <c r="U3264">
        <f>E3264/G3264</f>
        <v>1.0337240584166028</v>
      </c>
      <c r="V3264">
        <f>F3264/G3264</f>
        <v>1.188412759415834E-2</v>
      </c>
    </row>
    <row r="3265" spans="1:22" x14ac:dyDescent="0.25">
      <c r="A3265" s="9">
        <v>40728</v>
      </c>
      <c r="B3265">
        <v>1.4529000000000001</v>
      </c>
      <c r="C3265">
        <v>1.6092</v>
      </c>
      <c r="D3265">
        <v>1.1794</v>
      </c>
      <c r="E3265">
        <v>1.0735999999999999</v>
      </c>
      <c r="F3265">
        <v>1.238E-2</v>
      </c>
      <c r="G3265">
        <v>1.0411999999999999</v>
      </c>
      <c r="H3265">
        <f>B3265/C3265</f>
        <v>0.90287099179716634</v>
      </c>
      <c r="I3265">
        <f>B3265/D3265</f>
        <v>1.2318975750381551</v>
      </c>
      <c r="J3265">
        <f>B3265/E3265</f>
        <v>1.3532973174366618</v>
      </c>
      <c r="K3265">
        <f>B3265/F3265</f>
        <v>117.35864297253636</v>
      </c>
      <c r="L3265">
        <f>B3265/G3265</f>
        <v>1.3954091432961968</v>
      </c>
      <c r="M3265">
        <f>C3265/D3265</f>
        <v>1.3644225877564864</v>
      </c>
      <c r="N3265">
        <f>C3265/E3265</f>
        <v>1.4988822652757081</v>
      </c>
      <c r="O3265">
        <f>C3265/F3265</f>
        <v>129.983844911147</v>
      </c>
      <c r="P3265">
        <f>C3265/G3265</f>
        <v>1.5455243949289283</v>
      </c>
      <c r="Q3265">
        <f>D3265/E3265</f>
        <v>1.0985469448584204</v>
      </c>
      <c r="R3265">
        <f>D3265/F3265</f>
        <v>95.266558966074314</v>
      </c>
      <c r="S3265">
        <f>D3265/G3265</f>
        <v>1.1327314636957357</v>
      </c>
      <c r="T3265">
        <f>E3265/F3265</f>
        <v>86.720516962843277</v>
      </c>
      <c r="U3265">
        <f>E3265/G3265</f>
        <v>1.0311179408374951</v>
      </c>
      <c r="V3265">
        <f>F3265/G3265</f>
        <v>1.1890126776796007E-2</v>
      </c>
    </row>
    <row r="3266" spans="1:22" x14ac:dyDescent="0.25">
      <c r="A3266" s="9">
        <v>40729</v>
      </c>
      <c r="B3266">
        <v>1.4471000000000001</v>
      </c>
      <c r="C3266">
        <v>1.6072</v>
      </c>
      <c r="D3266">
        <v>1.1834</v>
      </c>
      <c r="E3266">
        <v>1.0701000000000001</v>
      </c>
      <c r="F3266">
        <v>1.2324E-2</v>
      </c>
      <c r="G3266">
        <v>1.0407</v>
      </c>
      <c r="H3266">
        <f>B3266/C3266</f>
        <v>0.90038576406172233</v>
      </c>
      <c r="I3266">
        <f>B3266/D3266</f>
        <v>1.222832516477945</v>
      </c>
      <c r="J3266">
        <f>B3266/E3266</f>
        <v>1.3523035230352303</v>
      </c>
      <c r="K3266">
        <f>B3266/F3266</f>
        <v>117.4212917883804</v>
      </c>
      <c r="L3266">
        <f>B3266/G3266</f>
        <v>1.3905063899298551</v>
      </c>
      <c r="M3266">
        <f>C3266/D3266</f>
        <v>1.3581206692580698</v>
      </c>
      <c r="N3266">
        <f>C3266/E3266</f>
        <v>1.5019157088122603</v>
      </c>
      <c r="O3266">
        <f>C3266/F3266</f>
        <v>130.41220382992535</v>
      </c>
      <c r="P3266">
        <f>C3266/G3266</f>
        <v>1.5443451523013356</v>
      </c>
      <c r="Q3266">
        <f>D3266/E3266</f>
        <v>1.1058779553312774</v>
      </c>
      <c r="R3266">
        <f>D3266/F3266</f>
        <v>96.024018175916908</v>
      </c>
      <c r="S3266">
        <f>D3266/G3266</f>
        <v>1.1371192466609015</v>
      </c>
      <c r="T3266">
        <f>E3266/F3266</f>
        <v>86.830574488802341</v>
      </c>
      <c r="U3266">
        <f>E3266/G3266</f>
        <v>1.0282502162006342</v>
      </c>
      <c r="V3266">
        <f>F3266/G3266</f>
        <v>1.184202940328625E-2</v>
      </c>
    </row>
    <row r="3267" spans="1:22" x14ac:dyDescent="0.25">
      <c r="A3267" s="9">
        <v>40730</v>
      </c>
      <c r="B3267">
        <v>1.4332</v>
      </c>
      <c r="C3267">
        <v>1.6</v>
      </c>
      <c r="D3267">
        <v>1.1919</v>
      </c>
      <c r="E3267">
        <v>1.0695000000000001</v>
      </c>
      <c r="F3267">
        <v>1.2355E-2</v>
      </c>
      <c r="G3267">
        <v>1.0367999999999999</v>
      </c>
      <c r="H3267">
        <f>B3267/C3267</f>
        <v>0.89574999999999994</v>
      </c>
      <c r="I3267">
        <f>B3267/D3267</f>
        <v>1.2024498699555333</v>
      </c>
      <c r="J3267">
        <f>B3267/E3267</f>
        <v>1.3400654511453949</v>
      </c>
      <c r="K3267">
        <f>B3267/F3267</f>
        <v>116.00161877782276</v>
      </c>
      <c r="L3267">
        <f>B3267/G3267</f>
        <v>1.3823302469135803</v>
      </c>
      <c r="M3267">
        <f>C3267/D3267</f>
        <v>1.3423944961825658</v>
      </c>
      <c r="N3267">
        <f>C3267/E3267</f>
        <v>1.4960261804581578</v>
      </c>
      <c r="O3267">
        <f>C3267/F3267</f>
        <v>129.50222581950629</v>
      </c>
      <c r="P3267">
        <f>C3267/G3267</f>
        <v>1.5432098765432101</v>
      </c>
      <c r="Q3267">
        <f>D3267/E3267</f>
        <v>1.1144460028050489</v>
      </c>
      <c r="R3267">
        <f>D3267/F3267</f>
        <v>96.471064346418459</v>
      </c>
      <c r="S3267">
        <f>D3267/G3267</f>
        <v>1.1495949074074074</v>
      </c>
      <c r="T3267">
        <f>E3267/F3267</f>
        <v>86.564144071226238</v>
      </c>
      <c r="U3267">
        <f>E3267/G3267</f>
        <v>1.0315393518518521</v>
      </c>
      <c r="V3267">
        <f>F3267/G3267</f>
        <v>1.1916473765432098E-2</v>
      </c>
    </row>
    <row r="3268" spans="1:22" x14ac:dyDescent="0.25">
      <c r="A3268" s="9">
        <v>40731</v>
      </c>
      <c r="B3268">
        <v>1.4346000000000001</v>
      </c>
      <c r="C3268">
        <v>1.597</v>
      </c>
      <c r="D3268">
        <v>1.1854</v>
      </c>
      <c r="E3268">
        <v>1.0765</v>
      </c>
      <c r="F3268">
        <v>1.2314E-2</v>
      </c>
      <c r="G3268">
        <v>1.0427</v>
      </c>
      <c r="H3268">
        <f>B3268/C3268</f>
        <v>0.89830932999373836</v>
      </c>
      <c r="I3268">
        <f>B3268/D3268</f>
        <v>1.210224396828075</v>
      </c>
      <c r="J3268">
        <f>B3268/E3268</f>
        <v>1.3326521133302369</v>
      </c>
      <c r="K3268">
        <f>B3268/F3268</f>
        <v>116.5015429592334</v>
      </c>
      <c r="L3268">
        <f>B3268/G3268</f>
        <v>1.3758511556535917</v>
      </c>
      <c r="M3268">
        <f>C3268/D3268</f>
        <v>1.3472245655474946</v>
      </c>
      <c r="N3268">
        <f>C3268/E3268</f>
        <v>1.4835113794705062</v>
      </c>
      <c r="O3268">
        <f>C3268/F3268</f>
        <v>129.68978398570732</v>
      </c>
      <c r="P3268">
        <f>C3268/G3268</f>
        <v>1.5316006521530643</v>
      </c>
      <c r="Q3268">
        <f>D3268/E3268</f>
        <v>1.1011611704598234</v>
      </c>
      <c r="R3268">
        <f>D3268/F3268</f>
        <v>96.26441448757511</v>
      </c>
      <c r="S3268">
        <f>D3268/G3268</f>
        <v>1.1368562386112977</v>
      </c>
      <c r="T3268">
        <f>E3268/F3268</f>
        <v>87.420821828812734</v>
      </c>
      <c r="U3268">
        <f>E3268/G3268</f>
        <v>1.0324158434832647</v>
      </c>
      <c r="V3268">
        <f>F3268/G3268</f>
        <v>1.1809724753044979E-2</v>
      </c>
    </row>
    <row r="3269" spans="1:22" x14ac:dyDescent="0.25">
      <c r="A3269" s="9">
        <v>40732</v>
      </c>
      <c r="B3269">
        <v>1.4262999999999999</v>
      </c>
      <c r="C3269">
        <v>1.6031</v>
      </c>
      <c r="D3269">
        <v>1.1947000000000001</v>
      </c>
      <c r="E3269">
        <v>1.0742</v>
      </c>
      <c r="F3269">
        <v>1.2397999999999999E-2</v>
      </c>
      <c r="G3269">
        <v>1.0403</v>
      </c>
      <c r="H3269">
        <f>B3269/C3269</f>
        <v>0.88971367974549309</v>
      </c>
      <c r="I3269">
        <f>B3269/D3269</f>
        <v>1.1938561982087552</v>
      </c>
      <c r="J3269">
        <f>B3269/E3269</f>
        <v>1.3277788121392662</v>
      </c>
      <c r="K3269">
        <f>B3269/F3269</f>
        <v>115.04274883045652</v>
      </c>
      <c r="L3269">
        <f>B3269/G3269</f>
        <v>1.371046813419206</v>
      </c>
      <c r="M3269">
        <f>C3269/D3269</f>
        <v>1.3418431405373732</v>
      </c>
      <c r="N3269">
        <f>C3269/E3269</f>
        <v>1.4923664122137403</v>
      </c>
      <c r="O3269">
        <f>C3269/F3269</f>
        <v>129.30311340538796</v>
      </c>
      <c r="P3269">
        <f>C3269/G3269</f>
        <v>1.5409977890992983</v>
      </c>
      <c r="Q3269">
        <f>D3269/E3269</f>
        <v>1.1121765034444238</v>
      </c>
      <c r="R3269">
        <f>D3269/F3269</f>
        <v>96.362316502661727</v>
      </c>
      <c r="S3269">
        <f>D3269/G3269</f>
        <v>1.1484187253676825</v>
      </c>
      <c r="T3269">
        <f>E3269/F3269</f>
        <v>86.643006936602688</v>
      </c>
      <c r="U3269">
        <f>E3269/G3269</f>
        <v>1.0325867538210132</v>
      </c>
      <c r="V3269">
        <f>F3269/G3269</f>
        <v>1.1917716043449005E-2</v>
      </c>
    </row>
    <row r="3270" spans="1:22" x14ac:dyDescent="0.25">
      <c r="A3270" s="9">
        <v>40735</v>
      </c>
      <c r="B3270">
        <v>1.4047000000000001</v>
      </c>
      <c r="C3270">
        <v>1.5920999999999998</v>
      </c>
      <c r="D3270">
        <v>1.1970000000000001</v>
      </c>
      <c r="E3270">
        <v>1.0666</v>
      </c>
      <c r="F3270">
        <v>1.2449999999999999E-2</v>
      </c>
      <c r="G3270">
        <v>1.0326</v>
      </c>
      <c r="H3270">
        <f>B3270/C3270</f>
        <v>0.88229382576471338</v>
      </c>
      <c r="I3270">
        <f>B3270/D3270</f>
        <v>1.1735171261487052</v>
      </c>
      <c r="J3270">
        <f>B3270/E3270</f>
        <v>1.3169885617851116</v>
      </c>
      <c r="K3270">
        <f>B3270/F3270</f>
        <v>112.8273092369478</v>
      </c>
      <c r="L3270">
        <f>B3270/G3270</f>
        <v>1.3603525082316483</v>
      </c>
      <c r="M3270">
        <f>C3270/D3270</f>
        <v>1.3300751879699246</v>
      </c>
      <c r="N3270">
        <f>C3270/E3270</f>
        <v>1.4926870429401837</v>
      </c>
      <c r="O3270">
        <f>C3270/F3270</f>
        <v>127.87951807228916</v>
      </c>
      <c r="P3270">
        <f>C3270/G3270</f>
        <v>1.541836141778036</v>
      </c>
      <c r="Q3270">
        <f>D3270/E3270</f>
        <v>1.1222576411025689</v>
      </c>
      <c r="R3270">
        <f>D3270/F3270</f>
        <v>96.144578313253021</v>
      </c>
      <c r="S3270">
        <f>D3270/G3270</f>
        <v>1.159209761766415</v>
      </c>
      <c r="T3270">
        <f>E3270/F3270</f>
        <v>85.670682730923701</v>
      </c>
      <c r="U3270">
        <f>E3270/G3270</f>
        <v>1.0329265930660469</v>
      </c>
      <c r="V3270">
        <f>F3270/G3270</f>
        <v>1.2056943637420105E-2</v>
      </c>
    </row>
    <row r="3271" spans="1:22" x14ac:dyDescent="0.25">
      <c r="A3271" s="9">
        <v>40736</v>
      </c>
      <c r="B3271">
        <v>1.4009</v>
      </c>
      <c r="C3271">
        <v>1.5933999999999999</v>
      </c>
      <c r="D3271">
        <v>1.1996</v>
      </c>
      <c r="E3271">
        <v>1.0619000000000001</v>
      </c>
      <c r="F3271">
        <v>1.2571000000000001E-2</v>
      </c>
      <c r="G3271">
        <v>1.0357000000000001</v>
      </c>
      <c r="H3271">
        <f>B3271/C3271</f>
        <v>0.87918915526547015</v>
      </c>
      <c r="I3271">
        <f>B3271/D3271</f>
        <v>1.1678059353117707</v>
      </c>
      <c r="J3271">
        <f>B3271/E3271</f>
        <v>1.3192390997269046</v>
      </c>
      <c r="K3271">
        <f>B3271/F3271</f>
        <v>111.43902633044308</v>
      </c>
      <c r="L3271">
        <f>B3271/G3271</f>
        <v>1.3526117601622092</v>
      </c>
      <c r="M3271">
        <f>C3271/D3271</f>
        <v>1.3282760920306769</v>
      </c>
      <c r="N3271">
        <f>C3271/E3271</f>
        <v>1.5005179395423296</v>
      </c>
      <c r="O3271">
        <f>C3271/F3271</f>
        <v>126.75204836528516</v>
      </c>
      <c r="P3271">
        <f>C3271/G3271</f>
        <v>1.5384763927778313</v>
      </c>
      <c r="Q3271">
        <f>D3271/E3271</f>
        <v>1.1296732272342027</v>
      </c>
      <c r="R3271">
        <f>D3271/F3271</f>
        <v>95.425980431151061</v>
      </c>
      <c r="S3271">
        <f>D3271/G3271</f>
        <v>1.1582504586270155</v>
      </c>
      <c r="T3271">
        <f>E3271/F3271</f>
        <v>84.472197915838038</v>
      </c>
      <c r="U3271">
        <f>E3271/G3271</f>
        <v>1.0252969006469055</v>
      </c>
      <c r="V3271">
        <f>F3271/G3271</f>
        <v>1.2137684657719416E-2</v>
      </c>
    </row>
    <row r="3272" spans="1:22" x14ac:dyDescent="0.25">
      <c r="A3272" s="9">
        <v>40737</v>
      </c>
      <c r="B3272">
        <v>1.415</v>
      </c>
      <c r="C3272">
        <v>1.6105</v>
      </c>
      <c r="D3272">
        <v>1.2201</v>
      </c>
      <c r="E3272">
        <v>1.0766</v>
      </c>
      <c r="F3272">
        <v>1.2658000000000001E-2</v>
      </c>
      <c r="G3272">
        <v>1.0429999999999999</v>
      </c>
      <c r="H3272">
        <f>B3272/C3272</f>
        <v>0.87860912760012422</v>
      </c>
      <c r="I3272">
        <f>B3272/D3272</f>
        <v>1.1597410048356693</v>
      </c>
      <c r="J3272">
        <f>B3272/E3272</f>
        <v>1.3143228682890582</v>
      </c>
      <c r="K3272">
        <f>B3272/F3272</f>
        <v>111.78701216621899</v>
      </c>
      <c r="L3272">
        <f>B3272/G3272</f>
        <v>1.3566634707574305</v>
      </c>
      <c r="M3272">
        <f>C3272/D3272</f>
        <v>1.3199737726415868</v>
      </c>
      <c r="N3272">
        <f>C3272/E3272</f>
        <v>1.4959130596321755</v>
      </c>
      <c r="O3272">
        <f>C3272/F3272</f>
        <v>127.2317901722231</v>
      </c>
      <c r="P3272">
        <f>C3272/G3272</f>
        <v>1.5441035474592524</v>
      </c>
      <c r="Q3272">
        <f>D3272/E3272</f>
        <v>1.1332899869960988</v>
      </c>
      <c r="R3272">
        <f>D3272/F3272</f>
        <v>96.389635013430237</v>
      </c>
      <c r="S3272">
        <f>D3272/G3272</f>
        <v>1.1697986577181207</v>
      </c>
      <c r="T3272">
        <f>E3272/F3272</f>
        <v>85.052930952757137</v>
      </c>
      <c r="U3272">
        <f>E3272/G3272</f>
        <v>1.0322147651006712</v>
      </c>
      <c r="V3272">
        <f>F3272/G3272</f>
        <v>1.2136145733461171E-2</v>
      </c>
    </row>
    <row r="3273" spans="1:22" x14ac:dyDescent="0.25">
      <c r="A3273" s="9">
        <v>40738</v>
      </c>
      <c r="B3273">
        <v>1.4158999999999999</v>
      </c>
      <c r="C3273">
        <v>1.6131</v>
      </c>
      <c r="D3273">
        <v>1.2248000000000001</v>
      </c>
      <c r="E3273">
        <v>1.0720000000000001</v>
      </c>
      <c r="F3273">
        <v>1.2645E-2</v>
      </c>
      <c r="G3273">
        <v>1.0415000000000001</v>
      </c>
      <c r="H3273">
        <f>B3273/C3273</f>
        <v>0.87775091438844455</v>
      </c>
      <c r="I3273">
        <f>B3273/D3273</f>
        <v>1.1560254735467013</v>
      </c>
      <c r="J3273">
        <f>B3273/E3273</f>
        <v>1.3208022388059699</v>
      </c>
      <c r="K3273">
        <f>B3273/F3273</f>
        <v>111.97311190193751</v>
      </c>
      <c r="L3273">
        <f>B3273/G3273</f>
        <v>1.3594815170427266</v>
      </c>
      <c r="M3273">
        <f>C3273/D3273</f>
        <v>1.3170313520574786</v>
      </c>
      <c r="N3273">
        <f>C3273/E3273</f>
        <v>1.504757462686567</v>
      </c>
      <c r="O3273">
        <f>C3273/F3273</f>
        <v>127.56820877817319</v>
      </c>
      <c r="P3273">
        <f>C3273/G3273</f>
        <v>1.5488238118098894</v>
      </c>
      <c r="Q3273">
        <f>D3273/E3273</f>
        <v>1.1425373134328358</v>
      </c>
      <c r="R3273">
        <f>D3273/F3273</f>
        <v>96.860419137999216</v>
      </c>
      <c r="S3273">
        <f>D3273/G3273</f>
        <v>1.1759961593855017</v>
      </c>
      <c r="T3273">
        <f>E3273/F3273</f>
        <v>84.776591538157376</v>
      </c>
      <c r="U3273">
        <f>E3273/G3273</f>
        <v>1.029284685549688</v>
      </c>
      <c r="V3273">
        <f>F3273/G3273</f>
        <v>1.214114258281325E-2</v>
      </c>
    </row>
    <row r="3274" spans="1:22" x14ac:dyDescent="0.25">
      <c r="A3274" s="9">
        <v>40739</v>
      </c>
      <c r="B3274">
        <v>1.4148000000000001</v>
      </c>
      <c r="C3274">
        <v>1.6146</v>
      </c>
      <c r="D3274">
        <v>1.2258</v>
      </c>
      <c r="E3274">
        <v>1.0649</v>
      </c>
      <c r="F3274">
        <v>1.2655E-2</v>
      </c>
      <c r="G3274">
        <v>1.0479000000000001</v>
      </c>
      <c r="H3274">
        <f>B3274/C3274</f>
        <v>0.87625418060200666</v>
      </c>
      <c r="I3274">
        <f>B3274/D3274</f>
        <v>1.1541850220264318</v>
      </c>
      <c r="J3274">
        <f>B3274/E3274</f>
        <v>1.3285754530941873</v>
      </c>
      <c r="K3274">
        <f>B3274/F3274</f>
        <v>111.797708415646</v>
      </c>
      <c r="L3274">
        <f>B3274/G3274</f>
        <v>1.3501288290867448</v>
      </c>
      <c r="M3274">
        <f>C3274/D3274</f>
        <v>1.3171806167400881</v>
      </c>
      <c r="N3274">
        <f>C3274/E3274</f>
        <v>1.5161987041036717</v>
      </c>
      <c r="O3274">
        <f>C3274/F3274</f>
        <v>127.5859344132754</v>
      </c>
      <c r="P3274">
        <f>C3274/G3274</f>
        <v>1.5407958774692241</v>
      </c>
      <c r="Q3274">
        <f>D3274/E3274</f>
        <v>1.1510939994365668</v>
      </c>
      <c r="R3274">
        <f>D3274/F3274</f>
        <v>96.86290003951008</v>
      </c>
      <c r="S3274">
        <f>D3274/G3274</f>
        <v>1.1697681076438591</v>
      </c>
      <c r="T3274">
        <f>E3274/F3274</f>
        <v>84.148557882259979</v>
      </c>
      <c r="U3274">
        <f>E3274/G3274</f>
        <v>1.0162229220345451</v>
      </c>
      <c r="V3274">
        <f>F3274/G3274</f>
        <v>1.2076534020421794E-2</v>
      </c>
    </row>
    <row r="3275" spans="1:22" x14ac:dyDescent="0.25">
      <c r="A3275" s="9">
        <v>40742</v>
      </c>
      <c r="B3275">
        <v>1.4064000000000001</v>
      </c>
      <c r="C3275">
        <v>1.603</v>
      </c>
      <c r="D3275">
        <v>1.2227999999999999</v>
      </c>
      <c r="E3275">
        <v>1.0578000000000001</v>
      </c>
      <c r="F3275">
        <v>1.2642E-2</v>
      </c>
      <c r="G3275">
        <v>1.0408999999999999</v>
      </c>
      <c r="H3275">
        <f>B3275/C3275</f>
        <v>0.87735495945102937</v>
      </c>
      <c r="I3275">
        <f>B3275/D3275</f>
        <v>1.1501472031403339</v>
      </c>
      <c r="J3275">
        <f>B3275/E3275</f>
        <v>1.3295519001701646</v>
      </c>
      <c r="K3275">
        <f>B3275/F3275</f>
        <v>111.24822021831989</v>
      </c>
      <c r="L3275">
        <f>B3275/G3275</f>
        <v>1.3511384378902873</v>
      </c>
      <c r="M3275">
        <f>C3275/D3275</f>
        <v>1.3109257441936539</v>
      </c>
      <c r="N3275">
        <f>C3275/E3275</f>
        <v>1.5154093401399129</v>
      </c>
      <c r="O3275">
        <f>C3275/F3275</f>
        <v>126.79955703211516</v>
      </c>
      <c r="P3275">
        <f>C3275/G3275</f>
        <v>1.5400134498991258</v>
      </c>
      <c r="Q3275">
        <f>D3275/E3275</f>
        <v>1.1559841179807144</v>
      </c>
      <c r="R3275">
        <f>D3275/F3275</f>
        <v>96.725201708590404</v>
      </c>
      <c r="S3275">
        <f>D3275/G3275</f>
        <v>1.174752617926794</v>
      </c>
      <c r="T3275">
        <f>E3275/F3275</f>
        <v>83.673469387755105</v>
      </c>
      <c r="U3275">
        <f>E3275/G3275</f>
        <v>1.016235949658949</v>
      </c>
      <c r="V3275">
        <f>F3275/G3275</f>
        <v>1.2145258910558171E-2</v>
      </c>
    </row>
    <row r="3276" spans="1:22" x14ac:dyDescent="0.25">
      <c r="A3276" s="9">
        <v>40743</v>
      </c>
      <c r="B3276">
        <v>1.4161000000000001</v>
      </c>
      <c r="C3276">
        <v>1.6133</v>
      </c>
      <c r="D3276">
        <v>1.2227999999999999</v>
      </c>
      <c r="E3276">
        <v>1.0719000000000001</v>
      </c>
      <c r="F3276">
        <v>1.2666999999999999E-2</v>
      </c>
      <c r="G3276">
        <v>1.0518000000000001</v>
      </c>
      <c r="H3276">
        <f>B3276/C3276</f>
        <v>0.87776606954689163</v>
      </c>
      <c r="I3276">
        <f>B3276/D3276</f>
        <v>1.15807981681387</v>
      </c>
      <c r="J3276">
        <f>B3276/E3276</f>
        <v>1.3211120440339583</v>
      </c>
      <c r="K3276">
        <f>B3276/F3276</f>
        <v>111.79442646246153</v>
      </c>
      <c r="L3276">
        <f>B3276/G3276</f>
        <v>1.346358623312417</v>
      </c>
      <c r="M3276">
        <f>C3276/D3276</f>
        <v>1.3193490350016357</v>
      </c>
      <c r="N3276">
        <f>C3276/E3276</f>
        <v>1.5050844295176788</v>
      </c>
      <c r="O3276">
        <f>C3276/F3276</f>
        <v>127.3624378305834</v>
      </c>
      <c r="P3276">
        <f>C3276/G3276</f>
        <v>1.5338467389237496</v>
      </c>
      <c r="Q3276">
        <f>D3276/E3276</f>
        <v>1.1407780576546318</v>
      </c>
      <c r="R3276">
        <f>D3276/F3276</f>
        <v>96.534301728901866</v>
      </c>
      <c r="S3276">
        <f>D3276/G3276</f>
        <v>1.1625784369652024</v>
      </c>
      <c r="T3276">
        <f>E3276/F3276</f>
        <v>84.621457330070271</v>
      </c>
      <c r="U3276">
        <f>E3276/G3276</f>
        <v>1.0191100969766116</v>
      </c>
      <c r="V3276">
        <f>F3276/G3276</f>
        <v>1.2043164099638713E-2</v>
      </c>
    </row>
    <row r="3277" spans="1:22" x14ac:dyDescent="0.25">
      <c r="A3277" s="9">
        <v>40744</v>
      </c>
      <c r="B3277">
        <v>1.4201999999999999</v>
      </c>
      <c r="C3277">
        <v>1.6153</v>
      </c>
      <c r="D3277">
        <v>1.2198</v>
      </c>
      <c r="E3277">
        <v>1.0731999999999999</v>
      </c>
      <c r="F3277">
        <v>1.2696000000000001E-2</v>
      </c>
      <c r="G3277">
        <v>1.0553999999999999</v>
      </c>
      <c r="H3277">
        <f>B3277/C3277</f>
        <v>0.8792174828205287</v>
      </c>
      <c r="I3277">
        <f>B3277/D3277</f>
        <v>1.1642892277422527</v>
      </c>
      <c r="J3277">
        <f>B3277/E3277</f>
        <v>1.3233320909429742</v>
      </c>
      <c r="K3277">
        <f>B3277/F3277</f>
        <v>111.86200378071833</v>
      </c>
      <c r="L3277">
        <f>B3277/G3277</f>
        <v>1.3456509380329733</v>
      </c>
      <c r="M3277">
        <f>C3277/D3277</f>
        <v>1.3242334808985079</v>
      </c>
      <c r="N3277">
        <f>C3277/E3277</f>
        <v>1.5051248602310847</v>
      </c>
      <c r="O3277">
        <f>C3277/F3277</f>
        <v>127.22904851921864</v>
      </c>
      <c r="P3277">
        <f>C3277/G3277</f>
        <v>1.5305097593329544</v>
      </c>
      <c r="Q3277">
        <f>D3277/E3277</f>
        <v>1.136600819977637</v>
      </c>
      <c r="R3277">
        <f>D3277/F3277</f>
        <v>96.07750472589791</v>
      </c>
      <c r="S3277">
        <f>D3277/G3277</f>
        <v>1.1557703240477546</v>
      </c>
      <c r="T3277">
        <f>E3277/F3277</f>
        <v>84.53056080655324</v>
      </c>
      <c r="U3277">
        <f>E3277/G3277</f>
        <v>1.0168656433579686</v>
      </c>
      <c r="V3277">
        <f>F3277/G3277</f>
        <v>1.2029562251279137E-2</v>
      </c>
    </row>
    <row r="3278" spans="1:22" x14ac:dyDescent="0.25">
      <c r="A3278" s="9">
        <v>40745</v>
      </c>
      <c r="B3278">
        <v>1.4376</v>
      </c>
      <c r="C3278">
        <v>1.6297000000000001</v>
      </c>
      <c r="D3278">
        <v>1.2217</v>
      </c>
      <c r="E3278">
        <v>1.0843</v>
      </c>
      <c r="F3278">
        <v>1.2737999999999999E-2</v>
      </c>
      <c r="G3278">
        <v>1.0585</v>
      </c>
      <c r="H3278">
        <f>B3278/C3278</f>
        <v>0.88212554457875669</v>
      </c>
      <c r="I3278">
        <f>B3278/D3278</f>
        <v>1.1767209625931079</v>
      </c>
      <c r="J3278">
        <f>B3278/E3278</f>
        <v>1.3258323342248455</v>
      </c>
      <c r="K3278">
        <f>B3278/F3278</f>
        <v>112.85916156382478</v>
      </c>
      <c r="L3278">
        <f>B3278/G3278</f>
        <v>1.3581483230987246</v>
      </c>
      <c r="M3278">
        <f>C3278/D3278</f>
        <v>1.3339608741917002</v>
      </c>
      <c r="N3278">
        <f>C3278/E3278</f>
        <v>1.5029973254634328</v>
      </c>
      <c r="O3278">
        <f>C3278/F3278</f>
        <v>127.94002198147278</v>
      </c>
      <c r="P3278">
        <f>C3278/G3278</f>
        <v>1.5396315540859709</v>
      </c>
      <c r="Q3278">
        <f>D3278/E3278</f>
        <v>1.1267176980540441</v>
      </c>
      <c r="R3278">
        <f>D3278/F3278</f>
        <v>95.909875961689437</v>
      </c>
      <c r="S3278">
        <f>D3278/G3278</f>
        <v>1.1541804440245631</v>
      </c>
      <c r="T3278">
        <f>E3278/F3278</f>
        <v>85.123253257968287</v>
      </c>
      <c r="U3278">
        <f>E3278/G3278</f>
        <v>1.0243741143127068</v>
      </c>
      <c r="V3278">
        <f>F3278/G3278</f>
        <v>1.2034010392064242E-2</v>
      </c>
    </row>
    <row r="3279" spans="1:22" x14ac:dyDescent="0.25">
      <c r="A3279" s="9">
        <v>40746</v>
      </c>
      <c r="B3279">
        <v>1.4365000000000001</v>
      </c>
      <c r="C3279">
        <v>1.6311</v>
      </c>
      <c r="D3279">
        <v>1.2251000000000001</v>
      </c>
      <c r="E3279">
        <v>1.0852999999999999</v>
      </c>
      <c r="F3279">
        <v>1.2744E-2</v>
      </c>
      <c r="G3279">
        <v>1.0531999999999999</v>
      </c>
      <c r="H3279">
        <f>B3279/C3279</f>
        <v>0.88069401017718107</v>
      </c>
      <c r="I3279">
        <f>B3279/D3279</f>
        <v>1.1725573422577749</v>
      </c>
      <c r="J3279">
        <f>B3279/E3279</f>
        <v>1.3235971620750024</v>
      </c>
      <c r="K3279">
        <f>B3279/F3279</f>
        <v>112.7197112366604</v>
      </c>
      <c r="L3279">
        <f>B3279/G3279</f>
        <v>1.363938473224459</v>
      </c>
      <c r="M3279">
        <f>C3279/D3279</f>
        <v>1.3314015182434087</v>
      </c>
      <c r="N3279">
        <f>C3279/E3279</f>
        <v>1.5029024232930988</v>
      </c>
      <c r="O3279">
        <f>C3279/F3279</f>
        <v>127.98964218455744</v>
      </c>
      <c r="P3279">
        <f>C3279/G3279</f>
        <v>1.5487086973034563</v>
      </c>
      <c r="Q3279">
        <f>D3279/E3279</f>
        <v>1.1288123099603797</v>
      </c>
      <c r="R3279">
        <f>D3279/F3279</f>
        <v>96.131512868801011</v>
      </c>
      <c r="S3279">
        <f>D3279/G3279</f>
        <v>1.1632168628940374</v>
      </c>
      <c r="T3279">
        <f>E3279/F3279</f>
        <v>85.161644695542989</v>
      </c>
      <c r="U3279">
        <f>E3279/G3279</f>
        <v>1.0304785415875428</v>
      </c>
      <c r="V3279">
        <f>F3279/G3279</f>
        <v>1.2100265856437524E-2</v>
      </c>
    </row>
    <row r="3280" spans="1:22" x14ac:dyDescent="0.25">
      <c r="A3280" s="9">
        <v>40749</v>
      </c>
      <c r="B3280">
        <v>1.4373</v>
      </c>
      <c r="C3280">
        <v>1.6286</v>
      </c>
      <c r="D3280">
        <v>1.2401</v>
      </c>
      <c r="E3280">
        <v>1.0866</v>
      </c>
      <c r="F3280">
        <v>1.2765E-2</v>
      </c>
      <c r="G3280">
        <v>1.0579000000000001</v>
      </c>
      <c r="H3280">
        <f>B3280/C3280</f>
        <v>0.88253714847107945</v>
      </c>
      <c r="I3280">
        <f>B3280/D3280</f>
        <v>1.1590194339166198</v>
      </c>
      <c r="J3280">
        <f>B3280/E3280</f>
        <v>1.3227498619547211</v>
      </c>
      <c r="K3280">
        <f>B3280/F3280</f>
        <v>112.59694477085782</v>
      </c>
      <c r="L3280">
        <f>B3280/G3280</f>
        <v>1.358635031666509</v>
      </c>
      <c r="M3280">
        <f>C3280/D3280</f>
        <v>1.3132811870010483</v>
      </c>
      <c r="N3280">
        <f>C3280/E3280</f>
        <v>1.4988036075832873</v>
      </c>
      <c r="O3280">
        <f>C3280/F3280</f>
        <v>127.58323540932237</v>
      </c>
      <c r="P3280">
        <f>C3280/G3280</f>
        <v>1.5394649777861802</v>
      </c>
      <c r="Q3280">
        <f>D3280/E3280</f>
        <v>1.1412663353579975</v>
      </c>
      <c r="R3280">
        <f>D3280/F3280</f>
        <v>97.148452800626714</v>
      </c>
      <c r="S3280">
        <f>D3280/G3280</f>
        <v>1.1722279988656772</v>
      </c>
      <c r="T3280">
        <f>E3280/F3280</f>
        <v>85.12338425381904</v>
      </c>
      <c r="U3280">
        <f>E3280/G3280</f>
        <v>1.0271292182625957</v>
      </c>
      <c r="V3280">
        <f>F3280/G3280</f>
        <v>1.2066357878816523E-2</v>
      </c>
    </row>
    <row r="3281" spans="1:22" x14ac:dyDescent="0.25">
      <c r="A3281" s="9">
        <v>40750</v>
      </c>
      <c r="B3281">
        <v>1.4498</v>
      </c>
      <c r="C3281">
        <v>1.6387</v>
      </c>
      <c r="D3281">
        <v>1.2458</v>
      </c>
      <c r="E3281">
        <v>1.0947</v>
      </c>
      <c r="F3281">
        <v>1.281E-2</v>
      </c>
      <c r="G3281">
        <v>1.0591999999999999</v>
      </c>
      <c r="H3281">
        <f>B3281/C3281</f>
        <v>0.88472569719899918</v>
      </c>
      <c r="I3281">
        <f>B3281/D3281</f>
        <v>1.1637502006742655</v>
      </c>
      <c r="J3281">
        <f>B3281/E3281</f>
        <v>1.3243811089796291</v>
      </c>
      <c r="K3281">
        <f>B3281/F3281</f>
        <v>113.17720530835284</v>
      </c>
      <c r="L3281">
        <f>B3281/G3281</f>
        <v>1.3687688821752266</v>
      </c>
      <c r="M3281">
        <f>C3281/D3281</f>
        <v>1.3153796757103868</v>
      </c>
      <c r="N3281">
        <f>C3281/E3281</f>
        <v>1.4969398008586827</v>
      </c>
      <c r="O3281">
        <f>C3281/F3281</f>
        <v>127.92349726775956</v>
      </c>
      <c r="P3281">
        <f>C3281/G3281</f>
        <v>1.5471110271903326</v>
      </c>
      <c r="Q3281">
        <f>D3281/E3281</f>
        <v>1.138028683657623</v>
      </c>
      <c r="R3281">
        <f>D3281/F3281</f>
        <v>97.252146760343479</v>
      </c>
      <c r="S3281">
        <f>D3281/G3281</f>
        <v>1.1761706948640485</v>
      </c>
      <c r="T3281">
        <f>E3281/F3281</f>
        <v>85.45667447306792</v>
      </c>
      <c r="U3281">
        <f>E3281/G3281</f>
        <v>1.0335158610271904</v>
      </c>
      <c r="V3281">
        <f>F3281/G3281</f>
        <v>1.20940332326284E-2</v>
      </c>
    </row>
    <row r="3282" spans="1:22" x14ac:dyDescent="0.25">
      <c r="A3282" s="9">
        <v>40751</v>
      </c>
      <c r="B3282">
        <v>1.4363000000000001</v>
      </c>
      <c r="C3282">
        <v>1.633</v>
      </c>
      <c r="D3282">
        <v>1.2444</v>
      </c>
      <c r="E3282">
        <v>1.1012999999999999</v>
      </c>
      <c r="F3282">
        <v>1.2800000000000001E-2</v>
      </c>
      <c r="G3282">
        <v>1.054</v>
      </c>
      <c r="H3282">
        <f>B3282/C3282</f>
        <v>0.87954684629516233</v>
      </c>
      <c r="I3282">
        <f>B3282/D3282</f>
        <v>1.1542108646737386</v>
      </c>
      <c r="J3282">
        <f>B3282/E3282</f>
        <v>1.3041859620448564</v>
      </c>
      <c r="K3282">
        <f>B3282/F3282</f>
        <v>112.2109375</v>
      </c>
      <c r="L3282">
        <f>B3282/G3282</f>
        <v>1.3627134724857686</v>
      </c>
      <c r="M3282">
        <f>C3282/D3282</f>
        <v>1.3122790099646418</v>
      </c>
      <c r="N3282">
        <f>C3282/E3282</f>
        <v>1.4827930627440298</v>
      </c>
      <c r="O3282">
        <f>C3282/F3282</f>
        <v>127.578125</v>
      </c>
      <c r="P3282">
        <f>C3282/G3282</f>
        <v>1.5493358633776091</v>
      </c>
      <c r="Q3282">
        <f>D3282/E3282</f>
        <v>1.1299373467719966</v>
      </c>
      <c r="R3282">
        <f>D3282/F3282</f>
        <v>97.218749999999986</v>
      </c>
      <c r="S3282">
        <f>D3282/G3282</f>
        <v>1.1806451612903224</v>
      </c>
      <c r="T3282">
        <f>E3282/F3282</f>
        <v>86.039062499999986</v>
      </c>
      <c r="U3282">
        <f>E3282/G3282</f>
        <v>1.0448766603415558</v>
      </c>
      <c r="V3282">
        <f>F3282/G3282</f>
        <v>1.2144212523719165E-2</v>
      </c>
    </row>
    <row r="3283" spans="1:22" x14ac:dyDescent="0.25">
      <c r="A3283" s="9">
        <v>40752</v>
      </c>
      <c r="B3283">
        <v>1.4308000000000001</v>
      </c>
      <c r="C3283">
        <v>1.6333</v>
      </c>
      <c r="D3283">
        <v>1.2445999999999999</v>
      </c>
      <c r="E3283">
        <v>1.1012</v>
      </c>
      <c r="F3283">
        <v>1.2846E-2</v>
      </c>
      <c r="G3283">
        <v>1.0537000000000001</v>
      </c>
      <c r="H3283">
        <f>B3283/C3283</f>
        <v>0.87601787791587593</v>
      </c>
      <c r="I3283">
        <f>B3283/D3283</f>
        <v>1.1496062992125986</v>
      </c>
      <c r="J3283">
        <f>B3283/E3283</f>
        <v>1.2993098438067563</v>
      </c>
      <c r="K3283">
        <f>B3283/F3283</f>
        <v>111.38097462245058</v>
      </c>
      <c r="L3283">
        <f>B3283/G3283</f>
        <v>1.3578817500237259</v>
      </c>
      <c r="M3283">
        <f>C3283/D3283</f>
        <v>1.3123091756387595</v>
      </c>
      <c r="N3283">
        <f>C3283/E3283</f>
        <v>1.4832001452960408</v>
      </c>
      <c r="O3283">
        <f>C3283/F3283</f>
        <v>127.14463646271213</v>
      </c>
      <c r="P3283">
        <f>C3283/G3283</f>
        <v>1.5500616873873017</v>
      </c>
      <c r="Q3283">
        <f>D3283/E3283</f>
        <v>1.1302215764620414</v>
      </c>
      <c r="R3283">
        <f>D3283/F3283</f>
        <v>96.886190253775496</v>
      </c>
      <c r="S3283">
        <f>D3283/G3283</f>
        <v>1.181171111322008</v>
      </c>
      <c r="T3283">
        <f>E3283/F3283</f>
        <v>85.723182313560642</v>
      </c>
      <c r="U3283">
        <f>E3283/G3283</f>
        <v>1.0450792445667647</v>
      </c>
      <c r="V3283">
        <f>F3283/G3283</f>
        <v>1.2191325804308626E-2</v>
      </c>
    </row>
    <row r="3284" spans="1:22" x14ac:dyDescent="0.25">
      <c r="A3284" s="9">
        <v>40753</v>
      </c>
      <c r="B3284">
        <v>1.4381999999999999</v>
      </c>
      <c r="C3284">
        <v>1.6433</v>
      </c>
      <c r="D3284">
        <v>1.2690999999999999</v>
      </c>
      <c r="E3284">
        <v>1.099</v>
      </c>
      <c r="F3284">
        <v>1.2957E-2</v>
      </c>
      <c r="G3284">
        <v>1.0456000000000001</v>
      </c>
      <c r="H3284">
        <f>B3284/C3284</f>
        <v>0.87519016612913036</v>
      </c>
      <c r="I3284">
        <f>B3284/D3284</f>
        <v>1.1332440312032148</v>
      </c>
      <c r="J3284">
        <f>B3284/E3284</f>
        <v>1.3086442220200181</v>
      </c>
      <c r="K3284">
        <f>B3284/F3284</f>
        <v>110.99791618430191</v>
      </c>
      <c r="L3284">
        <f>B3284/G3284</f>
        <v>1.3754781943381789</v>
      </c>
      <c r="M3284">
        <f>C3284/D3284</f>
        <v>1.2948546213852337</v>
      </c>
      <c r="N3284">
        <f>C3284/E3284</f>
        <v>1.4952684258416742</v>
      </c>
      <c r="O3284">
        <f>C3284/F3284</f>
        <v>126.82719765377789</v>
      </c>
      <c r="P3284">
        <f>C3284/G3284</f>
        <v>1.5716335118592195</v>
      </c>
      <c r="Q3284">
        <f>D3284/E3284</f>
        <v>1.1547770700636941</v>
      </c>
      <c r="R3284">
        <f>D3284/F3284</f>
        <v>97.947055645596961</v>
      </c>
      <c r="S3284">
        <f>D3284/G3284</f>
        <v>1.2137528691660289</v>
      </c>
      <c r="T3284">
        <f>E3284/F3284</f>
        <v>84.819016747703941</v>
      </c>
      <c r="U3284">
        <f>E3284/G3284</f>
        <v>1.0510711553175209</v>
      </c>
      <c r="V3284">
        <f>F3284/G3284</f>
        <v>1.2391928079571537E-2</v>
      </c>
    </row>
    <row r="3285" spans="1:22" x14ac:dyDescent="0.25">
      <c r="A3285" s="9">
        <v>40756</v>
      </c>
      <c r="B3285">
        <v>1.4238999999999999</v>
      </c>
      <c r="C3285">
        <v>1.629</v>
      </c>
      <c r="D3285">
        <v>1.2814000000000001</v>
      </c>
      <c r="E3285">
        <v>1.0947</v>
      </c>
      <c r="F3285">
        <v>1.3004E-2</v>
      </c>
      <c r="G3285">
        <v>1.0447</v>
      </c>
      <c r="H3285">
        <f>B3285/C3285</f>
        <v>0.87409453652547575</v>
      </c>
      <c r="I3285">
        <f>B3285/D3285</f>
        <v>1.1112064928983922</v>
      </c>
      <c r="J3285">
        <f>B3285/E3285</f>
        <v>1.3007216589019823</v>
      </c>
      <c r="K3285">
        <f>B3285/F3285</f>
        <v>109.49707782220855</v>
      </c>
      <c r="L3285">
        <f>B3285/G3285</f>
        <v>1.3629750167512205</v>
      </c>
      <c r="M3285">
        <f>C3285/D3285</f>
        <v>1.271265803027938</v>
      </c>
      <c r="N3285">
        <f>C3285/E3285</f>
        <v>1.4880789257330775</v>
      </c>
      <c r="O3285">
        <f>C3285/F3285</f>
        <v>125.26914795447554</v>
      </c>
      <c r="P3285">
        <f>C3285/G3285</f>
        <v>1.5592993203790562</v>
      </c>
      <c r="Q3285">
        <f>D3285/E3285</f>
        <v>1.1705490088608752</v>
      </c>
      <c r="R3285">
        <f>D3285/F3285</f>
        <v>98.538911104275613</v>
      </c>
      <c r="S3285">
        <f>D3285/G3285</f>
        <v>1.2265722216904376</v>
      </c>
      <c r="T3285">
        <f>E3285/F3285</f>
        <v>84.18179021839434</v>
      </c>
      <c r="U3285">
        <f>E3285/G3285</f>
        <v>1.0478606298458888</v>
      </c>
      <c r="V3285">
        <f>F3285/G3285</f>
        <v>1.2447592610318753E-2</v>
      </c>
    </row>
    <row r="3286" spans="1:22" x14ac:dyDescent="0.25">
      <c r="A3286" s="9">
        <v>40757</v>
      </c>
      <c r="B3286">
        <v>1.4201999999999999</v>
      </c>
      <c r="C3286">
        <v>1.6282999999999999</v>
      </c>
      <c r="D3286">
        <v>1.3058000000000001</v>
      </c>
      <c r="E3286">
        <v>1.0811999999999999</v>
      </c>
      <c r="F3286">
        <v>1.2985E-2</v>
      </c>
      <c r="G3286">
        <v>1.0407</v>
      </c>
      <c r="H3286">
        <f>B3286/C3286</f>
        <v>0.87219799791193275</v>
      </c>
      <c r="I3286">
        <f>B3286/D3286</f>
        <v>1.0876091285035991</v>
      </c>
      <c r="J3286">
        <f>B3286/E3286</f>
        <v>1.3135405105438402</v>
      </c>
      <c r="K3286">
        <f>B3286/F3286</f>
        <v>109.37235271467077</v>
      </c>
      <c r="L3286">
        <f>B3286/G3286</f>
        <v>1.364658402997982</v>
      </c>
      <c r="M3286">
        <f>C3286/D3286</f>
        <v>1.2469750344616326</v>
      </c>
      <c r="N3286">
        <f>C3286/E3286</f>
        <v>1.5060118386977432</v>
      </c>
      <c r="O3286">
        <f>C3286/F3286</f>
        <v>125.39853677319984</v>
      </c>
      <c r="P3286">
        <f>C3286/G3286</f>
        <v>1.5646199673296819</v>
      </c>
      <c r="Q3286">
        <f>D3286/E3286</f>
        <v>1.2077321494635591</v>
      </c>
      <c r="R3286">
        <f>D3286/F3286</f>
        <v>100.56218713900655</v>
      </c>
      <c r="S3286">
        <f>D3286/G3286</f>
        <v>1.2547323916594602</v>
      </c>
      <c r="T3286">
        <f>E3286/F3286</f>
        <v>83.265306122448976</v>
      </c>
      <c r="U3286">
        <f>E3286/G3286</f>
        <v>1.0389161141539349</v>
      </c>
      <c r="V3286">
        <f>F3286/G3286</f>
        <v>1.2477178821946768E-2</v>
      </c>
    </row>
    <row r="3287" spans="1:22" x14ac:dyDescent="0.25">
      <c r="A3287" s="9">
        <v>40758</v>
      </c>
      <c r="B3287">
        <v>1.4302000000000001</v>
      </c>
      <c r="C3287">
        <v>1.641</v>
      </c>
      <c r="D3287">
        <v>1.3030999999999999</v>
      </c>
      <c r="E3287">
        <v>1.0714999999999999</v>
      </c>
      <c r="F3287">
        <v>1.3004E-2</v>
      </c>
      <c r="G3287">
        <v>1.0376000000000001</v>
      </c>
      <c r="H3287">
        <f>B3287/C3287</f>
        <v>0.87154174283973196</v>
      </c>
      <c r="I3287">
        <f>B3287/D3287</f>
        <v>1.0975366433888423</v>
      </c>
      <c r="J3287">
        <f>B3287/E3287</f>
        <v>1.3347643490433974</v>
      </c>
      <c r="K3287">
        <f>B3287/F3287</f>
        <v>109.98154414026455</v>
      </c>
      <c r="L3287">
        <f>B3287/G3287</f>
        <v>1.3783731688511951</v>
      </c>
      <c r="M3287">
        <f>C3287/D3287</f>
        <v>1.2593047348630191</v>
      </c>
      <c r="N3287">
        <f>C3287/E3287</f>
        <v>1.5314979001399909</v>
      </c>
      <c r="O3287">
        <f>C3287/F3287</f>
        <v>126.19194094124884</v>
      </c>
      <c r="P3287">
        <f>C3287/G3287</f>
        <v>1.5815343099460293</v>
      </c>
      <c r="Q3287">
        <f>D3287/E3287</f>
        <v>1.2161455902939804</v>
      </c>
      <c r="R3287">
        <f>D3287/F3287</f>
        <v>100.20762842202399</v>
      </c>
      <c r="S3287">
        <f>D3287/G3287</f>
        <v>1.2558789514263684</v>
      </c>
      <c r="T3287">
        <f>E3287/F3287</f>
        <v>82.397723777299291</v>
      </c>
      <c r="U3287">
        <f>E3287/G3287</f>
        <v>1.0326715497301464</v>
      </c>
      <c r="V3287">
        <f>F3287/G3287</f>
        <v>1.2532767925983037E-2</v>
      </c>
    </row>
    <row r="3288" spans="1:22" x14ac:dyDescent="0.25">
      <c r="A3288" s="9">
        <v>40759</v>
      </c>
      <c r="B3288">
        <v>1.4163999999999999</v>
      </c>
      <c r="C3288">
        <v>1.6295999999999999</v>
      </c>
      <c r="D3288">
        <v>1.306</v>
      </c>
      <c r="E3288">
        <v>1.0533999999999999</v>
      </c>
      <c r="F3288">
        <v>1.2695E-2</v>
      </c>
      <c r="G3288">
        <v>1.0250999999999999</v>
      </c>
      <c r="H3288">
        <f>B3288/C3288</f>
        <v>0.86917034855179176</v>
      </c>
      <c r="I3288">
        <f>B3288/D3288</f>
        <v>1.0845329249617151</v>
      </c>
      <c r="J3288">
        <f>B3288/E3288</f>
        <v>1.3445984431365103</v>
      </c>
      <c r="K3288">
        <f>B3288/F3288</f>
        <v>111.57148483654981</v>
      </c>
      <c r="L3288">
        <f>B3288/G3288</f>
        <v>1.3817188566969076</v>
      </c>
      <c r="M3288">
        <f>C3288/D3288</f>
        <v>1.2477794793261867</v>
      </c>
      <c r="N3288">
        <f>C3288/E3288</f>
        <v>1.5469906967913425</v>
      </c>
      <c r="O3288">
        <f>C3288/F3288</f>
        <v>128.36549822764869</v>
      </c>
      <c r="P3288">
        <f>C3288/G3288</f>
        <v>1.5896985659935616</v>
      </c>
      <c r="Q3288">
        <f>D3288/E3288</f>
        <v>1.2397949496867289</v>
      </c>
      <c r="R3288">
        <f>D3288/F3288</f>
        <v>102.8751476959433</v>
      </c>
      <c r="S3288">
        <f>D3288/G3288</f>
        <v>1.2740220466295973</v>
      </c>
      <c r="T3288">
        <f>E3288/F3288</f>
        <v>82.977550216620713</v>
      </c>
      <c r="U3288">
        <f>E3288/G3288</f>
        <v>1.0276070627255878</v>
      </c>
      <c r="V3288">
        <f>F3288/G3288</f>
        <v>1.2384157643156765E-2</v>
      </c>
    </row>
    <row r="3289" spans="1:22" x14ac:dyDescent="0.25">
      <c r="A3289" s="9">
        <v>40760</v>
      </c>
      <c r="B3289">
        <v>1.4245000000000001</v>
      </c>
      <c r="C3289">
        <v>1.6368</v>
      </c>
      <c r="D3289">
        <v>1.3047</v>
      </c>
      <c r="E3289">
        <v>1.0486</v>
      </c>
      <c r="F3289">
        <v>1.2737999999999999E-2</v>
      </c>
      <c r="G3289">
        <v>1.0221</v>
      </c>
      <c r="H3289">
        <f>B3289/C3289</f>
        <v>0.87029569892473124</v>
      </c>
      <c r="I3289">
        <f>B3289/D3289</f>
        <v>1.0918218747604815</v>
      </c>
      <c r="J3289">
        <f>B3289/E3289</f>
        <v>1.3584779706275034</v>
      </c>
      <c r="K3289">
        <f>B3289/F3289</f>
        <v>111.83074265975822</v>
      </c>
      <c r="L3289">
        <f>B3289/G3289</f>
        <v>1.3936992466490559</v>
      </c>
      <c r="M3289">
        <f>C3289/D3289</f>
        <v>1.2545412738560588</v>
      </c>
      <c r="N3289">
        <f>C3289/E3289</f>
        <v>1.5609383940492085</v>
      </c>
      <c r="O3289">
        <f>C3289/F3289</f>
        <v>128.49740932642487</v>
      </c>
      <c r="P3289">
        <f>C3289/G3289</f>
        <v>1.6014088641033166</v>
      </c>
      <c r="Q3289">
        <f>D3289/E3289</f>
        <v>1.2442304024413504</v>
      </c>
      <c r="R3289">
        <f>D3289/F3289</f>
        <v>102.42581252943947</v>
      </c>
      <c r="S3289">
        <f>D3289/G3289</f>
        <v>1.2764895802759024</v>
      </c>
      <c r="T3289">
        <f>E3289/F3289</f>
        <v>82.32061548123724</v>
      </c>
      <c r="U3289">
        <f>E3289/G3289</f>
        <v>1.0259270130124254</v>
      </c>
      <c r="V3289">
        <f>F3289/G3289</f>
        <v>1.246257704725565E-2</v>
      </c>
    </row>
    <row r="3290" spans="1:22" x14ac:dyDescent="0.25">
      <c r="A3290" s="9">
        <v>40763</v>
      </c>
      <c r="B3290">
        <v>1.4217</v>
      </c>
      <c r="C3290">
        <v>1.6360000000000001</v>
      </c>
      <c r="D3290">
        <v>1.3264</v>
      </c>
      <c r="E3290">
        <v>1.0345</v>
      </c>
      <c r="F3290">
        <v>1.2881999999999999E-2</v>
      </c>
      <c r="G3290">
        <v>1.0109999999999999</v>
      </c>
      <c r="H3290">
        <f>B3290/C3290</f>
        <v>0.86900977995110018</v>
      </c>
      <c r="I3290">
        <f>B3290/D3290</f>
        <v>1.0718486127864897</v>
      </c>
      <c r="J3290">
        <f>B3290/E3290</f>
        <v>1.3742870952150799</v>
      </c>
      <c r="K3290">
        <f>B3290/F3290</f>
        <v>110.36329762459246</v>
      </c>
      <c r="L3290">
        <f>B3290/G3290</f>
        <v>1.4062314540059349</v>
      </c>
      <c r="M3290">
        <f>C3290/D3290</f>
        <v>1.2334137515078409</v>
      </c>
      <c r="N3290">
        <f>C3290/E3290</f>
        <v>1.5814403093281779</v>
      </c>
      <c r="O3290">
        <f>C3290/F3290</f>
        <v>126.99891321223414</v>
      </c>
      <c r="P3290">
        <f>C3290/G3290</f>
        <v>1.6181998021760635</v>
      </c>
      <c r="Q3290">
        <f>D3290/E3290</f>
        <v>1.2821652972450459</v>
      </c>
      <c r="R3290">
        <f>D3290/F3290</f>
        <v>102.96537804688714</v>
      </c>
      <c r="S3290">
        <f>D3290/G3290</f>
        <v>1.3119683481701288</v>
      </c>
      <c r="T3290">
        <f>E3290/F3290</f>
        <v>80.305853128396208</v>
      </c>
      <c r="U3290">
        <f>E3290/G3290</f>
        <v>1.02324431256182</v>
      </c>
      <c r="V3290">
        <f>F3290/G3290</f>
        <v>1.2741839762611276E-2</v>
      </c>
    </row>
    <row r="3291" spans="1:22" x14ac:dyDescent="0.25">
      <c r="A3291" s="9">
        <v>40764</v>
      </c>
      <c r="B3291">
        <v>1.4226000000000001</v>
      </c>
      <c r="C3291">
        <v>1.621</v>
      </c>
      <c r="D3291">
        <v>1.3700999999999999</v>
      </c>
      <c r="E3291">
        <v>1.0149999999999999</v>
      </c>
      <c r="F3291">
        <v>1.2968E-2</v>
      </c>
      <c r="G3291">
        <v>1.0092000000000001</v>
      </c>
      <c r="H3291">
        <f>B3291/C3291</f>
        <v>0.87760641579272058</v>
      </c>
      <c r="I3291">
        <f>B3291/D3291</f>
        <v>1.0383183709218307</v>
      </c>
      <c r="J3291">
        <f>B3291/E3291</f>
        <v>1.4015763546798032</v>
      </c>
      <c r="K3291">
        <f>B3291/F3291</f>
        <v>109.70080197409007</v>
      </c>
      <c r="L3291">
        <f>B3291/G3291</f>
        <v>1.4096313912009513</v>
      </c>
      <c r="M3291">
        <f>C3291/D3291</f>
        <v>1.1831253193197577</v>
      </c>
      <c r="N3291">
        <f>C3291/E3291</f>
        <v>1.5970443349753696</v>
      </c>
      <c r="O3291">
        <f>C3291/F3291</f>
        <v>125</v>
      </c>
      <c r="P3291">
        <f>C3291/G3291</f>
        <v>1.6062227506936186</v>
      </c>
      <c r="Q3291">
        <f>D3291/E3291</f>
        <v>1.3498522167487685</v>
      </c>
      <c r="R3291">
        <f>D3291/F3291</f>
        <v>105.65237507711288</v>
      </c>
      <c r="S3291">
        <f>D3291/G3291</f>
        <v>1.3576099881093933</v>
      </c>
      <c r="T3291">
        <f>E3291/F3291</f>
        <v>78.269586674892025</v>
      </c>
      <c r="U3291">
        <f>E3291/G3291</f>
        <v>1.0057471264367814</v>
      </c>
      <c r="V3291">
        <f>F3291/G3291</f>
        <v>1.2849782005548949E-2</v>
      </c>
    </row>
    <row r="3292" spans="1:22" x14ac:dyDescent="0.25">
      <c r="A3292" s="9">
        <v>40765</v>
      </c>
      <c r="B3292">
        <v>1.419</v>
      </c>
      <c r="C3292">
        <v>1.6152</v>
      </c>
      <c r="D3292">
        <v>1.3694</v>
      </c>
      <c r="E3292">
        <v>1.024</v>
      </c>
      <c r="F3292">
        <v>1.3063999999999999E-2</v>
      </c>
      <c r="G3292">
        <v>1.0102</v>
      </c>
      <c r="H3292">
        <f>B3292/C3292</f>
        <v>0.87852897473997027</v>
      </c>
      <c r="I3292">
        <f>B3292/D3292</f>
        <v>1.0362202424419455</v>
      </c>
      <c r="J3292">
        <f>B3292/E3292</f>
        <v>1.3857421875</v>
      </c>
      <c r="K3292">
        <f>B3292/F3292</f>
        <v>108.61910593998776</v>
      </c>
      <c r="L3292">
        <f>B3292/G3292</f>
        <v>1.4046723421104732</v>
      </c>
      <c r="M3292">
        <f>C3292/D3292</f>
        <v>1.1794946691981889</v>
      </c>
      <c r="N3292">
        <f>C3292/E3292</f>
        <v>1.57734375</v>
      </c>
      <c r="O3292">
        <f>C3292/F3292</f>
        <v>123.63747703612982</v>
      </c>
      <c r="P3292">
        <f>C3292/G3292</f>
        <v>1.5988913086517522</v>
      </c>
      <c r="Q3292">
        <f>D3292/E3292</f>
        <v>1.3373046874999999</v>
      </c>
      <c r="R3292">
        <f>D3292/F3292</f>
        <v>104.82241273729333</v>
      </c>
      <c r="S3292">
        <f>D3292/G3292</f>
        <v>1.3555731538309246</v>
      </c>
      <c r="T3292">
        <f>E3292/F3292</f>
        <v>78.383343539497858</v>
      </c>
      <c r="U3292">
        <f>E3292/G3292</f>
        <v>1.013660661255197</v>
      </c>
      <c r="V3292">
        <f>F3292/G3292</f>
        <v>1.2932092654919817E-2</v>
      </c>
    </row>
    <row r="3293" spans="1:22" x14ac:dyDescent="0.25">
      <c r="A3293" s="9">
        <v>40766</v>
      </c>
      <c r="B3293">
        <v>1.4214</v>
      </c>
      <c r="C3293">
        <v>1.6215000000000002</v>
      </c>
      <c r="D3293">
        <v>1.3197999999999999</v>
      </c>
      <c r="E3293">
        <v>1.0286999999999999</v>
      </c>
      <c r="F3293">
        <v>1.3034E-2</v>
      </c>
      <c r="G3293">
        <v>1.0123</v>
      </c>
      <c r="H3293">
        <f>B3293/C3293</f>
        <v>0.876595744680851</v>
      </c>
      <c r="I3293">
        <f>B3293/D3293</f>
        <v>1.0769813608122445</v>
      </c>
      <c r="J3293">
        <f>B3293/E3293</f>
        <v>1.3817439486730827</v>
      </c>
      <c r="K3293">
        <f>B3293/F3293</f>
        <v>109.05324535829369</v>
      </c>
      <c r="L3293">
        <f>B3293/G3293</f>
        <v>1.4041292107082881</v>
      </c>
      <c r="M3293">
        <f>C3293/D3293</f>
        <v>1.2285952417032886</v>
      </c>
      <c r="N3293">
        <f>C3293/E3293</f>
        <v>1.5762613006707498</v>
      </c>
      <c r="O3293">
        <f>C3293/F3293</f>
        <v>124.40540125824766</v>
      </c>
      <c r="P3293">
        <f>C3293/G3293</f>
        <v>1.6017978860021735</v>
      </c>
      <c r="Q3293">
        <f>D3293/E3293</f>
        <v>1.2829785165743171</v>
      </c>
      <c r="R3293">
        <f>D3293/F3293</f>
        <v>101.25824765996623</v>
      </c>
      <c r="S3293">
        <f>D3293/G3293</f>
        <v>1.3037637064111429</v>
      </c>
      <c r="T3293">
        <f>E3293/F3293</f>
        <v>78.924351695565434</v>
      </c>
      <c r="U3293">
        <f>E3293/G3293</f>
        <v>1.0162007310085943</v>
      </c>
      <c r="V3293">
        <f>F3293/G3293</f>
        <v>1.2875629754025487E-2</v>
      </c>
    </row>
    <row r="3294" spans="1:22" x14ac:dyDescent="0.25">
      <c r="A3294" s="9">
        <v>40767</v>
      </c>
      <c r="B3294">
        <v>1.4235</v>
      </c>
      <c r="C3294">
        <v>1.6274</v>
      </c>
      <c r="D3294">
        <v>1.2965</v>
      </c>
      <c r="E3294">
        <v>1.0331999999999999</v>
      </c>
      <c r="F3294">
        <v>1.3009E-2</v>
      </c>
      <c r="G3294">
        <v>1.0104</v>
      </c>
      <c r="H3294">
        <f>B3294/C3294</f>
        <v>0.87470812338699766</v>
      </c>
      <c r="I3294">
        <f>B3294/D3294</f>
        <v>1.0979560354801388</v>
      </c>
      <c r="J3294">
        <f>B3294/E3294</f>
        <v>1.3777584204413473</v>
      </c>
      <c r="K3294">
        <f>B3294/F3294</f>
        <v>109.4242447536321</v>
      </c>
      <c r="L3294">
        <f>B3294/G3294</f>
        <v>1.4088479809976246</v>
      </c>
      <c r="M3294">
        <f>C3294/D3294</f>
        <v>1.2552256074045507</v>
      </c>
      <c r="N3294">
        <f>C3294/E3294</f>
        <v>1.5751064653503679</v>
      </c>
      <c r="O3294">
        <f>C3294/F3294</f>
        <v>125.0980090706434</v>
      </c>
      <c r="P3294">
        <f>C3294/G3294</f>
        <v>1.6106492478226444</v>
      </c>
      <c r="Q3294">
        <f>D3294/E3294</f>
        <v>1.2548393341076269</v>
      </c>
      <c r="R3294">
        <f>D3294/F3294</f>
        <v>99.661772618956107</v>
      </c>
      <c r="S3294">
        <f>D3294/G3294</f>
        <v>1.2831551860649248</v>
      </c>
      <c r="T3294">
        <f>E3294/F3294</f>
        <v>79.421938657852252</v>
      </c>
      <c r="U3294">
        <f>E3294/G3294</f>
        <v>1.0225653206650831</v>
      </c>
      <c r="V3294">
        <f>F3294/G3294</f>
        <v>1.2875098970704671E-2</v>
      </c>
    </row>
    <row r="3295" spans="1:22" x14ac:dyDescent="0.25">
      <c r="A3295" s="9">
        <v>40770</v>
      </c>
      <c r="B3295">
        <v>1.4434</v>
      </c>
      <c r="C3295">
        <v>1.6387</v>
      </c>
      <c r="D3295">
        <v>1.2736000000000001</v>
      </c>
      <c r="E3295">
        <v>1.0481</v>
      </c>
      <c r="F3295">
        <v>1.3018E-2</v>
      </c>
      <c r="G3295">
        <v>1.0174000000000001</v>
      </c>
      <c r="H3295">
        <f>B3295/C3295</f>
        <v>0.88082016232379323</v>
      </c>
      <c r="I3295">
        <f>B3295/D3295</f>
        <v>1.133322864321608</v>
      </c>
      <c r="J3295">
        <f>B3295/E3295</f>
        <v>1.3771586680660242</v>
      </c>
      <c r="K3295">
        <f>B3295/F3295</f>
        <v>110.87724688892303</v>
      </c>
      <c r="L3295">
        <f>B3295/G3295</f>
        <v>1.4187143699626499</v>
      </c>
      <c r="M3295">
        <f>C3295/D3295</f>
        <v>1.2866677135678393</v>
      </c>
      <c r="N3295">
        <f>C3295/E3295</f>
        <v>1.5634958496326687</v>
      </c>
      <c r="O3295">
        <f>C3295/F3295</f>
        <v>125.87955139038255</v>
      </c>
      <c r="P3295">
        <f>C3295/G3295</f>
        <v>1.6106742677413013</v>
      </c>
      <c r="Q3295">
        <f>D3295/E3295</f>
        <v>1.2151512260280508</v>
      </c>
      <c r="R3295">
        <f>D3295/F3295</f>
        <v>97.833768628053463</v>
      </c>
      <c r="S3295">
        <f>D3295/G3295</f>
        <v>1.2518183605268332</v>
      </c>
      <c r="T3295">
        <f>E3295/F3295</f>
        <v>80.511599324012906</v>
      </c>
      <c r="U3295">
        <f>E3295/G3295</f>
        <v>1.0301749557696087</v>
      </c>
      <c r="V3295">
        <f>F3295/G3295</f>
        <v>1.279536072341262E-2</v>
      </c>
    </row>
    <row r="3296" spans="1:22" x14ac:dyDescent="0.25">
      <c r="A3296" s="9">
        <v>40771</v>
      </c>
      <c r="B3296">
        <v>1.4405000000000001</v>
      </c>
      <c r="C3296">
        <v>1.6438999999999999</v>
      </c>
      <c r="D3296">
        <v>1.2598</v>
      </c>
      <c r="E3296">
        <v>1.0442</v>
      </c>
      <c r="F3296">
        <v>1.303E-2</v>
      </c>
      <c r="G3296">
        <v>1.0164</v>
      </c>
      <c r="H3296">
        <f>B3296/C3296</f>
        <v>0.87626984609769465</v>
      </c>
      <c r="I3296">
        <f>B3296/D3296</f>
        <v>1.1434354659469759</v>
      </c>
      <c r="J3296">
        <f>B3296/E3296</f>
        <v>1.3795249952116453</v>
      </c>
      <c r="K3296">
        <f>B3296/F3296</f>
        <v>110.55257099002303</v>
      </c>
      <c r="L3296">
        <f>B3296/G3296</f>
        <v>1.4172569854388037</v>
      </c>
      <c r="M3296">
        <f>C3296/D3296</f>
        <v>1.3048896650261945</v>
      </c>
      <c r="N3296">
        <f>C3296/E3296</f>
        <v>1.5743152652748515</v>
      </c>
      <c r="O3296">
        <f>C3296/F3296</f>
        <v>126.16270145817344</v>
      </c>
      <c r="P3296">
        <f>C3296/G3296</f>
        <v>1.6173750491932311</v>
      </c>
      <c r="Q3296">
        <f>D3296/E3296</f>
        <v>1.2064738555832215</v>
      </c>
      <c r="R3296">
        <f>D3296/F3296</f>
        <v>96.684574059861859</v>
      </c>
      <c r="S3296">
        <f>D3296/G3296</f>
        <v>1.2394726485635577</v>
      </c>
      <c r="T3296">
        <f>E3296/F3296</f>
        <v>80.138142747505754</v>
      </c>
      <c r="U3296">
        <f>E3296/G3296</f>
        <v>1.0273514364423455</v>
      </c>
      <c r="V3296">
        <f>F3296/G3296</f>
        <v>1.2819756001574183E-2</v>
      </c>
    </row>
    <row r="3297" spans="1:22" x14ac:dyDescent="0.25">
      <c r="A3297" s="9">
        <v>40772</v>
      </c>
      <c r="B3297">
        <v>1.4439</v>
      </c>
      <c r="C3297">
        <v>1.6556999999999999</v>
      </c>
      <c r="D3297">
        <v>1.2675000000000001</v>
      </c>
      <c r="E3297">
        <v>1.0529999999999999</v>
      </c>
      <c r="F3297">
        <v>1.307E-2</v>
      </c>
      <c r="G3297">
        <v>1.0189999999999999</v>
      </c>
      <c r="H3297">
        <f>B3297/C3297</f>
        <v>0.87207827504982782</v>
      </c>
      <c r="I3297">
        <f>B3297/D3297</f>
        <v>1.139171597633136</v>
      </c>
      <c r="J3297">
        <f>B3297/E3297</f>
        <v>1.3712250712250713</v>
      </c>
      <c r="K3297">
        <f>B3297/F3297</f>
        <v>110.47436878347359</v>
      </c>
      <c r="L3297">
        <f>B3297/G3297</f>
        <v>1.4169774288518155</v>
      </c>
      <c r="M3297">
        <f>C3297/D3297</f>
        <v>1.3062721893491123</v>
      </c>
      <c r="N3297">
        <f>C3297/E3297</f>
        <v>1.5723646723646725</v>
      </c>
      <c r="O3297">
        <f>C3297/F3297</f>
        <v>126.67941851568477</v>
      </c>
      <c r="P3297">
        <f>C3297/G3297</f>
        <v>1.6248282630029443</v>
      </c>
      <c r="Q3297">
        <f>D3297/E3297</f>
        <v>1.2037037037037039</v>
      </c>
      <c r="R3297">
        <f>D3297/F3297</f>
        <v>96.9778117827085</v>
      </c>
      <c r="S3297">
        <f>D3297/G3297</f>
        <v>1.243866535819431</v>
      </c>
      <c r="T3297">
        <f>E3297/F3297</f>
        <v>80.566182096403978</v>
      </c>
      <c r="U3297">
        <f>E3297/G3297</f>
        <v>1.0333660451422964</v>
      </c>
      <c r="V3297">
        <f>F3297/G3297</f>
        <v>1.2826300294406281E-2</v>
      </c>
    </row>
    <row r="3298" spans="1:22" x14ac:dyDescent="0.25">
      <c r="A3298" s="9">
        <v>40773</v>
      </c>
      <c r="B3298">
        <v>1.4319999999999999</v>
      </c>
      <c r="C3298">
        <v>1.6465999999999998</v>
      </c>
      <c r="D3298">
        <v>1.2625999999999999</v>
      </c>
      <c r="E3298">
        <v>1.0387999999999999</v>
      </c>
      <c r="F3298">
        <v>1.3072E-2</v>
      </c>
      <c r="G3298">
        <v>1.0099</v>
      </c>
      <c r="H3298">
        <f>B3298/C3298</f>
        <v>0.8696708368759869</v>
      </c>
      <c r="I3298">
        <f>B3298/D3298</f>
        <v>1.1341675906858864</v>
      </c>
      <c r="J3298">
        <f>B3298/E3298</f>
        <v>1.378513669618791</v>
      </c>
      <c r="K3298">
        <f>B3298/F3298</f>
        <v>109.547123623011</v>
      </c>
      <c r="L3298">
        <f>B3298/G3298</f>
        <v>1.41796217447272</v>
      </c>
      <c r="M3298">
        <f>C3298/D3298</f>
        <v>1.3041343259939806</v>
      </c>
      <c r="N3298">
        <f>C3298/E3298</f>
        <v>1.5850981902194841</v>
      </c>
      <c r="O3298">
        <f>C3298/F3298</f>
        <v>125.96389228886167</v>
      </c>
      <c r="P3298">
        <f>C3298/G3298</f>
        <v>1.6304584612337853</v>
      </c>
      <c r="Q3298">
        <f>D3298/E3298</f>
        <v>1.2154408933384675</v>
      </c>
      <c r="R3298">
        <f>D3298/F3298</f>
        <v>96.588127294981632</v>
      </c>
      <c r="S3298">
        <f>D3298/G3298</f>
        <v>1.2502227943360729</v>
      </c>
      <c r="T3298">
        <f>E3298/F3298</f>
        <v>79.467564259485911</v>
      </c>
      <c r="U3298">
        <f>E3298/G3298</f>
        <v>1.0286166947222497</v>
      </c>
      <c r="V3298">
        <f>F3298/G3298</f>
        <v>1.2943855827309635E-2</v>
      </c>
    </row>
    <row r="3299" spans="1:22" x14ac:dyDescent="0.25">
      <c r="A3299" s="9">
        <v>40774</v>
      </c>
      <c r="B3299">
        <v>1.44</v>
      </c>
      <c r="C3299">
        <v>1.6541000000000001</v>
      </c>
      <c r="D3299">
        <v>1.2711000000000001</v>
      </c>
      <c r="E3299">
        <v>1.0441</v>
      </c>
      <c r="F3299">
        <v>1.3091E-2</v>
      </c>
      <c r="G3299">
        <v>1.0139</v>
      </c>
      <c r="H3299">
        <f>B3299/C3299</f>
        <v>0.87056405295931316</v>
      </c>
      <c r="I3299">
        <f>B3299/D3299</f>
        <v>1.1328770356384232</v>
      </c>
      <c r="J3299">
        <f>B3299/E3299</f>
        <v>1.379178239632219</v>
      </c>
      <c r="K3299">
        <f>B3299/F3299</f>
        <v>109.99923611641586</v>
      </c>
      <c r="L3299">
        <f>B3299/G3299</f>
        <v>1.4202584081270342</v>
      </c>
      <c r="M3299">
        <f>C3299/D3299</f>
        <v>1.301313822673275</v>
      </c>
      <c r="N3299">
        <f>C3299/E3299</f>
        <v>1.5842352265108708</v>
      </c>
      <c r="O3299">
        <f>C3299/F3299</f>
        <v>126.3539836528913</v>
      </c>
      <c r="P3299">
        <f>C3299/G3299</f>
        <v>1.6314232172798107</v>
      </c>
      <c r="Q3299">
        <f>D3299/E3299</f>
        <v>1.2174121252753569</v>
      </c>
      <c r="R3299">
        <f>D3299/F3299</f>
        <v>97.09724238026125</v>
      </c>
      <c r="S3299">
        <f>D3299/G3299</f>
        <v>1.2536739323404675</v>
      </c>
      <c r="T3299">
        <f>E3299/F3299</f>
        <v>79.757085020242911</v>
      </c>
      <c r="U3299">
        <f>E3299/G3299</f>
        <v>1.0297859749482197</v>
      </c>
      <c r="V3299">
        <f>F3299/G3299</f>
        <v>1.291152973666042E-2</v>
      </c>
    </row>
    <row r="3300" spans="1:22" x14ac:dyDescent="0.25">
      <c r="A3300" s="9">
        <v>40777</v>
      </c>
      <c r="B3300">
        <v>1.4386999999999999</v>
      </c>
      <c r="C3300">
        <v>1.6478000000000002</v>
      </c>
      <c r="D3300">
        <v>1.2677</v>
      </c>
      <c r="E3300">
        <v>1.0447</v>
      </c>
      <c r="F3300">
        <v>1.3025E-2</v>
      </c>
      <c r="G3300">
        <v>1.0118</v>
      </c>
      <c r="H3300">
        <f>B3300/C3300</f>
        <v>0.8731035319820365</v>
      </c>
      <c r="I3300">
        <f>B3300/D3300</f>
        <v>1.1348899581920011</v>
      </c>
      <c r="J3300">
        <f>B3300/E3300</f>
        <v>1.3771417631856036</v>
      </c>
      <c r="K3300">
        <f>B3300/F3300</f>
        <v>110.45681381957772</v>
      </c>
      <c r="L3300">
        <f>B3300/G3300</f>
        <v>1.4219213283257559</v>
      </c>
      <c r="M3300">
        <f>C3300/D3300</f>
        <v>1.2998343456653783</v>
      </c>
      <c r="N3300">
        <f>C3300/E3300</f>
        <v>1.5772949172011106</v>
      </c>
      <c r="O3300">
        <f>C3300/F3300</f>
        <v>126.51055662188101</v>
      </c>
      <c r="P3300">
        <f>C3300/G3300</f>
        <v>1.6285827238584702</v>
      </c>
      <c r="Q3300">
        <f>D3300/E3300</f>
        <v>1.2134584091126641</v>
      </c>
      <c r="R3300">
        <f>D3300/F3300</f>
        <v>97.328214971209221</v>
      </c>
      <c r="S3300">
        <f>D3300/G3300</f>
        <v>1.2529155959675826</v>
      </c>
      <c r="T3300">
        <f>E3300/F3300</f>
        <v>80.207293666026871</v>
      </c>
      <c r="U3300">
        <f>E3300/G3300</f>
        <v>1.032516307570666</v>
      </c>
      <c r="V3300">
        <f>F3300/G3300</f>
        <v>1.287309745008895E-2</v>
      </c>
    </row>
    <row r="3301" spans="1:22" x14ac:dyDescent="0.25">
      <c r="A3301" s="9">
        <v>40778</v>
      </c>
      <c r="B3301">
        <v>1.4422999999999999</v>
      </c>
      <c r="C3301">
        <v>1.6501999999999999</v>
      </c>
      <c r="D3301">
        <v>1.2666999999999999</v>
      </c>
      <c r="E3301">
        <v>1.0498000000000001</v>
      </c>
      <c r="F3301">
        <v>1.3047E-2</v>
      </c>
      <c r="G3301">
        <v>1.0112000000000001</v>
      </c>
      <c r="H3301">
        <f>B3301/C3301</f>
        <v>0.87401527087625741</v>
      </c>
      <c r="I3301">
        <f>B3301/D3301</f>
        <v>1.1386279308439251</v>
      </c>
      <c r="J3301">
        <f>B3301/E3301</f>
        <v>1.3738807391884167</v>
      </c>
      <c r="K3301">
        <f>B3301/F3301</f>
        <v>110.54648578217214</v>
      </c>
      <c r="L3301">
        <f>B3301/G3301</f>
        <v>1.4263251582278478</v>
      </c>
      <c r="M3301">
        <f>C3301/D3301</f>
        <v>1.3027551906528776</v>
      </c>
      <c r="N3301">
        <f>C3301/E3301</f>
        <v>1.571918460659173</v>
      </c>
      <c r="O3301">
        <f>C3301/F3301</f>
        <v>126.48118341381161</v>
      </c>
      <c r="P3301">
        <f>C3301/G3301</f>
        <v>1.63192246835443</v>
      </c>
      <c r="Q3301">
        <f>D3301/E3301</f>
        <v>1.2066107830062869</v>
      </c>
      <c r="R3301">
        <f>D3301/F3301</f>
        <v>97.087453054341992</v>
      </c>
      <c r="S3301">
        <f>D3301/G3301</f>
        <v>1.2526700949367087</v>
      </c>
      <c r="T3301">
        <f>E3301/F3301</f>
        <v>80.462941672415127</v>
      </c>
      <c r="U3301">
        <f>E3301/G3301</f>
        <v>1.0381724683544304</v>
      </c>
      <c r="V3301">
        <f>F3301/G3301</f>
        <v>1.2902492088607593E-2</v>
      </c>
    </row>
    <row r="3302" spans="1:22" x14ac:dyDescent="0.25">
      <c r="A3302" s="9">
        <v>40779</v>
      </c>
      <c r="B3302">
        <v>1.4412</v>
      </c>
      <c r="C3302">
        <v>1.6387</v>
      </c>
      <c r="D3302">
        <v>1.2594000000000001</v>
      </c>
      <c r="E3302">
        <v>1.0471999999999999</v>
      </c>
      <c r="F3302">
        <v>1.3025999999999999E-2</v>
      </c>
      <c r="G3302">
        <v>1.0118</v>
      </c>
      <c r="H3302">
        <f>B3302/C3302</f>
        <v>0.87947763471044116</v>
      </c>
      <c r="I3302">
        <f>B3302/D3302</f>
        <v>1.1443544545021438</v>
      </c>
      <c r="J3302">
        <f>B3302/E3302</f>
        <v>1.3762414056531704</v>
      </c>
      <c r="K3302">
        <f>B3302/F3302</f>
        <v>110.64025794564718</v>
      </c>
      <c r="L3302">
        <f>B3302/G3302</f>
        <v>1.4243921723660802</v>
      </c>
      <c r="M3302">
        <f>C3302/D3302</f>
        <v>1.3011751627759249</v>
      </c>
      <c r="N3302">
        <f>C3302/E3302</f>
        <v>1.5648395721925135</v>
      </c>
      <c r="O3302">
        <f>C3302/F3302</f>
        <v>125.80224167050515</v>
      </c>
      <c r="P3302">
        <f>C3302/G3302</f>
        <v>1.6195888515516901</v>
      </c>
      <c r="Q3302">
        <f>D3302/E3302</f>
        <v>1.2026355996944234</v>
      </c>
      <c r="R3302">
        <f>D3302/F3302</f>
        <v>96.683555964993104</v>
      </c>
      <c r="S3302">
        <f>D3302/G3302</f>
        <v>1.2447123937537063</v>
      </c>
      <c r="T3302">
        <f>E3302/F3302</f>
        <v>80.393060033778596</v>
      </c>
      <c r="U3302">
        <f>E3302/G3302</f>
        <v>1.0349871516109901</v>
      </c>
      <c r="V3302">
        <f>F3302/G3302</f>
        <v>1.2874085787705079E-2</v>
      </c>
    </row>
    <row r="3303" spans="1:22" x14ac:dyDescent="0.25">
      <c r="A3303" s="9">
        <v>40780</v>
      </c>
      <c r="B3303">
        <v>1.4370000000000001</v>
      </c>
      <c r="C3303">
        <v>1.6287</v>
      </c>
      <c r="D3303">
        <v>1.2572000000000001</v>
      </c>
      <c r="E3303">
        <v>1.0447</v>
      </c>
      <c r="F3303">
        <v>1.2913000000000001E-2</v>
      </c>
      <c r="G3303">
        <v>1.016</v>
      </c>
      <c r="H3303">
        <f>B3303/C3303</f>
        <v>0.8822987658869037</v>
      </c>
      <c r="I3303">
        <f>B3303/D3303</f>
        <v>1.1430162265351576</v>
      </c>
      <c r="J3303">
        <f>B3303/E3303</f>
        <v>1.3755145017708434</v>
      </c>
      <c r="K3303">
        <f>B3303/F3303</f>
        <v>111.28320297374738</v>
      </c>
      <c r="L3303">
        <f>B3303/G3303</f>
        <v>1.4143700787401574</v>
      </c>
      <c r="M3303">
        <f>C3303/D3303</f>
        <v>1.2954979319121858</v>
      </c>
      <c r="N3303">
        <f>C3303/E3303</f>
        <v>1.559012156599981</v>
      </c>
      <c r="O3303">
        <f>C3303/F3303</f>
        <v>126.12870750406566</v>
      </c>
      <c r="P3303">
        <f>C3303/G3303</f>
        <v>1.6030511811023622</v>
      </c>
      <c r="Q3303">
        <f>D3303/E3303</f>
        <v>1.2034076768450275</v>
      </c>
      <c r="R3303">
        <f>D3303/F3303</f>
        <v>97.359250367846357</v>
      </c>
      <c r="S3303">
        <f>D3303/G3303</f>
        <v>1.2374015748031497</v>
      </c>
      <c r="T3303">
        <f>E3303/F3303</f>
        <v>80.90296600325253</v>
      </c>
      <c r="U3303">
        <f>E3303/G3303</f>
        <v>1.0282480314960629</v>
      </c>
      <c r="V3303">
        <f>F3303/G3303</f>
        <v>1.270964566929134E-2</v>
      </c>
    </row>
    <row r="3304" spans="1:22" x14ac:dyDescent="0.25">
      <c r="A3304" s="9">
        <v>40781</v>
      </c>
      <c r="B3304">
        <v>1.4475</v>
      </c>
      <c r="C3304">
        <v>1.6341999999999999</v>
      </c>
      <c r="D3304">
        <v>1.2384999999999999</v>
      </c>
      <c r="E3304">
        <v>1.0579000000000001</v>
      </c>
      <c r="F3304">
        <v>1.304E-2</v>
      </c>
      <c r="G3304">
        <v>1.0115000000000001</v>
      </c>
      <c r="H3304">
        <f>B3304/C3304</f>
        <v>0.88575449761351133</v>
      </c>
      <c r="I3304">
        <f>B3304/D3304</f>
        <v>1.1687525232135649</v>
      </c>
      <c r="J3304">
        <f>B3304/E3304</f>
        <v>1.368276774742414</v>
      </c>
      <c r="K3304">
        <f>B3304/F3304</f>
        <v>111.00460122699387</v>
      </c>
      <c r="L3304">
        <f>B3304/G3304</f>
        <v>1.431043005437469</v>
      </c>
      <c r="M3304">
        <f>C3304/D3304</f>
        <v>1.3194993944287443</v>
      </c>
      <c r="N3304">
        <f>C3304/E3304</f>
        <v>1.5447584837886377</v>
      </c>
      <c r="O3304">
        <f>C3304/F3304</f>
        <v>125.32208588957054</v>
      </c>
      <c r="P3304">
        <f>C3304/G3304</f>
        <v>1.6156203657933759</v>
      </c>
      <c r="Q3304">
        <f>D3304/E3304</f>
        <v>1.1707155685792607</v>
      </c>
      <c r="R3304">
        <f>D3304/F3304</f>
        <v>94.976993865030678</v>
      </c>
      <c r="S3304">
        <f>D3304/G3304</f>
        <v>1.2244191794364803</v>
      </c>
      <c r="T3304">
        <f>E3304/F3304</f>
        <v>81.127300613496942</v>
      </c>
      <c r="U3304">
        <f>E3304/G3304</f>
        <v>1.0458724666337122</v>
      </c>
      <c r="V3304">
        <f>F3304/G3304</f>
        <v>1.2891744933267424E-2</v>
      </c>
    </row>
    <row r="3305" spans="1:22" x14ac:dyDescent="0.25">
      <c r="A3305" s="9">
        <v>40784</v>
      </c>
      <c r="B3305">
        <v>1.4504999999999999</v>
      </c>
      <c r="C3305">
        <v>1.6387</v>
      </c>
      <c r="D3305">
        <v>1.2234</v>
      </c>
      <c r="E3305">
        <v>1.0617000000000001</v>
      </c>
      <c r="F3305">
        <v>1.2994E-2</v>
      </c>
      <c r="G3305">
        <v>1.0214000000000001</v>
      </c>
      <c r="H3305">
        <f>B3305/C3305</f>
        <v>0.88515286507597479</v>
      </c>
      <c r="I3305">
        <f>B3305/D3305</f>
        <v>1.1856302108876899</v>
      </c>
      <c r="J3305">
        <f>B3305/E3305</f>
        <v>1.3662051426956765</v>
      </c>
      <c r="K3305">
        <f>B3305/F3305</f>
        <v>111.6284438971833</v>
      </c>
      <c r="L3305">
        <f>B3305/G3305</f>
        <v>1.4201096534168787</v>
      </c>
      <c r="M3305">
        <f>C3305/D3305</f>
        <v>1.3394637894392676</v>
      </c>
      <c r="N3305">
        <f>C3305/E3305</f>
        <v>1.5434680229820099</v>
      </c>
      <c r="O3305">
        <f>C3305/F3305</f>
        <v>126.11205171617669</v>
      </c>
      <c r="P3305">
        <f>C3305/G3305</f>
        <v>1.6043665557078519</v>
      </c>
      <c r="Q3305">
        <f>D3305/E3305</f>
        <v>1.1523029104266742</v>
      </c>
      <c r="R3305">
        <f>D3305/F3305</f>
        <v>94.151146683084505</v>
      </c>
      <c r="S3305">
        <f>D3305/G3305</f>
        <v>1.1977677697278244</v>
      </c>
      <c r="T3305">
        <f>E3305/F3305</f>
        <v>81.706941665384022</v>
      </c>
      <c r="U3305">
        <f>E3305/G3305</f>
        <v>1.0394556491090661</v>
      </c>
      <c r="V3305">
        <f>F3305/G3305</f>
        <v>1.272175445467006E-2</v>
      </c>
    </row>
    <row r="3306" spans="1:22" x14ac:dyDescent="0.25">
      <c r="A3306" s="9">
        <v>40785</v>
      </c>
      <c r="B3306">
        <v>1.4420999999999999</v>
      </c>
      <c r="C3306">
        <v>1.6287</v>
      </c>
      <c r="D3306">
        <v>1.2223999999999999</v>
      </c>
      <c r="E3306">
        <v>1.0669</v>
      </c>
      <c r="F3306">
        <v>1.3043000000000001E-2</v>
      </c>
      <c r="G3306">
        <v>1.0198</v>
      </c>
      <c r="H3306">
        <f>B3306/C3306</f>
        <v>0.8854300976238717</v>
      </c>
      <c r="I3306">
        <f>B3306/D3306</f>
        <v>1.1797284031413613</v>
      </c>
      <c r="J3306">
        <f>B3306/E3306</f>
        <v>1.351673071515606</v>
      </c>
      <c r="K3306">
        <f>B3306/F3306</f>
        <v>110.56505405198189</v>
      </c>
      <c r="L3306">
        <f>B3306/G3306</f>
        <v>1.4141008040792311</v>
      </c>
      <c r="M3306">
        <f>C3306/D3306</f>
        <v>1.3323789267015709</v>
      </c>
      <c r="N3306">
        <f>C3306/E3306</f>
        <v>1.526572312306683</v>
      </c>
      <c r="O3306">
        <f>C3306/F3306</f>
        <v>124.87157862454956</v>
      </c>
      <c r="P3306">
        <f>C3306/G3306</f>
        <v>1.5970778584036085</v>
      </c>
      <c r="Q3306">
        <f>D3306/E3306</f>
        <v>1.1457493673258974</v>
      </c>
      <c r="R3306">
        <f>D3306/F3306</f>
        <v>93.720769761557918</v>
      </c>
      <c r="S3306">
        <f>D3306/G3306</f>
        <v>1.1986664051774856</v>
      </c>
      <c r="T3306">
        <f>E3306/F3306</f>
        <v>81.798665951084871</v>
      </c>
      <c r="U3306">
        <f>E3306/G3306</f>
        <v>1.046185526573838</v>
      </c>
      <c r="V3306">
        <f>F3306/G3306</f>
        <v>1.2789762698568347E-2</v>
      </c>
    </row>
    <row r="3307" spans="1:22" x14ac:dyDescent="0.25">
      <c r="A3307" s="9">
        <v>40786</v>
      </c>
      <c r="B3307">
        <v>1.4410000000000001</v>
      </c>
      <c r="C3307">
        <v>1.6274999999999999</v>
      </c>
      <c r="D3307">
        <v>1.2434000000000001</v>
      </c>
      <c r="E3307">
        <v>1.0711999999999999</v>
      </c>
      <c r="F3307">
        <v>1.3067E-2</v>
      </c>
      <c r="G3307">
        <v>1.0236000000000001</v>
      </c>
      <c r="H3307">
        <f>B3307/C3307</f>
        <v>0.88540706605222741</v>
      </c>
      <c r="I3307">
        <f>B3307/D3307</f>
        <v>1.158919092810037</v>
      </c>
      <c r="J3307">
        <f>B3307/E3307</f>
        <v>1.3452203136669159</v>
      </c>
      <c r="K3307">
        <f>B3307/F3307</f>
        <v>110.27779903573888</v>
      </c>
      <c r="L3307">
        <f>B3307/G3307</f>
        <v>1.4077764751856194</v>
      </c>
      <c r="M3307">
        <f>C3307/D3307</f>
        <v>1.3089110503458259</v>
      </c>
      <c r="N3307">
        <f>C3307/E3307</f>
        <v>1.5193241224794622</v>
      </c>
      <c r="O3307">
        <f>C3307/F3307</f>
        <v>124.5503941225989</v>
      </c>
      <c r="P3307">
        <f>C3307/G3307</f>
        <v>1.5899765533411487</v>
      </c>
      <c r="Q3307">
        <f>D3307/E3307</f>
        <v>1.16075429424944</v>
      </c>
      <c r="R3307">
        <f>D3307/F3307</f>
        <v>95.15573582306574</v>
      </c>
      <c r="S3307">
        <f>D3307/G3307</f>
        <v>1.2147323173114497</v>
      </c>
      <c r="T3307">
        <f>E3307/F3307</f>
        <v>81.977500573964946</v>
      </c>
      <c r="U3307">
        <f>E3307/G3307</f>
        <v>1.0465025400547088</v>
      </c>
      <c r="V3307">
        <f>F3307/G3307</f>
        <v>1.2765728800312622E-2</v>
      </c>
    </row>
    <row r="3308" spans="1:22" x14ac:dyDescent="0.25">
      <c r="A3308" s="9">
        <v>40787</v>
      </c>
      <c r="B3308">
        <v>1.4293</v>
      </c>
      <c r="C3308">
        <v>1.6185</v>
      </c>
      <c r="D3308">
        <v>1.2593000000000001</v>
      </c>
      <c r="E3308">
        <v>1.0759000000000001</v>
      </c>
      <c r="F3308">
        <v>1.3022000000000001E-2</v>
      </c>
      <c r="G3308">
        <v>1.0250999999999999</v>
      </c>
      <c r="H3308">
        <f>B3308/C3308</f>
        <v>0.88310163731850477</v>
      </c>
      <c r="I3308">
        <f>B3308/D3308</f>
        <v>1.1349956324942427</v>
      </c>
      <c r="J3308">
        <f>B3308/E3308</f>
        <v>1.3284691885862998</v>
      </c>
      <c r="K3308">
        <f>B3308/F3308</f>
        <v>109.7604054676701</v>
      </c>
      <c r="L3308">
        <f>B3308/G3308</f>
        <v>1.3943029948297729</v>
      </c>
      <c r="M3308">
        <f>C3308/D3308</f>
        <v>1.2852378305407766</v>
      </c>
      <c r="N3308">
        <f>C3308/E3308</f>
        <v>1.5043219630077145</v>
      </c>
      <c r="O3308">
        <f>C3308/F3308</f>
        <v>124.2896636461373</v>
      </c>
      <c r="P3308">
        <f>C3308/G3308</f>
        <v>1.5788703541117941</v>
      </c>
      <c r="Q3308">
        <f>D3308/E3308</f>
        <v>1.1704619388418998</v>
      </c>
      <c r="R3308">
        <f>D3308/F3308</f>
        <v>96.705575180463839</v>
      </c>
      <c r="S3308">
        <f>D3308/G3308</f>
        <v>1.2284655155594577</v>
      </c>
      <c r="T3308">
        <f>E3308/F3308</f>
        <v>82.621717094148366</v>
      </c>
      <c r="U3308">
        <f>E3308/G3308</f>
        <v>1.0495561408643062</v>
      </c>
      <c r="V3308">
        <f>F3308/G3308</f>
        <v>1.2703150912106137E-2</v>
      </c>
    </row>
    <row r="3309" spans="1:22" x14ac:dyDescent="0.25">
      <c r="A3309" s="9">
        <v>40788</v>
      </c>
      <c r="B3309">
        <v>1.4203000000000001</v>
      </c>
      <c r="C3309">
        <v>1.6214</v>
      </c>
      <c r="D3309">
        <v>1.2715000000000001</v>
      </c>
      <c r="E3309">
        <v>1.0669999999999999</v>
      </c>
      <c r="F3309">
        <v>1.3028E-2</v>
      </c>
      <c r="G3309">
        <v>1.0177</v>
      </c>
      <c r="H3309">
        <f>B3309/C3309</f>
        <v>0.87597138275564335</v>
      </c>
      <c r="I3309">
        <f>B3309/D3309</f>
        <v>1.1170271333071176</v>
      </c>
      <c r="J3309">
        <f>B3309/E3309</f>
        <v>1.3311152764761014</v>
      </c>
      <c r="K3309">
        <f>B3309/F3309</f>
        <v>109.01903592262819</v>
      </c>
      <c r="L3309">
        <f>B3309/G3309</f>
        <v>1.3955979168713766</v>
      </c>
      <c r="M3309">
        <f>C3309/D3309</f>
        <v>1.2751867872591427</v>
      </c>
      <c r="N3309">
        <f>C3309/E3309</f>
        <v>1.5195876288659793</v>
      </c>
      <c r="O3309">
        <f>C3309/F3309</f>
        <v>124.45501995701566</v>
      </c>
      <c r="P3309">
        <f>C3309/G3309</f>
        <v>1.5932003537388226</v>
      </c>
      <c r="Q3309">
        <f>D3309/E3309</f>
        <v>1.1916588566073103</v>
      </c>
      <c r="R3309">
        <f>D3309/F3309</f>
        <v>97.597482345716926</v>
      </c>
      <c r="S3309">
        <f>D3309/G3309</f>
        <v>1.2493858700992435</v>
      </c>
      <c r="T3309">
        <f>E3309/F3309</f>
        <v>81.900521952717227</v>
      </c>
      <c r="U3309">
        <f>E3309/G3309</f>
        <v>1.0484425665716812</v>
      </c>
      <c r="V3309">
        <f>F3309/G3309</f>
        <v>1.2801414955291343E-2</v>
      </c>
    </row>
    <row r="3310" spans="1:22" x14ac:dyDescent="0.25">
      <c r="A3310" s="9">
        <v>40791</v>
      </c>
      <c r="B3310">
        <v>1.4115</v>
      </c>
      <c r="C3310">
        <v>1.611</v>
      </c>
      <c r="D3310">
        <v>1.2718</v>
      </c>
      <c r="E3310">
        <v>1.0558000000000001</v>
      </c>
      <c r="F3310">
        <v>1.3006E-2</v>
      </c>
      <c r="G3310">
        <v>1.0085999999999999</v>
      </c>
      <c r="H3310">
        <f>B3310/C3310</f>
        <v>0.87616387337057733</v>
      </c>
      <c r="I3310">
        <f>B3310/D3310</f>
        <v>1.1098443151438906</v>
      </c>
      <c r="J3310">
        <f>B3310/E3310</f>
        <v>1.3369009282060995</v>
      </c>
      <c r="K3310">
        <f>B3310/F3310</f>
        <v>108.52683376902968</v>
      </c>
      <c r="L3310">
        <f>B3310/G3310</f>
        <v>1.3994646044021417</v>
      </c>
      <c r="M3310">
        <f>C3310/D3310</f>
        <v>1.2667086019814435</v>
      </c>
      <c r="N3310">
        <f>C3310/E3310</f>
        <v>1.525857169918545</v>
      </c>
      <c r="O3310">
        <f>C3310/F3310</f>
        <v>123.86590804244194</v>
      </c>
      <c r="P3310">
        <f>C3310/G3310</f>
        <v>1.597263533610946</v>
      </c>
      <c r="Q3310">
        <f>D3310/E3310</f>
        <v>1.2045842015533244</v>
      </c>
      <c r="R3310">
        <f>D3310/F3310</f>
        <v>97.785637398123939</v>
      </c>
      <c r="S3310">
        <f>D3310/G3310</f>
        <v>1.2609557802895104</v>
      </c>
      <c r="T3310">
        <f>E3310/F3310</f>
        <v>81.177917884053514</v>
      </c>
      <c r="U3310">
        <f>E3310/G3310</f>
        <v>1.0467975411461432</v>
      </c>
      <c r="V3310">
        <f>F3310/G3310</f>
        <v>1.2895102121752926E-2</v>
      </c>
    </row>
    <row r="3311" spans="1:22" x14ac:dyDescent="0.25">
      <c r="A3311" s="9">
        <v>40792</v>
      </c>
      <c r="B3311">
        <v>1.3988</v>
      </c>
      <c r="C3311">
        <v>1.5947</v>
      </c>
      <c r="D3311">
        <v>1.1616</v>
      </c>
      <c r="E3311">
        <v>1.0509999999999999</v>
      </c>
      <c r="F3311">
        <v>1.2895E-2</v>
      </c>
      <c r="G3311">
        <v>1.0094000000000001</v>
      </c>
      <c r="H3311">
        <f>B3311/C3311</f>
        <v>0.87715557785163356</v>
      </c>
      <c r="I3311">
        <f>B3311/D3311</f>
        <v>1.2042011019283747</v>
      </c>
      <c r="J3311">
        <f>B3311/E3311</f>
        <v>1.3309229305423407</v>
      </c>
      <c r="K3311">
        <f>B3311/F3311</f>
        <v>108.47615354788678</v>
      </c>
      <c r="L3311">
        <f>B3311/G3311</f>
        <v>1.3857737269665147</v>
      </c>
      <c r="M3311">
        <f>C3311/D3311</f>
        <v>1.3728477961432508</v>
      </c>
      <c r="N3311">
        <f>C3311/E3311</f>
        <v>1.5173168411037108</v>
      </c>
      <c r="O3311">
        <f>C3311/F3311</f>
        <v>123.66808840635905</v>
      </c>
      <c r="P3311">
        <f>C3311/G3311</f>
        <v>1.579849415494353</v>
      </c>
      <c r="Q3311">
        <f>D3311/E3311</f>
        <v>1.10523311132255</v>
      </c>
      <c r="R3311">
        <f>D3311/F3311</f>
        <v>90.081426909654894</v>
      </c>
      <c r="S3311">
        <f>D3311/G3311</f>
        <v>1.1507826431543491</v>
      </c>
      <c r="T3311">
        <f>E3311/F3311</f>
        <v>81.504459092671567</v>
      </c>
      <c r="U3311">
        <f>E3311/G3311</f>
        <v>1.0412126015454723</v>
      </c>
      <c r="V3311">
        <f>F3311/G3311</f>
        <v>1.2774915791559342E-2</v>
      </c>
    </row>
    <row r="3312" spans="1:22" x14ac:dyDescent="0.25">
      <c r="A3312" s="9">
        <v>40793</v>
      </c>
      <c r="B3312">
        <v>1.4062000000000001</v>
      </c>
      <c r="C3312">
        <v>1.5958000000000001</v>
      </c>
      <c r="D3312">
        <v>1.1629</v>
      </c>
      <c r="E3312">
        <v>1.0626</v>
      </c>
      <c r="F3312">
        <v>1.2933E-2</v>
      </c>
      <c r="G3312">
        <v>1.0125999999999999</v>
      </c>
      <c r="H3312">
        <f>B3312/C3312</f>
        <v>0.88118811881188119</v>
      </c>
      <c r="I3312">
        <f>B3312/D3312</f>
        <v>1.2092183334766533</v>
      </c>
      <c r="J3312">
        <f>B3312/E3312</f>
        <v>1.3233578016186713</v>
      </c>
      <c r="K3312">
        <f>B3312/F3312</f>
        <v>108.7296064331555</v>
      </c>
      <c r="L3312">
        <f>B3312/G3312</f>
        <v>1.3887023503851474</v>
      </c>
      <c r="M3312">
        <f>C3312/D3312</f>
        <v>1.3722590076532806</v>
      </c>
      <c r="N3312">
        <f>C3312/E3312</f>
        <v>1.5017880670054584</v>
      </c>
      <c r="O3312">
        <f>C3312/F3312</f>
        <v>123.3897780870641</v>
      </c>
      <c r="P3312">
        <f>C3312/G3312</f>
        <v>1.5759431167292122</v>
      </c>
      <c r="Q3312">
        <f>D3312/E3312</f>
        <v>1.0943911161302466</v>
      </c>
      <c r="R3312">
        <f>D3312/F3312</f>
        <v>89.917265908915184</v>
      </c>
      <c r="S3312">
        <f>D3312/G3312</f>
        <v>1.148429784712621</v>
      </c>
      <c r="T3312">
        <f>E3312/F3312</f>
        <v>82.161911389468798</v>
      </c>
      <c r="U3312">
        <f>E3312/G3312</f>
        <v>1.0493778392257556</v>
      </c>
      <c r="V3312">
        <f>F3312/G3312</f>
        <v>1.2772071894133914E-2</v>
      </c>
    </row>
    <row r="3313" spans="1:22" x14ac:dyDescent="0.25">
      <c r="A3313" s="9">
        <v>40794</v>
      </c>
      <c r="B3313">
        <v>1.3932</v>
      </c>
      <c r="C3313">
        <v>1.6002999999999998</v>
      </c>
      <c r="D3313">
        <v>1.1453</v>
      </c>
      <c r="E3313">
        <v>1.0627</v>
      </c>
      <c r="F3313">
        <v>1.2909E-2</v>
      </c>
      <c r="G3313">
        <v>1.0139</v>
      </c>
      <c r="H3313">
        <f>B3313/C3313</f>
        <v>0.87058676498156606</v>
      </c>
      <c r="I3313">
        <f>B3313/D3313</f>
        <v>1.2164498384702698</v>
      </c>
      <c r="J3313">
        <f>B3313/E3313</f>
        <v>1.3110002822998024</v>
      </c>
      <c r="K3313">
        <f>B3313/F3313</f>
        <v>107.92470369509644</v>
      </c>
      <c r="L3313">
        <f>B3313/G3313</f>
        <v>1.3741000098629055</v>
      </c>
      <c r="M3313">
        <f>C3313/D3313</f>
        <v>1.3972758229284903</v>
      </c>
      <c r="N3313">
        <f>C3313/E3313</f>
        <v>1.5058812458831277</v>
      </c>
      <c r="O3313">
        <f>C3313/F3313</f>
        <v>123.96777442094661</v>
      </c>
      <c r="P3313">
        <f>C3313/G3313</f>
        <v>1.5783607850872865</v>
      </c>
      <c r="Q3313">
        <f>D3313/E3313</f>
        <v>1.077726545591418</v>
      </c>
      <c r="R3313">
        <f>D3313/F3313</f>
        <v>88.721047331319227</v>
      </c>
      <c r="S3313">
        <f>D3313/G3313</f>
        <v>1.1295985797415917</v>
      </c>
      <c r="T3313">
        <f>E3313/F3313</f>
        <v>82.32241072120226</v>
      </c>
      <c r="U3313">
        <f>E3313/G3313</f>
        <v>1.0481309793865272</v>
      </c>
      <c r="V3313">
        <f>F3313/G3313</f>
        <v>1.2732024854522142E-2</v>
      </c>
    </row>
    <row r="3314" spans="1:22" x14ac:dyDescent="0.25">
      <c r="A3314" s="9">
        <v>40795</v>
      </c>
      <c r="B3314">
        <v>1.3684000000000001</v>
      </c>
      <c r="C3314">
        <v>1.5878000000000001</v>
      </c>
      <c r="D3314">
        <v>1.1311</v>
      </c>
      <c r="E3314">
        <v>1.0454000000000001</v>
      </c>
      <c r="F3314">
        <v>1.2913000000000001E-2</v>
      </c>
      <c r="G3314">
        <v>1.0034000000000001</v>
      </c>
      <c r="H3314">
        <f>B3314/C3314</f>
        <v>0.86182138808414155</v>
      </c>
      <c r="I3314">
        <f>B3314/D3314</f>
        <v>1.2097957740252852</v>
      </c>
      <c r="J3314">
        <f>B3314/E3314</f>
        <v>1.3089726420508896</v>
      </c>
      <c r="K3314">
        <f>B3314/F3314</f>
        <v>105.97072717416556</v>
      </c>
      <c r="L3314">
        <f>B3314/G3314</f>
        <v>1.3637632051026509</v>
      </c>
      <c r="M3314">
        <f>C3314/D3314</f>
        <v>1.4037662452479889</v>
      </c>
      <c r="N3314">
        <f>C3314/E3314</f>
        <v>1.5188444614501626</v>
      </c>
      <c r="O3314">
        <f>C3314/F3314</f>
        <v>122.96135677224503</v>
      </c>
      <c r="P3314">
        <f>C3314/G3314</f>
        <v>1.5824197727725733</v>
      </c>
      <c r="Q3314">
        <f>D3314/E3314</f>
        <v>1.0819781901664434</v>
      </c>
      <c r="R3314">
        <f>D3314/F3314</f>
        <v>87.593897622550912</v>
      </c>
      <c r="S3314">
        <f>D3314/G3314</f>
        <v>1.1272672912098862</v>
      </c>
      <c r="T3314">
        <f>E3314/F3314</f>
        <v>80.957174939982963</v>
      </c>
      <c r="U3314">
        <f>E3314/G3314</f>
        <v>1.0418576838748257</v>
      </c>
      <c r="V3314">
        <f>F3314/G3314</f>
        <v>1.2869244568467211E-2</v>
      </c>
    </row>
    <row r="3315" spans="1:22" x14ac:dyDescent="0.25">
      <c r="A3315" s="9">
        <v>40798</v>
      </c>
      <c r="B3315">
        <v>1.3607</v>
      </c>
      <c r="C3315">
        <v>1.5817999999999999</v>
      </c>
      <c r="D3315">
        <v>1.1295999999999999</v>
      </c>
      <c r="E3315">
        <v>1.0302</v>
      </c>
      <c r="F3315">
        <v>1.2944000000000001E-2</v>
      </c>
      <c r="G3315">
        <v>1.0038</v>
      </c>
      <c r="H3315">
        <f>B3315/C3315</f>
        <v>0.86022253129346327</v>
      </c>
      <c r="I3315">
        <f>B3315/D3315</f>
        <v>1.2045856940509916</v>
      </c>
      <c r="J3315">
        <f>B3315/E3315</f>
        <v>1.3208114929139974</v>
      </c>
      <c r="K3315">
        <f>B3315/F3315</f>
        <v>105.12206427688504</v>
      </c>
      <c r="L3315">
        <f>B3315/G3315</f>
        <v>1.3555489141263199</v>
      </c>
      <c r="M3315">
        <f>C3315/D3315</f>
        <v>1.4003186968838526</v>
      </c>
      <c r="N3315">
        <f>C3315/E3315</f>
        <v>1.5354300135895942</v>
      </c>
      <c r="O3315">
        <f>C3315/F3315</f>
        <v>122.20333745364645</v>
      </c>
      <c r="P3315">
        <f>C3315/G3315</f>
        <v>1.5758119147240484</v>
      </c>
      <c r="Q3315">
        <f>D3315/E3315</f>
        <v>1.0964861192001552</v>
      </c>
      <c r="R3315">
        <f>D3315/F3315</f>
        <v>87.268232385661307</v>
      </c>
      <c r="S3315">
        <f>D3315/G3315</f>
        <v>1.1253237696752341</v>
      </c>
      <c r="T3315">
        <f>E3315/F3315</f>
        <v>79.588998763906048</v>
      </c>
      <c r="U3315">
        <f>E3315/G3315</f>
        <v>1.0263000597728631</v>
      </c>
      <c r="V3315">
        <f>F3315/G3315</f>
        <v>1.2894999003785615E-2</v>
      </c>
    </row>
    <row r="3316" spans="1:22" x14ac:dyDescent="0.25">
      <c r="A3316" s="9">
        <v>40799</v>
      </c>
      <c r="B3316">
        <v>1.371</v>
      </c>
      <c r="C3316">
        <v>1.5822000000000001</v>
      </c>
      <c r="D3316">
        <v>1.1388</v>
      </c>
      <c r="E3316">
        <v>1.0322</v>
      </c>
      <c r="F3316">
        <v>1.3010000000000001E-2</v>
      </c>
      <c r="G3316">
        <v>1.0105</v>
      </c>
      <c r="H3316">
        <f>B3316/C3316</f>
        <v>0.86651497914296549</v>
      </c>
      <c r="I3316">
        <f>B3316/D3316</f>
        <v>1.2038988408851423</v>
      </c>
      <c r="J3316">
        <f>B3316/E3316</f>
        <v>1.3282309629916682</v>
      </c>
      <c r="K3316">
        <f>B3316/F3316</f>
        <v>105.380476556495</v>
      </c>
      <c r="L3316">
        <f>B3316/G3316</f>
        <v>1.3567540821375557</v>
      </c>
      <c r="M3316">
        <f>C3316/D3316</f>
        <v>1.3893572181243414</v>
      </c>
      <c r="N3316">
        <f>C3316/E3316</f>
        <v>1.5328424723890719</v>
      </c>
      <c r="O3316">
        <f>C3316/F3316</f>
        <v>121.61414296694849</v>
      </c>
      <c r="P3316">
        <f>C3316/G3316</f>
        <v>1.5657595249876299</v>
      </c>
      <c r="Q3316">
        <f>D3316/E3316</f>
        <v>1.1032745591939548</v>
      </c>
      <c r="R3316">
        <f>D3316/F3316</f>
        <v>87.532667179092996</v>
      </c>
      <c r="S3316">
        <f>D3316/G3316</f>
        <v>1.1269668480950026</v>
      </c>
      <c r="T3316">
        <f>E3316/F3316</f>
        <v>79.338970023059176</v>
      </c>
      <c r="U3316">
        <f>E3316/G3316</f>
        <v>1.0214745175655617</v>
      </c>
      <c r="V3316">
        <f>F3316/G3316</f>
        <v>1.2874814448292925E-2</v>
      </c>
    </row>
    <row r="3317" spans="1:22" x14ac:dyDescent="0.25">
      <c r="A3317" s="9">
        <v>40800</v>
      </c>
      <c r="B3317">
        <v>1.3714</v>
      </c>
      <c r="C3317">
        <v>1.5760999999999998</v>
      </c>
      <c r="D3317">
        <v>1.1406000000000001</v>
      </c>
      <c r="E3317">
        <v>1.0223</v>
      </c>
      <c r="F3317">
        <v>1.3036000000000001E-2</v>
      </c>
      <c r="G3317">
        <v>1.0085999999999999</v>
      </c>
      <c r="H3317">
        <f>B3317/C3317</f>
        <v>0.87012245415900014</v>
      </c>
      <c r="I3317">
        <f>B3317/D3317</f>
        <v>1.2023496405400664</v>
      </c>
      <c r="J3317">
        <f>B3317/E3317</f>
        <v>1.3414848870194658</v>
      </c>
      <c r="K3317">
        <f>B3317/F3317</f>
        <v>105.20098189628719</v>
      </c>
      <c r="L3317">
        <f>B3317/G3317</f>
        <v>1.3597065238945072</v>
      </c>
      <c r="M3317">
        <f>C3317/D3317</f>
        <v>1.3818165877608275</v>
      </c>
      <c r="N3317">
        <f>C3317/E3317</f>
        <v>1.5417196517656264</v>
      </c>
      <c r="O3317">
        <f>C3317/F3317</f>
        <v>120.90365142681803</v>
      </c>
      <c r="P3317">
        <f>C3317/G3317</f>
        <v>1.5626611144160221</v>
      </c>
      <c r="Q3317">
        <f>D3317/E3317</f>
        <v>1.1157194561283381</v>
      </c>
      <c r="R3317">
        <f>D3317/F3317</f>
        <v>87.496164467628105</v>
      </c>
      <c r="S3317">
        <f>D3317/G3317</f>
        <v>1.1308744794765022</v>
      </c>
      <c r="T3317">
        <f>E3317/F3317</f>
        <v>78.421294875728748</v>
      </c>
      <c r="U3317">
        <f>E3317/G3317</f>
        <v>1.013583184612334</v>
      </c>
      <c r="V3317">
        <f>F3317/G3317</f>
        <v>1.2924846321633949E-2</v>
      </c>
    </row>
    <row r="3318" spans="1:22" x14ac:dyDescent="0.25">
      <c r="A3318" s="9">
        <v>40801</v>
      </c>
      <c r="B3318">
        <v>1.3867</v>
      </c>
      <c r="C3318">
        <v>1.5811999999999999</v>
      </c>
      <c r="D3318">
        <v>1.1512</v>
      </c>
      <c r="E3318">
        <v>1.0321</v>
      </c>
      <c r="F3318">
        <v>1.3029000000000001E-2</v>
      </c>
      <c r="G3318">
        <v>1.0145</v>
      </c>
      <c r="H3318">
        <f>B3318/C3318</f>
        <v>0.8769921578547939</v>
      </c>
      <c r="I3318">
        <f>B3318/D3318</f>
        <v>1.2045691452397498</v>
      </c>
      <c r="J3318">
        <f>B3318/E3318</f>
        <v>1.3435713593644028</v>
      </c>
      <c r="K3318">
        <f>B3318/F3318</f>
        <v>106.43180597129481</v>
      </c>
      <c r="L3318">
        <f>B3318/G3318</f>
        <v>1.3668802365697388</v>
      </c>
      <c r="M3318">
        <f>C3318/D3318</f>
        <v>1.3735232800555941</v>
      </c>
      <c r="N3318">
        <f>C3318/E3318</f>
        <v>1.5320220908826663</v>
      </c>
      <c r="O3318">
        <f>C3318/F3318</f>
        <v>121.36004298104228</v>
      </c>
      <c r="P3318">
        <f>C3318/G3318</f>
        <v>1.5586002957121734</v>
      </c>
      <c r="Q3318">
        <f>D3318/E3318</f>
        <v>1.1153957949811064</v>
      </c>
      <c r="R3318">
        <f>D3318/F3318</f>
        <v>88.356742651009284</v>
      </c>
      <c r="S3318">
        <f>D3318/G3318</f>
        <v>1.1347461803844259</v>
      </c>
      <c r="T3318">
        <f>E3318/F3318</f>
        <v>79.215595978202472</v>
      </c>
      <c r="U3318">
        <f>E3318/G3318</f>
        <v>1.0173484475110892</v>
      </c>
      <c r="V3318">
        <f>F3318/G3318</f>
        <v>1.2842779694430755E-2</v>
      </c>
    </row>
    <row r="3319" spans="1:22" x14ac:dyDescent="0.25">
      <c r="A3319" s="9">
        <v>40802</v>
      </c>
      <c r="B3319">
        <v>1.3796999999999999</v>
      </c>
      <c r="C3319">
        <v>1.5792000000000002</v>
      </c>
      <c r="D3319">
        <v>1.1428</v>
      </c>
      <c r="E3319">
        <v>1.0377000000000001</v>
      </c>
      <c r="F3319">
        <v>1.3004E-2</v>
      </c>
      <c r="G3319">
        <v>1.0204</v>
      </c>
      <c r="H3319">
        <f>B3319/C3319</f>
        <v>0.87367021276595735</v>
      </c>
      <c r="I3319">
        <f>B3319/D3319</f>
        <v>1.2072978648932446</v>
      </c>
      <c r="J3319">
        <f>B3319/E3319</f>
        <v>1.329575021682567</v>
      </c>
      <c r="K3319">
        <f>B3319/F3319</f>
        <v>106.09812365426022</v>
      </c>
      <c r="L3319">
        <f>B3319/G3319</f>
        <v>1.3521168169345354</v>
      </c>
      <c r="M3319">
        <f>C3319/D3319</f>
        <v>1.3818690934546729</v>
      </c>
      <c r="N3319">
        <f>C3319/E3319</f>
        <v>1.5218271176640648</v>
      </c>
      <c r="O3319">
        <f>C3319/F3319</f>
        <v>121.43955705936636</v>
      </c>
      <c r="P3319">
        <f>C3319/G3319</f>
        <v>1.5476283810270484</v>
      </c>
      <c r="Q3319">
        <f>D3319/E3319</f>
        <v>1.1012816806398766</v>
      </c>
      <c r="R3319">
        <f>D3319/F3319</f>
        <v>87.880652107043986</v>
      </c>
      <c r="S3319">
        <f>D3319/G3319</f>
        <v>1.119952959623677</v>
      </c>
      <c r="T3319">
        <f>E3319/F3319</f>
        <v>79.798523531221164</v>
      </c>
      <c r="U3319">
        <f>E3319/G3319</f>
        <v>1.0169541356330851</v>
      </c>
      <c r="V3319">
        <f>F3319/G3319</f>
        <v>1.2744021952175617E-2</v>
      </c>
    </row>
    <row r="3320" spans="1:22" x14ac:dyDescent="0.25">
      <c r="A3320" s="9">
        <v>40805</v>
      </c>
      <c r="B3320">
        <v>1.3637000000000001</v>
      </c>
      <c r="C3320">
        <v>1.5667</v>
      </c>
      <c r="D3320">
        <v>1.1314</v>
      </c>
      <c r="E3320">
        <v>1.0183</v>
      </c>
      <c r="F3320">
        <v>1.3075E-2</v>
      </c>
      <c r="G3320">
        <v>1.0091000000000001</v>
      </c>
      <c r="H3320">
        <f>B3320/C3320</f>
        <v>0.87042828875981371</v>
      </c>
      <c r="I3320">
        <f>B3320/D3320</f>
        <v>1.20532084143539</v>
      </c>
      <c r="J3320">
        <f>B3320/E3320</f>
        <v>1.3391927722675048</v>
      </c>
      <c r="K3320">
        <f>B3320/F3320</f>
        <v>104.29827915869983</v>
      </c>
      <c r="L3320">
        <f>B3320/G3320</f>
        <v>1.3514022396194629</v>
      </c>
      <c r="M3320">
        <f>C3320/D3320</f>
        <v>1.3847445642566731</v>
      </c>
      <c r="N3320">
        <f>C3320/E3320</f>
        <v>1.5385446332122164</v>
      </c>
      <c r="O3320">
        <f>C3320/F3320</f>
        <v>119.82409177820267</v>
      </c>
      <c r="P3320">
        <f>C3320/G3320</f>
        <v>1.5525715984540678</v>
      </c>
      <c r="Q3320">
        <f>D3320/E3320</f>
        <v>1.1110674653834822</v>
      </c>
      <c r="R3320">
        <f>D3320/F3320</f>
        <v>86.531548757170171</v>
      </c>
      <c r="S3320">
        <f>D3320/G3320</f>
        <v>1.1211971063323751</v>
      </c>
      <c r="T3320">
        <f>E3320/F3320</f>
        <v>77.881453154875715</v>
      </c>
      <c r="U3320">
        <f>E3320/G3320</f>
        <v>1.0091170349816667</v>
      </c>
      <c r="V3320">
        <f>F3320/G3320</f>
        <v>1.295709047666237E-2</v>
      </c>
    </row>
    <row r="3321" spans="1:22" x14ac:dyDescent="0.25">
      <c r="A3321" s="9">
        <v>40806</v>
      </c>
      <c r="B3321">
        <v>1.3675999999999999</v>
      </c>
      <c r="C3321">
        <v>1.5714999999999999</v>
      </c>
      <c r="D3321">
        <v>1.1254</v>
      </c>
      <c r="E3321">
        <v>1.0279</v>
      </c>
      <c r="F3321">
        <v>1.3072E-2</v>
      </c>
      <c r="G3321">
        <v>1.0073000000000001</v>
      </c>
      <c r="H3321">
        <f>B3321/C3321</f>
        <v>0.87025135221126315</v>
      </c>
      <c r="I3321">
        <f>B3321/D3321</f>
        <v>1.2152123689354897</v>
      </c>
      <c r="J3321">
        <f>B3321/E3321</f>
        <v>1.3304796186399455</v>
      </c>
      <c r="K3321">
        <f>B3321/F3321</f>
        <v>104.62056303549571</v>
      </c>
      <c r="L3321">
        <f>B3321/G3321</f>
        <v>1.3576888712399482</v>
      </c>
      <c r="M3321">
        <f>C3321/D3321</f>
        <v>1.3963923938155323</v>
      </c>
      <c r="N3321">
        <f>C3321/E3321</f>
        <v>1.5288452184064596</v>
      </c>
      <c r="O3321">
        <f>C3321/F3321</f>
        <v>120.21878824969399</v>
      </c>
      <c r="P3321">
        <f>C3321/G3321</f>
        <v>1.5601111883252257</v>
      </c>
      <c r="Q3321">
        <f>D3321/E3321</f>
        <v>1.0948535849790835</v>
      </c>
      <c r="R3321">
        <f>D3321/F3321</f>
        <v>86.092411260709909</v>
      </c>
      <c r="S3321">
        <f>D3321/G3321</f>
        <v>1.1172441179390449</v>
      </c>
      <c r="T3321">
        <f>E3321/F3321</f>
        <v>78.633720930232556</v>
      </c>
      <c r="U3321">
        <f>E3321/G3321</f>
        <v>1.0204507098183262</v>
      </c>
      <c r="V3321">
        <f>F3321/G3321</f>
        <v>1.2977265958502928E-2</v>
      </c>
    </row>
    <row r="3322" spans="1:22" x14ac:dyDescent="0.25">
      <c r="A3322" s="9">
        <v>40807</v>
      </c>
      <c r="B3322">
        <v>1.3740999999999999</v>
      </c>
      <c r="C3322">
        <v>1.5645</v>
      </c>
      <c r="D3322">
        <v>1.1205000000000001</v>
      </c>
      <c r="E3322">
        <v>1.0205</v>
      </c>
      <c r="F3322">
        <v>1.3098E-2</v>
      </c>
      <c r="G3322">
        <v>0.99919999999999998</v>
      </c>
      <c r="H3322">
        <f>B3322/C3322</f>
        <v>0.87829977628635336</v>
      </c>
      <c r="I3322">
        <f>B3322/D3322</f>
        <v>1.2263275323516285</v>
      </c>
      <c r="J3322">
        <f>B3322/E3322</f>
        <v>1.3464968152866241</v>
      </c>
      <c r="K3322">
        <f>B3322/F3322</f>
        <v>104.90914643457015</v>
      </c>
      <c r="L3322">
        <f>B3322/G3322</f>
        <v>1.3752001601281023</v>
      </c>
      <c r="M3322">
        <f>C3322/D3322</f>
        <v>1.3962516733601071</v>
      </c>
      <c r="N3322">
        <f>C3322/E3322</f>
        <v>1.5330720235178834</v>
      </c>
      <c r="O3322">
        <f>C3322/F3322</f>
        <v>119.44571690334402</v>
      </c>
      <c r="P3322">
        <f>C3322/G3322</f>
        <v>1.5657526020816654</v>
      </c>
      <c r="Q3322">
        <f>D3322/E3322</f>
        <v>1.0979911807937286</v>
      </c>
      <c r="R3322">
        <f>D3322/F3322</f>
        <v>85.547411818598263</v>
      </c>
      <c r="S3322">
        <f>D3322/G3322</f>
        <v>1.1213971176941555</v>
      </c>
      <c r="T3322">
        <f>E3322/F3322</f>
        <v>77.912658421132988</v>
      </c>
      <c r="U3322">
        <f>E3322/G3322</f>
        <v>1.0213170536429144</v>
      </c>
      <c r="V3322">
        <f>F3322/G3322</f>
        <v>1.3108486789431545E-2</v>
      </c>
    </row>
    <row r="3323" spans="1:22" x14ac:dyDescent="0.25">
      <c r="A3323" s="9">
        <v>40808</v>
      </c>
      <c r="B3323">
        <v>1.3501000000000001</v>
      </c>
      <c r="C3323">
        <v>1.5390000000000001</v>
      </c>
      <c r="D3323">
        <v>1.1025</v>
      </c>
      <c r="E3323">
        <v>0.97970000000000002</v>
      </c>
      <c r="F3323">
        <v>1.3076000000000001E-2</v>
      </c>
      <c r="G3323">
        <v>0.97340000000000004</v>
      </c>
      <c r="H3323">
        <f>B3323/C3323</f>
        <v>0.87725795971410003</v>
      </c>
      <c r="I3323">
        <f>B3323/D3323</f>
        <v>1.2245804988662132</v>
      </c>
      <c r="J3323">
        <f>B3323/E3323</f>
        <v>1.3780749208941514</v>
      </c>
      <c r="K3323">
        <f>B3323/F3323</f>
        <v>103.25022942795962</v>
      </c>
      <c r="L3323">
        <f>B3323/G3323</f>
        <v>1.3869940415040065</v>
      </c>
      <c r="M3323">
        <f>C3323/D3323</f>
        <v>1.3959183673469389</v>
      </c>
      <c r="N3323">
        <f>C3323/E3323</f>
        <v>1.5708890476676536</v>
      </c>
      <c r="O3323">
        <f>C3323/F3323</f>
        <v>117.69654328540838</v>
      </c>
      <c r="P3323">
        <f>C3323/G3323</f>
        <v>1.58105609204849</v>
      </c>
      <c r="Q3323">
        <f>D3323/E3323</f>
        <v>1.1253444932122079</v>
      </c>
      <c r="R3323">
        <f>D3323/F3323</f>
        <v>84.314775160599567</v>
      </c>
      <c r="S3323">
        <f>D3323/G3323</f>
        <v>1.1326279021984795</v>
      </c>
      <c r="T3323">
        <f>E3323/F3323</f>
        <v>74.923524013459769</v>
      </c>
      <c r="U3323">
        <f>E3323/G3323</f>
        <v>1.0064721594411341</v>
      </c>
      <c r="V3323">
        <f>F3323/G3323</f>
        <v>1.3433326484487364E-2</v>
      </c>
    </row>
    <row r="3324" spans="1:22" x14ac:dyDescent="0.25">
      <c r="A3324" s="9">
        <v>40809</v>
      </c>
      <c r="B3324">
        <v>1.347</v>
      </c>
      <c r="C3324">
        <v>1.5443</v>
      </c>
      <c r="D3324">
        <v>1.1034999999999999</v>
      </c>
      <c r="E3324">
        <v>0.97809999999999997</v>
      </c>
      <c r="F3324">
        <v>1.3079E-2</v>
      </c>
      <c r="G3324">
        <v>0.97130000000000005</v>
      </c>
      <c r="H3324">
        <f>B3324/C3324</f>
        <v>0.87223984977012237</v>
      </c>
      <c r="I3324">
        <f>B3324/D3324</f>
        <v>1.2206615314907114</v>
      </c>
      <c r="J3324">
        <f>B3324/E3324</f>
        <v>1.3771597996114917</v>
      </c>
      <c r="K3324">
        <f>B3324/F3324</f>
        <v>102.98952519305757</v>
      </c>
      <c r="L3324">
        <f>B3324/G3324</f>
        <v>1.3868011942757128</v>
      </c>
      <c r="M3324">
        <f>C3324/D3324</f>
        <v>1.3994562754870867</v>
      </c>
      <c r="N3324">
        <f>C3324/E3324</f>
        <v>1.5788774153971987</v>
      </c>
      <c r="O3324">
        <f>C3324/F3324</f>
        <v>118.07477635904885</v>
      </c>
      <c r="P3324">
        <f>C3324/G3324</f>
        <v>1.589931020282096</v>
      </c>
      <c r="Q3324">
        <f>D3324/E3324</f>
        <v>1.1282077497188425</v>
      </c>
      <c r="R3324">
        <f>D3324/F3324</f>
        <v>84.371893875678566</v>
      </c>
      <c r="S3324">
        <f>D3324/G3324</f>
        <v>1.1361062493565324</v>
      </c>
      <c r="T3324">
        <f>E3324/F3324</f>
        <v>74.784004893340466</v>
      </c>
      <c r="U3324">
        <f>E3324/G3324</f>
        <v>1.0070009265932256</v>
      </c>
      <c r="V3324">
        <f>F3324/G3324</f>
        <v>1.3465458663646658E-2</v>
      </c>
    </row>
    <row r="3325" spans="1:22" x14ac:dyDescent="0.25">
      <c r="A3325" s="9">
        <v>40812</v>
      </c>
      <c r="B3325">
        <v>1.3461000000000001</v>
      </c>
      <c r="C3325">
        <v>1.5516000000000001</v>
      </c>
      <c r="D3325">
        <v>1.1041000000000001</v>
      </c>
      <c r="E3325">
        <v>0.9718</v>
      </c>
      <c r="F3325">
        <v>1.308E-2</v>
      </c>
      <c r="G3325">
        <v>0.96660000000000001</v>
      </c>
      <c r="H3325">
        <f>B3325/C3325</f>
        <v>0.86755607115235889</v>
      </c>
      <c r="I3325">
        <f>B3325/D3325</f>
        <v>1.2191830450140386</v>
      </c>
      <c r="J3325">
        <f>B3325/E3325</f>
        <v>1.3851615558756947</v>
      </c>
      <c r="K3325">
        <f>B3325/F3325</f>
        <v>102.91284403669725</v>
      </c>
      <c r="L3325">
        <f>B3325/G3325</f>
        <v>1.3926132836747362</v>
      </c>
      <c r="M3325">
        <f>C3325/D3325</f>
        <v>1.4053074902635632</v>
      </c>
      <c r="N3325">
        <f>C3325/E3325</f>
        <v>1.5966248199217947</v>
      </c>
      <c r="O3325">
        <f>C3325/F3325</f>
        <v>118.62385321100919</v>
      </c>
      <c r="P3325">
        <f>C3325/G3325</f>
        <v>1.6052141527001862</v>
      </c>
      <c r="Q3325">
        <f>D3325/E3325</f>
        <v>1.1361391232763944</v>
      </c>
      <c r="R3325">
        <f>D3325/F3325</f>
        <v>84.411314984709492</v>
      </c>
      <c r="S3325">
        <f>D3325/G3325</f>
        <v>1.1422511897372234</v>
      </c>
      <c r="T3325">
        <f>E3325/F3325</f>
        <v>74.296636085626915</v>
      </c>
      <c r="U3325">
        <f>E3325/G3325</f>
        <v>1.005379681357335</v>
      </c>
      <c r="V3325">
        <f>F3325/G3325</f>
        <v>1.3531967721911856E-2</v>
      </c>
    </row>
    <row r="3326" spans="1:22" x14ac:dyDescent="0.25">
      <c r="A3326" s="9">
        <v>40813</v>
      </c>
      <c r="B3326">
        <v>1.3595999999999999</v>
      </c>
      <c r="C3326">
        <v>1.5647</v>
      </c>
      <c r="D3326">
        <v>1.1157999999999999</v>
      </c>
      <c r="E3326">
        <v>0.99470000000000003</v>
      </c>
      <c r="F3326">
        <v>1.3058E-2</v>
      </c>
      <c r="G3326">
        <v>0.98129999999999995</v>
      </c>
      <c r="H3326">
        <f>B3326/C3326</f>
        <v>0.86892055985172878</v>
      </c>
      <c r="I3326">
        <f>B3326/D3326</f>
        <v>1.2184979386986916</v>
      </c>
      <c r="J3326">
        <f>B3326/E3326</f>
        <v>1.366844274655675</v>
      </c>
      <c r="K3326">
        <f>B3326/F3326</f>
        <v>104.12007964466227</v>
      </c>
      <c r="L3326">
        <f>B3326/G3326</f>
        <v>1.3855090186487313</v>
      </c>
      <c r="M3326">
        <f>C3326/D3326</f>
        <v>1.4023122423373366</v>
      </c>
      <c r="N3326">
        <f>C3326/E3326</f>
        <v>1.5730370966120437</v>
      </c>
      <c r="O3326">
        <f>C3326/F3326</f>
        <v>119.82692602236176</v>
      </c>
      <c r="P3326">
        <f>C3326/G3326</f>
        <v>1.594517476816468</v>
      </c>
      <c r="Q3326">
        <f>D3326/E3326</f>
        <v>1.1217452498240674</v>
      </c>
      <c r="R3326">
        <f>D3326/F3326</f>
        <v>85.449532853423179</v>
      </c>
      <c r="S3326">
        <f>D3326/G3326</f>
        <v>1.1370630795883012</v>
      </c>
      <c r="T3326">
        <f>E3326/F3326</f>
        <v>76.17552458263134</v>
      </c>
      <c r="U3326">
        <f>E3326/G3326</f>
        <v>1.0136553551411394</v>
      </c>
      <c r="V3326">
        <f>F3326/G3326</f>
        <v>1.3306837868134108E-2</v>
      </c>
    </row>
    <row r="3327" spans="1:22" x14ac:dyDescent="0.25">
      <c r="A3327" s="9">
        <v>40814</v>
      </c>
      <c r="B3327">
        <v>1.3612</v>
      </c>
      <c r="C3327">
        <v>1.5634000000000001</v>
      </c>
      <c r="D3327">
        <v>1.1152</v>
      </c>
      <c r="E3327">
        <v>0.9879</v>
      </c>
      <c r="F3327">
        <v>1.3070999999999999E-2</v>
      </c>
      <c r="G3327">
        <v>0.97789999999999999</v>
      </c>
      <c r="H3327">
        <f>B3327/C3327</f>
        <v>0.87066649609824731</v>
      </c>
      <c r="I3327">
        <f>B3327/D3327</f>
        <v>1.2205882352941178</v>
      </c>
      <c r="J3327">
        <f>B3327/E3327</f>
        <v>1.3778722542767485</v>
      </c>
      <c r="K3327">
        <f>B3327/F3327</f>
        <v>104.13893351694591</v>
      </c>
      <c r="L3327">
        <f>B3327/G3327</f>
        <v>1.3919623683403211</v>
      </c>
      <c r="M3327">
        <f>C3327/D3327</f>
        <v>1.4019010043041609</v>
      </c>
      <c r="N3327">
        <f>C3327/E3327</f>
        <v>1.5825488409758075</v>
      </c>
      <c r="O3327">
        <f>C3327/F3327</f>
        <v>119.60829316808203</v>
      </c>
      <c r="P3327">
        <f>C3327/G3327</f>
        <v>1.5987319766847328</v>
      </c>
      <c r="Q3327">
        <f>D3327/E3327</f>
        <v>1.1288591962749266</v>
      </c>
      <c r="R3327">
        <f>D3327/F3327</f>
        <v>85.318644327136411</v>
      </c>
      <c r="S3327">
        <f>D3327/G3327</f>
        <v>1.1404029041824317</v>
      </c>
      <c r="T3327">
        <f>E3327/F3327</f>
        <v>75.579527197613046</v>
      </c>
      <c r="U3327">
        <f>E3327/G3327</f>
        <v>1.010225994477963</v>
      </c>
      <c r="V3327">
        <f>F3327/G3327</f>
        <v>1.3366397382145413E-2</v>
      </c>
    </row>
    <row r="3328" spans="1:22" x14ac:dyDescent="0.25">
      <c r="A3328" s="9">
        <v>40815</v>
      </c>
      <c r="B3328">
        <v>1.3586</v>
      </c>
      <c r="C3328">
        <v>1.5634000000000001</v>
      </c>
      <c r="D3328">
        <v>1.1143000000000001</v>
      </c>
      <c r="E3328">
        <v>0.97850000000000004</v>
      </c>
      <c r="F3328">
        <v>1.3034E-2</v>
      </c>
      <c r="G3328">
        <v>0.96619999999999995</v>
      </c>
      <c r="H3328">
        <f>B3328/C3328</f>
        <v>0.86900345401048995</v>
      </c>
      <c r="I3328">
        <f>B3328/D3328</f>
        <v>1.2192407789643722</v>
      </c>
      <c r="J3328">
        <f>B3328/E3328</f>
        <v>1.3884517118037814</v>
      </c>
      <c r="K3328">
        <f>B3328/F3328</f>
        <v>104.23507748964248</v>
      </c>
      <c r="L3328">
        <f>B3328/G3328</f>
        <v>1.4061270958393708</v>
      </c>
      <c r="M3328">
        <f>C3328/D3328</f>
        <v>1.4030332944449431</v>
      </c>
      <c r="N3328">
        <f>C3328/E3328</f>
        <v>1.5977516607051609</v>
      </c>
      <c r="O3328">
        <f>C3328/F3328</f>
        <v>119.94782875556238</v>
      </c>
      <c r="P3328">
        <f>C3328/G3328</f>
        <v>1.6180914924446286</v>
      </c>
      <c r="Q3328">
        <f>D3328/E3328</f>
        <v>1.1387838528359735</v>
      </c>
      <c r="R3328">
        <f>D3328/F3328</f>
        <v>85.491790701242905</v>
      </c>
      <c r="S3328">
        <f>D3328/G3328</f>
        <v>1.1532808942247983</v>
      </c>
      <c r="T3328">
        <f>E3328/F3328</f>
        <v>75.072886297376087</v>
      </c>
      <c r="U3328">
        <f>E3328/G3328</f>
        <v>1.0127302835851792</v>
      </c>
      <c r="V3328">
        <f>F3328/G3328</f>
        <v>1.3489960670668599E-2</v>
      </c>
    </row>
    <row r="3329" spans="1:22" x14ac:dyDescent="0.25">
      <c r="A3329" s="9">
        <v>40816</v>
      </c>
      <c r="B3329">
        <v>1.3449</v>
      </c>
      <c r="C3329">
        <v>1.5648</v>
      </c>
      <c r="D3329">
        <v>1.1060000000000001</v>
      </c>
      <c r="E3329">
        <v>0.97240000000000004</v>
      </c>
      <c r="F3329">
        <v>1.2963000000000001E-2</v>
      </c>
      <c r="G3329">
        <v>0.96179999999999999</v>
      </c>
      <c r="H3329">
        <f>B3329/C3329</f>
        <v>0.85947085889570551</v>
      </c>
      <c r="I3329">
        <f>B3329/D3329</f>
        <v>1.216003616636528</v>
      </c>
      <c r="J3329">
        <f>B3329/E3329</f>
        <v>1.3830728095433977</v>
      </c>
      <c r="K3329">
        <f>B3329/F3329</f>
        <v>103.74913214533672</v>
      </c>
      <c r="L3329">
        <f>B3329/G3329</f>
        <v>1.3983156581409857</v>
      </c>
      <c r="M3329">
        <f>C3329/D3329</f>
        <v>1.4148282097649185</v>
      </c>
      <c r="N3329">
        <f>C3329/E3329</f>
        <v>1.609214315096668</v>
      </c>
      <c r="O3329">
        <f>C3329/F3329</f>
        <v>120.71279796343438</v>
      </c>
      <c r="P3329">
        <f>C3329/G3329</f>
        <v>1.6269494697442295</v>
      </c>
      <c r="Q3329">
        <f>D3329/E3329</f>
        <v>1.137392019744961</v>
      </c>
      <c r="R3329">
        <f>D3329/F3329</f>
        <v>85.319756229267924</v>
      </c>
      <c r="S3329">
        <f>D3329/G3329</f>
        <v>1.1499272197962156</v>
      </c>
      <c r="T3329">
        <f>E3329/F3329</f>
        <v>75.013499961428678</v>
      </c>
      <c r="U3329">
        <f>E3329/G3329</f>
        <v>1.0110210022873778</v>
      </c>
      <c r="V3329">
        <f>F3329/G3329</f>
        <v>1.3477854023705552E-2</v>
      </c>
    </row>
    <row r="3330" spans="1:22" x14ac:dyDescent="0.25">
      <c r="A3330" s="9">
        <v>40819</v>
      </c>
      <c r="B3330">
        <v>1.3267</v>
      </c>
      <c r="C3330">
        <v>1.5476000000000001</v>
      </c>
      <c r="D3330">
        <v>1.0931999999999999</v>
      </c>
      <c r="E3330">
        <v>0.96099999999999997</v>
      </c>
      <c r="F3330">
        <v>1.3037999999999999E-2</v>
      </c>
      <c r="G3330">
        <v>0.95450000000000002</v>
      </c>
      <c r="H3330">
        <f>B3330/C3330</f>
        <v>0.85726285861979834</v>
      </c>
      <c r="I3330">
        <f>B3330/D3330</f>
        <v>1.2135931211123308</v>
      </c>
      <c r="J3330">
        <f>B3330/E3330</f>
        <v>1.38054110301769</v>
      </c>
      <c r="K3330">
        <f>B3330/F3330</f>
        <v>101.7564043564964</v>
      </c>
      <c r="L3330">
        <f>B3330/G3330</f>
        <v>1.3899423782084861</v>
      </c>
      <c r="M3330">
        <f>C3330/D3330</f>
        <v>1.4156604463959022</v>
      </c>
      <c r="N3330">
        <f>C3330/E3330</f>
        <v>1.6104058272632675</v>
      </c>
      <c r="O3330">
        <f>C3330/F3330</f>
        <v>118.69918699186994</v>
      </c>
      <c r="P3330">
        <f>C3330/G3330</f>
        <v>1.621372446306967</v>
      </c>
      <c r="Q3330">
        <f>D3330/E3330</f>
        <v>1.1375650364203953</v>
      </c>
      <c r="R3330">
        <f>D3330/F3330</f>
        <v>83.847215830648878</v>
      </c>
      <c r="S3330">
        <f>D3330/G3330</f>
        <v>1.1453116815086433</v>
      </c>
      <c r="T3330">
        <f>E3330/F3330</f>
        <v>73.707623868691513</v>
      </c>
      <c r="U3330">
        <f>E3330/G3330</f>
        <v>1.0068098480880041</v>
      </c>
      <c r="V3330">
        <f>F3330/G3330</f>
        <v>1.365950759559979E-2</v>
      </c>
    </row>
    <row r="3331" spans="1:22" x14ac:dyDescent="0.25">
      <c r="A3331" s="9">
        <v>40820</v>
      </c>
      <c r="B3331">
        <v>1.3273999999999999</v>
      </c>
      <c r="C3331">
        <v>1.5392000000000001</v>
      </c>
      <c r="D3331">
        <v>1.083</v>
      </c>
      <c r="E3331">
        <v>0.94569999999999999</v>
      </c>
      <c r="F3331">
        <v>1.3014E-2</v>
      </c>
      <c r="G3331">
        <v>0.94279999999999997</v>
      </c>
      <c r="H3331">
        <f>B3331/C3331</f>
        <v>0.86239604989604979</v>
      </c>
      <c r="I3331">
        <f>B3331/D3331</f>
        <v>1.2256694367497691</v>
      </c>
      <c r="J3331">
        <f>B3331/E3331</f>
        <v>1.4036163688273235</v>
      </c>
      <c r="K3331">
        <f>B3331/F3331</f>
        <v>101.99784847087751</v>
      </c>
      <c r="L3331">
        <f>B3331/G3331</f>
        <v>1.4079338141705557</v>
      </c>
      <c r="M3331">
        <f>C3331/D3331</f>
        <v>1.4212373037857804</v>
      </c>
      <c r="N3331">
        <f>C3331/E3331</f>
        <v>1.6275774558528076</v>
      </c>
      <c r="O3331">
        <f>C3331/F3331</f>
        <v>118.27262947594899</v>
      </c>
      <c r="P3331">
        <f>C3331/G3331</f>
        <v>1.6325837929571492</v>
      </c>
      <c r="Q3331">
        <f>D3331/E3331</f>
        <v>1.1451834619858305</v>
      </c>
      <c r="R3331">
        <f>D3331/F3331</f>
        <v>83.218072844628864</v>
      </c>
      <c r="S3331">
        <f>D3331/G3331</f>
        <v>1.1487059821807382</v>
      </c>
      <c r="T3331">
        <f>E3331/F3331</f>
        <v>72.667896111879514</v>
      </c>
      <c r="U3331">
        <f>E3331/G3331</f>
        <v>1.0030759439966059</v>
      </c>
      <c r="V3331">
        <f>F3331/G3331</f>
        <v>1.3803563852354688E-2</v>
      </c>
    </row>
    <row r="3332" spans="1:22" x14ac:dyDescent="0.25">
      <c r="A3332" s="9">
        <v>40821</v>
      </c>
      <c r="B3332">
        <v>1.3310999999999999</v>
      </c>
      <c r="C3332">
        <v>1.5415000000000001</v>
      </c>
      <c r="D3332">
        <v>1.0819000000000001</v>
      </c>
      <c r="E3332">
        <v>0.96109999999999995</v>
      </c>
      <c r="F3332">
        <v>1.3011999999999999E-2</v>
      </c>
      <c r="G3332">
        <v>0.95609999999999995</v>
      </c>
      <c r="H3332">
        <f>B3332/C3332</f>
        <v>0.86350956860201089</v>
      </c>
      <c r="I3332">
        <f>B3332/D3332</f>
        <v>1.2303355208429614</v>
      </c>
      <c r="J3332">
        <f>B3332/E3332</f>
        <v>1.3849755488502757</v>
      </c>
      <c r="K3332">
        <f>B3332/F3332</f>
        <v>102.2978788810329</v>
      </c>
      <c r="L3332">
        <f>B3332/G3332</f>
        <v>1.3922183871979918</v>
      </c>
      <c r="M3332">
        <f>C3332/D3332</f>
        <v>1.4248082077826048</v>
      </c>
      <c r="N3332">
        <f>C3332/E3332</f>
        <v>1.6038913744667571</v>
      </c>
      <c r="O3332">
        <f>C3332/F3332</f>
        <v>118.46756839840148</v>
      </c>
      <c r="P3332">
        <f>C3332/G3332</f>
        <v>1.6122790503085453</v>
      </c>
      <c r="Q3332">
        <f>D3332/E3332</f>
        <v>1.1256893143273334</v>
      </c>
      <c r="R3332">
        <f>D3332/F3332</f>
        <v>83.146326467875824</v>
      </c>
      <c r="S3332">
        <f>D3332/G3332</f>
        <v>1.1315761949586864</v>
      </c>
      <c r="T3332">
        <f>E3332/F3332</f>
        <v>73.862588379956961</v>
      </c>
      <c r="U3332">
        <f>E3332/G3332</f>
        <v>1.0052295784959733</v>
      </c>
      <c r="V3332">
        <f>F3332/G3332</f>
        <v>1.360945507792072E-2</v>
      </c>
    </row>
    <row r="3333" spans="1:22" x14ac:dyDescent="0.25">
      <c r="A3333" s="9">
        <v>40822</v>
      </c>
      <c r="B3333">
        <v>1.3395999999999999</v>
      </c>
      <c r="C3333">
        <v>1.5392999999999999</v>
      </c>
      <c r="D3333">
        <v>1.0817000000000001</v>
      </c>
      <c r="E3333">
        <v>0.96989999999999998</v>
      </c>
      <c r="F3333">
        <v>1.3039E-2</v>
      </c>
      <c r="G3333">
        <v>0.95920000000000005</v>
      </c>
      <c r="H3333">
        <f>B3333/C3333</f>
        <v>0.87026570519067104</v>
      </c>
      <c r="I3333">
        <f>B3333/D3333</f>
        <v>1.2384210039752239</v>
      </c>
      <c r="J3333">
        <f>B3333/E3333</f>
        <v>1.3811733168367872</v>
      </c>
      <c r="K3333">
        <f>B3333/F3333</f>
        <v>102.73794002607561</v>
      </c>
      <c r="L3333">
        <f>B3333/G3333</f>
        <v>1.3965804837364468</v>
      </c>
      <c r="M3333">
        <f>C3333/D3333</f>
        <v>1.4230378108532862</v>
      </c>
      <c r="N3333">
        <f>C3333/E3333</f>
        <v>1.5870708320445406</v>
      </c>
      <c r="O3333">
        <f>C3333/F3333</f>
        <v>118.05353171255463</v>
      </c>
      <c r="P3333">
        <f>C3333/G3333</f>
        <v>1.6047748123436194</v>
      </c>
      <c r="Q3333">
        <f>D3333/E3333</f>
        <v>1.1152696154242707</v>
      </c>
      <c r="R3333">
        <f>D3333/F3333</f>
        <v>82.958815860111983</v>
      </c>
      <c r="S3333">
        <f>D3333/G3333</f>
        <v>1.1277105921601336</v>
      </c>
      <c r="T3333">
        <f>E3333/F3333</f>
        <v>74.38453869161745</v>
      </c>
      <c r="U3333">
        <f>E3333/G3333</f>
        <v>1.0111551292743952</v>
      </c>
      <c r="V3333">
        <f>F3333/G3333</f>
        <v>1.3593619683069224E-2</v>
      </c>
    </row>
    <row r="3334" spans="1:22" x14ac:dyDescent="0.25">
      <c r="A3334" s="9">
        <v>40823</v>
      </c>
      <c r="B3334">
        <v>1.3391999999999999</v>
      </c>
      <c r="C3334">
        <v>1.556</v>
      </c>
      <c r="D3334">
        <v>1.0812999999999999</v>
      </c>
      <c r="E3334">
        <v>0.97550000000000003</v>
      </c>
      <c r="F3334">
        <v>1.3027E-2</v>
      </c>
      <c r="G3334">
        <v>0.96240000000000003</v>
      </c>
      <c r="H3334">
        <f>B3334/C3334</f>
        <v>0.86066838046272487</v>
      </c>
      <c r="I3334">
        <f>B3334/D3334</f>
        <v>1.2385092018866179</v>
      </c>
      <c r="J3334">
        <f>B3334/E3334</f>
        <v>1.3728344438749358</v>
      </c>
      <c r="K3334">
        <f>B3334/F3334</f>
        <v>102.8018730329316</v>
      </c>
      <c r="L3334">
        <f>B3334/G3334</f>
        <v>1.3915211970074812</v>
      </c>
      <c r="M3334">
        <f>C3334/D3334</f>
        <v>1.4390086007583465</v>
      </c>
      <c r="N3334">
        <f>C3334/E3334</f>
        <v>1.5950794464377243</v>
      </c>
      <c r="O3334">
        <f>C3334/F3334</f>
        <v>119.44423121209795</v>
      </c>
      <c r="P3334">
        <f>C3334/G3334</f>
        <v>1.6167913549459685</v>
      </c>
      <c r="Q3334">
        <f>D3334/E3334</f>
        <v>1.1084572014351612</v>
      </c>
      <c r="R3334">
        <f>D3334/F3334</f>
        <v>83.004529055039526</v>
      </c>
      <c r="S3334">
        <f>D3334/G3334</f>
        <v>1.1235453034081462</v>
      </c>
      <c r="T3334">
        <f>E3334/F3334</f>
        <v>74.882935441774777</v>
      </c>
      <c r="U3334">
        <f>E3334/G3334</f>
        <v>1.0136118038237738</v>
      </c>
      <c r="V3334">
        <f>F3334/G3334</f>
        <v>1.353595178719867E-2</v>
      </c>
    </row>
    <row r="3335" spans="1:22" x14ac:dyDescent="0.25">
      <c r="A3335" s="9">
        <v>40826</v>
      </c>
      <c r="B3335">
        <v>1.3660999999999999</v>
      </c>
      <c r="C3335">
        <v>1.5676000000000001</v>
      </c>
      <c r="D3335">
        <v>1.1074999999999999</v>
      </c>
      <c r="E3335">
        <v>1.0013000000000001</v>
      </c>
      <c r="F3335">
        <v>1.3039E-2</v>
      </c>
      <c r="G3335">
        <v>0.97389999999999999</v>
      </c>
      <c r="H3335">
        <f>B3335/C3335</f>
        <v>0.8714595560091859</v>
      </c>
      <c r="I3335">
        <f>B3335/D3335</f>
        <v>1.2334988713318285</v>
      </c>
      <c r="J3335">
        <f>B3335/E3335</f>
        <v>1.3643263757115747</v>
      </c>
      <c r="K3335">
        <f>B3335/F3335</f>
        <v>104.77030447120177</v>
      </c>
      <c r="L3335">
        <f>B3335/G3335</f>
        <v>1.4027107505904095</v>
      </c>
      <c r="M3335">
        <f>C3335/D3335</f>
        <v>1.4154401805869077</v>
      </c>
      <c r="N3335">
        <f>C3335/E3335</f>
        <v>1.5655647658044543</v>
      </c>
      <c r="O3335">
        <f>C3335/F3335</f>
        <v>120.22394355395353</v>
      </c>
      <c r="P3335">
        <f>C3335/G3335</f>
        <v>1.6096108430023617</v>
      </c>
      <c r="Q3335">
        <f>D3335/E3335</f>
        <v>1.1060621192449813</v>
      </c>
      <c r="R3335">
        <f>D3335/F3335</f>
        <v>84.937495206687629</v>
      </c>
      <c r="S3335">
        <f>D3335/G3335</f>
        <v>1.1371804086661874</v>
      </c>
      <c r="T3335">
        <f>E3335/F3335</f>
        <v>76.792698826597132</v>
      </c>
      <c r="U3335">
        <f>E3335/G3335</f>
        <v>1.0281343053701613</v>
      </c>
      <c r="V3335">
        <f>F3335/G3335</f>
        <v>1.3388438238012116E-2</v>
      </c>
    </row>
    <row r="3336" spans="1:22" x14ac:dyDescent="0.25">
      <c r="A3336" s="9">
        <v>40827</v>
      </c>
      <c r="B3336">
        <v>1.3641000000000001</v>
      </c>
      <c r="C3336">
        <v>1.5596999999999999</v>
      </c>
      <c r="D3336">
        <v>1.1021000000000001</v>
      </c>
      <c r="E3336">
        <v>0.99590000000000001</v>
      </c>
      <c r="F3336">
        <v>1.3036000000000001E-2</v>
      </c>
      <c r="G3336">
        <v>0.97150000000000003</v>
      </c>
      <c r="H3336">
        <f>B3336/C3336</f>
        <v>0.87459126755145233</v>
      </c>
      <c r="I3336">
        <f>B3336/D3336</f>
        <v>1.23772797386807</v>
      </c>
      <c r="J3336">
        <f>B3336/E3336</f>
        <v>1.369715834923185</v>
      </c>
      <c r="K3336">
        <f>B3336/F3336</f>
        <v>104.64099416999079</v>
      </c>
      <c r="L3336">
        <f>B3336/G3336</f>
        <v>1.4041173443129182</v>
      </c>
      <c r="M3336">
        <f>C3336/D3336</f>
        <v>1.4152073314581253</v>
      </c>
      <c r="N3336">
        <f>C3336/E3336</f>
        <v>1.566121096495632</v>
      </c>
      <c r="O3336">
        <f>C3336/F3336</f>
        <v>119.64559680883706</v>
      </c>
      <c r="P3336">
        <f>C3336/G3336</f>
        <v>1.6054554812146165</v>
      </c>
      <c r="Q3336">
        <f>D3336/E3336</f>
        <v>1.1066372125715433</v>
      </c>
      <c r="R3336">
        <f>D3336/F3336</f>
        <v>84.542804541270328</v>
      </c>
      <c r="S3336">
        <f>D3336/G3336</f>
        <v>1.1344312918167783</v>
      </c>
      <c r="T3336">
        <f>E3336/F3336</f>
        <v>76.396133783369123</v>
      </c>
      <c r="U3336">
        <f>E3336/G3336</f>
        <v>1.0251158003088008</v>
      </c>
      <c r="V3336">
        <f>F3336/G3336</f>
        <v>1.341842511580031E-2</v>
      </c>
    </row>
    <row r="3337" spans="1:22" x14ac:dyDescent="0.25">
      <c r="A3337" s="9">
        <v>40828</v>
      </c>
      <c r="B3337">
        <v>1.3811</v>
      </c>
      <c r="C3337">
        <v>1.5762</v>
      </c>
      <c r="D3337">
        <v>1.1198999999999999</v>
      </c>
      <c r="E3337">
        <v>1.0190999999999999</v>
      </c>
      <c r="F3337">
        <v>1.2921999999999999E-2</v>
      </c>
      <c r="G3337">
        <v>0.98540000000000005</v>
      </c>
      <c r="H3337">
        <f>B3337/C3337</f>
        <v>0.87622129171424945</v>
      </c>
      <c r="I3337">
        <f>B3337/D3337</f>
        <v>1.2332351102777035</v>
      </c>
      <c r="J3337">
        <f>B3337/E3337</f>
        <v>1.3552153861250125</v>
      </c>
      <c r="K3337">
        <f>B3337/F3337</f>
        <v>106.87973997833153</v>
      </c>
      <c r="L3337">
        <f>B3337/G3337</f>
        <v>1.4015628171300993</v>
      </c>
      <c r="M3337">
        <f>C3337/D3337</f>
        <v>1.4074470934904904</v>
      </c>
      <c r="N3337">
        <f>C3337/E3337</f>
        <v>1.5466588166028852</v>
      </c>
      <c r="O3337">
        <f>C3337/F3337</f>
        <v>121.97802197802199</v>
      </c>
      <c r="P3337">
        <f>C3337/G3337</f>
        <v>1.5995534808199716</v>
      </c>
      <c r="Q3337">
        <f>D3337/E3337</f>
        <v>1.0989108036502797</v>
      </c>
      <c r="R3337">
        <f>D3337/F3337</f>
        <v>86.666150750657792</v>
      </c>
      <c r="S3337">
        <f>D3337/G3337</f>
        <v>1.1364927948041403</v>
      </c>
      <c r="T3337">
        <f>E3337/F3337</f>
        <v>78.865500696486606</v>
      </c>
      <c r="U3337">
        <f>E3337/G3337</f>
        <v>1.0341993099249034</v>
      </c>
      <c r="V3337">
        <f>F3337/G3337</f>
        <v>1.3113456464379947E-2</v>
      </c>
    </row>
    <row r="3338" spans="1:22" x14ac:dyDescent="0.25">
      <c r="A3338" s="9">
        <v>40829</v>
      </c>
      <c r="B3338">
        <v>1.3745000000000001</v>
      </c>
      <c r="C3338">
        <v>1.5731999999999999</v>
      </c>
      <c r="D3338">
        <v>1.1128</v>
      </c>
      <c r="E3338">
        <v>1.0148999999999999</v>
      </c>
      <c r="F3338">
        <v>1.3010000000000001E-2</v>
      </c>
      <c r="G3338">
        <v>0.97789999999999999</v>
      </c>
      <c r="H3338">
        <f>B3338/C3338</f>
        <v>0.87369692346809058</v>
      </c>
      <c r="I3338">
        <f>B3338/D3338</f>
        <v>1.2351725377426312</v>
      </c>
      <c r="J3338">
        <f>B3338/E3338</f>
        <v>1.3543206227214506</v>
      </c>
      <c r="K3338">
        <f>B3338/F3338</f>
        <v>105.64950038431975</v>
      </c>
      <c r="L3338">
        <f>B3338/G3338</f>
        <v>1.405562940996012</v>
      </c>
      <c r="M3338">
        <f>C3338/D3338</f>
        <v>1.4137311286843997</v>
      </c>
      <c r="N3338">
        <f>C3338/E3338</f>
        <v>1.5501034584688147</v>
      </c>
      <c r="O3338">
        <f>C3338/F3338</f>
        <v>120.92236740968485</v>
      </c>
      <c r="P3338">
        <f>C3338/G3338</f>
        <v>1.6087534512731363</v>
      </c>
      <c r="Q3338">
        <f>D3338/E3338</f>
        <v>1.0964627056852894</v>
      </c>
      <c r="R3338">
        <f>D3338/F3338</f>
        <v>85.534204458109144</v>
      </c>
      <c r="S3338">
        <f>D3338/G3338</f>
        <v>1.1379486655077207</v>
      </c>
      <c r="T3338">
        <f>E3338/F3338</f>
        <v>78.009223674096845</v>
      </c>
      <c r="U3338">
        <f>E3338/G3338</f>
        <v>1.037836179568463</v>
      </c>
      <c r="V3338">
        <f>F3338/G3338</f>
        <v>1.330401881582984E-2</v>
      </c>
    </row>
    <row r="3339" spans="1:22" x14ac:dyDescent="0.25">
      <c r="A3339" s="9">
        <v>40830</v>
      </c>
      <c r="B3339">
        <v>1.3848</v>
      </c>
      <c r="C3339">
        <v>1.5794999999999999</v>
      </c>
      <c r="D3339">
        <v>1.1186</v>
      </c>
      <c r="E3339">
        <v>1.0298</v>
      </c>
      <c r="F3339">
        <v>1.2931E-2</v>
      </c>
      <c r="G3339">
        <v>0.98560000000000003</v>
      </c>
      <c r="H3339">
        <f>B3339/C3339</f>
        <v>0.87673314339981012</v>
      </c>
      <c r="I3339">
        <f>B3339/D3339</f>
        <v>1.237976041480422</v>
      </c>
      <c r="J3339">
        <f>B3339/E3339</f>
        <v>1.3447271314818412</v>
      </c>
      <c r="K3339">
        <f>B3339/F3339</f>
        <v>107.09148557729488</v>
      </c>
      <c r="L3339">
        <f>B3339/G3339</f>
        <v>1.4050324675324675</v>
      </c>
      <c r="M3339">
        <f>C3339/D3339</f>
        <v>1.4120328982656891</v>
      </c>
      <c r="N3339">
        <f>C3339/E3339</f>
        <v>1.5337929695086423</v>
      </c>
      <c r="O3339">
        <f>C3339/F3339</f>
        <v>122.1483257288686</v>
      </c>
      <c r="P3339">
        <f>C3339/G3339</f>
        <v>1.6025771103896103</v>
      </c>
      <c r="Q3339">
        <f>D3339/E3339</f>
        <v>1.0862303359875705</v>
      </c>
      <c r="R3339">
        <f>D3339/F3339</f>
        <v>86.505297347459603</v>
      </c>
      <c r="S3339">
        <f>D3339/G3339</f>
        <v>1.1349431818181819</v>
      </c>
      <c r="T3339">
        <f>E3339/F3339</f>
        <v>79.638079034877435</v>
      </c>
      <c r="U3339">
        <f>E3339/G3339</f>
        <v>1.0448457792207793</v>
      </c>
      <c r="V3339">
        <f>F3339/G3339</f>
        <v>1.3119926948051948E-2</v>
      </c>
    </row>
    <row r="3340" spans="1:22" x14ac:dyDescent="0.25">
      <c r="A3340" s="9">
        <v>40833</v>
      </c>
      <c r="B3340">
        <v>1.3771</v>
      </c>
      <c r="C3340">
        <v>1.5779000000000001</v>
      </c>
      <c r="D3340">
        <v>1.1137999999999999</v>
      </c>
      <c r="E3340">
        <v>1.0218</v>
      </c>
      <c r="F3340">
        <v>1.3029000000000001E-2</v>
      </c>
      <c r="G3340">
        <v>0.98270000000000002</v>
      </c>
      <c r="H3340">
        <f>B3340/C3340</f>
        <v>0.87274225236073255</v>
      </c>
      <c r="I3340">
        <f>B3340/D3340</f>
        <v>1.2363979170407615</v>
      </c>
      <c r="J3340">
        <f>B3340/E3340</f>
        <v>1.3477197103151302</v>
      </c>
      <c r="K3340">
        <f>B3340/F3340</f>
        <v>105.6949881034615</v>
      </c>
      <c r="L3340">
        <f>B3340/G3340</f>
        <v>1.4013432380177062</v>
      </c>
      <c r="M3340">
        <f>C3340/D3340</f>
        <v>1.4166816304543008</v>
      </c>
      <c r="N3340">
        <f>C3340/E3340</f>
        <v>1.5442356625562732</v>
      </c>
      <c r="O3340">
        <f>C3340/F3340</f>
        <v>121.10676183897459</v>
      </c>
      <c r="P3340">
        <f>C3340/G3340</f>
        <v>1.6056782334384858</v>
      </c>
      <c r="Q3340">
        <f>D3340/E3340</f>
        <v>1.0900371892738303</v>
      </c>
      <c r="R3340">
        <f>D3340/F3340</f>
        <v>85.486223040908726</v>
      </c>
      <c r="S3340">
        <f>D3340/G3340</f>
        <v>1.1334079576676501</v>
      </c>
      <c r="T3340">
        <f>E3340/F3340</f>
        <v>78.425051807506335</v>
      </c>
      <c r="U3340">
        <f>E3340/G3340</f>
        <v>1.0397883382517554</v>
      </c>
      <c r="V3340">
        <f>F3340/G3340</f>
        <v>1.3258369797496693E-2</v>
      </c>
    </row>
    <row r="3341" spans="1:22" x14ac:dyDescent="0.25">
      <c r="A3341" s="9">
        <v>40834</v>
      </c>
      <c r="B3341">
        <v>1.3738999999999999</v>
      </c>
      <c r="C3341">
        <v>1.5704</v>
      </c>
      <c r="D3341">
        <v>1.1121000000000001</v>
      </c>
      <c r="E3341">
        <v>1.0242</v>
      </c>
      <c r="F3341">
        <v>1.3014E-2</v>
      </c>
      <c r="G3341">
        <v>0.98370000000000002</v>
      </c>
      <c r="H3341">
        <f>B3341/C3341</f>
        <v>0.87487264391237896</v>
      </c>
      <c r="I3341">
        <f>B3341/D3341</f>
        <v>1.2354104846686447</v>
      </c>
      <c r="J3341">
        <f>B3341/E3341</f>
        <v>1.3414372192931068</v>
      </c>
      <c r="K3341">
        <f>B3341/F3341</f>
        <v>105.57092362071614</v>
      </c>
      <c r="L3341">
        <f>B3341/G3341</f>
        <v>1.396665650096574</v>
      </c>
      <c r="M3341">
        <f>C3341/D3341</f>
        <v>1.412103228126967</v>
      </c>
      <c r="N3341">
        <f>C3341/E3341</f>
        <v>1.533294278461238</v>
      </c>
      <c r="O3341">
        <f>C3341/F3341</f>
        <v>120.670047641002</v>
      </c>
      <c r="P3341">
        <f>C3341/G3341</f>
        <v>1.5964216732743723</v>
      </c>
      <c r="Q3341">
        <f>D3341/E3341</f>
        <v>1.0858230814294083</v>
      </c>
      <c r="R3341">
        <f>D3341/F3341</f>
        <v>85.454126325495636</v>
      </c>
      <c r="S3341">
        <f>D3341/G3341</f>
        <v>1.1305275998780115</v>
      </c>
      <c r="T3341">
        <f>E3341/F3341</f>
        <v>78.699861687413559</v>
      </c>
      <c r="U3341">
        <f>E3341/G3341</f>
        <v>1.0411710887465691</v>
      </c>
      <c r="V3341">
        <f>F3341/G3341</f>
        <v>1.3229643183897528E-2</v>
      </c>
    </row>
    <row r="3342" spans="1:22" x14ac:dyDescent="0.25">
      <c r="A3342" s="9">
        <v>40835</v>
      </c>
      <c r="B3342">
        <v>1.3786</v>
      </c>
      <c r="C3342">
        <v>1.58</v>
      </c>
      <c r="D3342">
        <v>1.1091</v>
      </c>
      <c r="E3342">
        <v>1.0282</v>
      </c>
      <c r="F3342">
        <v>1.3021E-2</v>
      </c>
      <c r="G3342">
        <v>0.98780000000000001</v>
      </c>
      <c r="H3342">
        <f>B3342/C3342</f>
        <v>0.87253164556962026</v>
      </c>
      <c r="I3342">
        <f>B3342/D3342</f>
        <v>1.2429898115589217</v>
      </c>
      <c r="J3342">
        <f>B3342/E3342</f>
        <v>1.3407897296245868</v>
      </c>
      <c r="K3342">
        <f>B3342/F3342</f>
        <v>105.87512479840258</v>
      </c>
      <c r="L3342">
        <f>B3342/G3342</f>
        <v>1.3956266450698522</v>
      </c>
      <c r="M3342">
        <f>C3342/D3342</f>
        <v>1.4245784870615816</v>
      </c>
      <c r="N3342">
        <f>C3342/E3342</f>
        <v>1.5366660182843805</v>
      </c>
      <c r="O3342">
        <f>C3342/F3342</f>
        <v>121.34244681668076</v>
      </c>
      <c r="P3342">
        <f>C3342/G3342</f>
        <v>1.5995140716744281</v>
      </c>
      <c r="Q3342">
        <f>D3342/E3342</f>
        <v>1.0786811904298774</v>
      </c>
      <c r="R3342">
        <f>D3342/F3342</f>
        <v>85.177789724291529</v>
      </c>
      <c r="S3342">
        <f>D3342/G3342</f>
        <v>1.122798137274752</v>
      </c>
      <c r="T3342">
        <f>E3342/F3342</f>
        <v>78.964749251209582</v>
      </c>
      <c r="U3342">
        <f>E3342/G3342</f>
        <v>1.0408989674023081</v>
      </c>
      <c r="V3342">
        <f>F3342/G3342</f>
        <v>1.3181818181818182E-2</v>
      </c>
    </row>
    <row r="3343" spans="1:22" x14ac:dyDescent="0.25">
      <c r="A3343" s="9">
        <v>40836</v>
      </c>
      <c r="B3343">
        <v>1.3708</v>
      </c>
      <c r="C3343">
        <v>1.5745</v>
      </c>
      <c r="D3343">
        <v>1.1145</v>
      </c>
      <c r="E3343">
        <v>1.0199</v>
      </c>
      <c r="F3343">
        <v>1.2999E-2</v>
      </c>
      <c r="G3343">
        <v>0.98040000000000005</v>
      </c>
      <c r="H3343">
        <f>B3343/C3343</f>
        <v>0.8706255954271197</v>
      </c>
      <c r="I3343">
        <f>B3343/D3343</f>
        <v>1.2299685957828623</v>
      </c>
      <c r="J3343">
        <f>B3343/E3343</f>
        <v>1.3440533385626041</v>
      </c>
      <c r="K3343">
        <f>B3343/F3343</f>
        <v>105.45426571274713</v>
      </c>
      <c r="L3343">
        <f>B3343/G3343</f>
        <v>1.3982048143614851</v>
      </c>
      <c r="M3343">
        <f>C3343/D3343</f>
        <v>1.4127411395244505</v>
      </c>
      <c r="N3343">
        <f>C3343/E3343</f>
        <v>1.5437788018433178</v>
      </c>
      <c r="O3343">
        <f>C3343/F3343</f>
        <v>121.12470190014616</v>
      </c>
      <c r="P3343">
        <f>C3343/G3343</f>
        <v>1.6059771521827824</v>
      </c>
      <c r="Q3343">
        <f>D3343/E3343</f>
        <v>1.0927541915874106</v>
      </c>
      <c r="R3343">
        <f>D3343/F3343</f>
        <v>85.737364412647125</v>
      </c>
      <c r="S3343">
        <f>D3343/G3343</f>
        <v>1.136780905752754</v>
      </c>
      <c r="T3343">
        <f>E3343/F3343</f>
        <v>78.459881529348408</v>
      </c>
      <c r="U3343">
        <f>E3343/G3343</f>
        <v>1.0402896776825785</v>
      </c>
      <c r="V3343">
        <f>F3343/G3343</f>
        <v>1.3258873929008567E-2</v>
      </c>
    </row>
    <row r="3344" spans="1:22" x14ac:dyDescent="0.25">
      <c r="A3344" s="9">
        <v>40837</v>
      </c>
      <c r="B3344">
        <v>1.3855999999999999</v>
      </c>
      <c r="C3344">
        <v>1.5929</v>
      </c>
      <c r="D3344">
        <v>1.1306</v>
      </c>
      <c r="E3344">
        <v>1.0328999999999999</v>
      </c>
      <c r="F3344">
        <v>1.3117999999999999E-2</v>
      </c>
      <c r="G3344">
        <v>0.99019999999999997</v>
      </c>
      <c r="H3344">
        <f>B3344/C3344</f>
        <v>0.8698600037667148</v>
      </c>
      <c r="I3344">
        <f>B3344/D3344</f>
        <v>1.2255439589598442</v>
      </c>
      <c r="J3344">
        <f>B3344/E3344</f>
        <v>1.3414657759705684</v>
      </c>
      <c r="K3344">
        <f>B3344/F3344</f>
        <v>105.62585760024393</v>
      </c>
      <c r="L3344">
        <f>B3344/G3344</f>
        <v>1.3993132700464552</v>
      </c>
      <c r="M3344">
        <f>C3344/D3344</f>
        <v>1.4088979303024942</v>
      </c>
      <c r="N3344">
        <f>C3344/E3344</f>
        <v>1.5421628424823315</v>
      </c>
      <c r="O3344">
        <f>C3344/F3344</f>
        <v>121.42857142857143</v>
      </c>
      <c r="P3344">
        <f>C3344/G3344</f>
        <v>1.6086649161785498</v>
      </c>
      <c r="Q3344">
        <f>D3344/E3344</f>
        <v>1.0945880530545069</v>
      </c>
      <c r="R3344">
        <f>D3344/F3344</f>
        <v>86.186918737612444</v>
      </c>
      <c r="S3344">
        <f>D3344/G3344</f>
        <v>1.1417895374671785</v>
      </c>
      <c r="T3344">
        <f>E3344/F3344</f>
        <v>78.739137063576763</v>
      </c>
      <c r="U3344">
        <f>E3344/G3344</f>
        <v>1.0431226014946475</v>
      </c>
      <c r="V3344">
        <f>F3344/G3344</f>
        <v>1.3247828721470409E-2</v>
      </c>
    </row>
    <row r="3345" spans="1:22" x14ac:dyDescent="0.25">
      <c r="A3345" s="9">
        <v>40840</v>
      </c>
      <c r="B3345">
        <v>1.3921000000000001</v>
      </c>
      <c r="C3345">
        <v>1.5987</v>
      </c>
      <c r="D3345">
        <v>1.1355</v>
      </c>
      <c r="E3345">
        <v>1.0451999999999999</v>
      </c>
      <c r="F3345">
        <v>1.3136999999999999E-2</v>
      </c>
      <c r="G3345">
        <v>0.99639999999999995</v>
      </c>
      <c r="H3345">
        <f>B3345/C3345</f>
        <v>0.87077000062550824</v>
      </c>
      <c r="I3345">
        <f>B3345/D3345</f>
        <v>1.2259797446059006</v>
      </c>
      <c r="J3345">
        <f>B3345/E3345</f>
        <v>1.3318982013011866</v>
      </c>
      <c r="K3345">
        <f>B3345/F3345</f>
        <v>105.96787698865801</v>
      </c>
      <c r="L3345">
        <f>B3345/G3345</f>
        <v>1.397129666800482</v>
      </c>
      <c r="M3345">
        <f>C3345/D3345</f>
        <v>1.4079260237780713</v>
      </c>
      <c r="N3345">
        <f>C3345/E3345</f>
        <v>1.5295637198622274</v>
      </c>
      <c r="O3345">
        <f>C3345/F3345</f>
        <v>121.69445078785111</v>
      </c>
      <c r="P3345">
        <f>C3345/G3345</f>
        <v>1.6044761140104378</v>
      </c>
      <c r="Q3345">
        <f>D3345/E3345</f>
        <v>1.0863949483352469</v>
      </c>
      <c r="R3345">
        <f>D3345/F3345</f>
        <v>86.435259191596259</v>
      </c>
      <c r="S3345">
        <f>D3345/G3345</f>
        <v>1.1396025692492975</v>
      </c>
      <c r="T3345">
        <f>E3345/F3345</f>
        <v>79.561543731445539</v>
      </c>
      <c r="U3345">
        <f>E3345/G3345</f>
        <v>1.0489763147330389</v>
      </c>
      <c r="V3345">
        <f>F3345/G3345</f>
        <v>1.3184464070654356E-2</v>
      </c>
    </row>
    <row r="3346" spans="1:22" x14ac:dyDescent="0.25">
      <c r="A3346" s="9">
        <v>40841</v>
      </c>
      <c r="B3346">
        <v>1.3917999999999999</v>
      </c>
      <c r="C3346">
        <v>1.6000999999999999</v>
      </c>
      <c r="D3346">
        <v>1.1365000000000001</v>
      </c>
      <c r="E3346">
        <v>1.0446</v>
      </c>
      <c r="F3346">
        <v>1.3166000000000001E-2</v>
      </c>
      <c r="G3346">
        <v>0.98599999999999999</v>
      </c>
      <c r="H3346">
        <f>B3346/C3346</f>
        <v>0.86982063621023686</v>
      </c>
      <c r="I3346">
        <f>B3346/D3346</f>
        <v>1.2246370435547733</v>
      </c>
      <c r="J3346">
        <f>B3346/E3346</f>
        <v>1.3323760291020486</v>
      </c>
      <c r="K3346">
        <f>B3346/F3346</f>
        <v>105.71168160413184</v>
      </c>
      <c r="L3346">
        <f>B3346/G3346</f>
        <v>1.4115618661257605</v>
      </c>
      <c r="M3346">
        <f>C3346/D3346</f>
        <v>1.4079190497140341</v>
      </c>
      <c r="N3346">
        <f>C3346/E3346</f>
        <v>1.5317825004786521</v>
      </c>
      <c r="O3346">
        <f>C3346/F3346</f>
        <v>121.5327358347258</v>
      </c>
      <c r="P3346">
        <f>C3346/G3346</f>
        <v>1.6228194726166327</v>
      </c>
      <c r="Q3346">
        <f>D3346/E3346</f>
        <v>1.0879762588550643</v>
      </c>
      <c r="R3346">
        <f>D3346/F3346</f>
        <v>86.320826370955487</v>
      </c>
      <c r="S3346">
        <f>D3346/G3346</f>
        <v>1.1526369168356998</v>
      </c>
      <c r="T3346">
        <f>E3346/F3346</f>
        <v>79.340726112714563</v>
      </c>
      <c r="U3346">
        <f>E3346/G3346</f>
        <v>1.0594320486815416</v>
      </c>
      <c r="V3346">
        <f>F3346/G3346</f>
        <v>1.3352941176470588E-2</v>
      </c>
    </row>
    <row r="3347" spans="1:22" x14ac:dyDescent="0.25">
      <c r="A3347" s="9">
        <v>40842</v>
      </c>
      <c r="B3347">
        <v>1.383</v>
      </c>
      <c r="C3347">
        <v>1.5906</v>
      </c>
      <c r="D3347">
        <v>1.1293</v>
      </c>
      <c r="E3347">
        <v>1.0345</v>
      </c>
      <c r="F3347">
        <v>1.3148E-2</v>
      </c>
      <c r="G3347">
        <v>0.99019999999999997</v>
      </c>
      <c r="H3347">
        <f>B3347/C3347</f>
        <v>0.86948321388155414</v>
      </c>
      <c r="I3347">
        <f>B3347/D3347</f>
        <v>1.2246524395643319</v>
      </c>
      <c r="J3347">
        <f>B3347/E3347</f>
        <v>1.3368777187046883</v>
      </c>
      <c r="K3347">
        <f>B3347/F3347</f>
        <v>105.1871006997262</v>
      </c>
      <c r="L3347">
        <f>B3347/G3347</f>
        <v>1.3966875378711372</v>
      </c>
      <c r="M3347">
        <f>C3347/D3347</f>
        <v>1.408483131143186</v>
      </c>
      <c r="N3347">
        <f>C3347/E3347</f>
        <v>1.5375543740937652</v>
      </c>
      <c r="O3347">
        <f>C3347/F3347</f>
        <v>120.97657438393672</v>
      </c>
      <c r="P3347">
        <f>C3347/G3347</f>
        <v>1.6063421531003839</v>
      </c>
      <c r="Q3347">
        <f>D3347/E3347</f>
        <v>1.0916384726921218</v>
      </c>
      <c r="R3347">
        <f>D3347/F3347</f>
        <v>85.891390325524796</v>
      </c>
      <c r="S3347">
        <f>D3347/G3347</f>
        <v>1.1404766713795194</v>
      </c>
      <c r="T3347">
        <f>E3347/F3347</f>
        <v>78.681168238515369</v>
      </c>
      <c r="U3347">
        <f>E3347/G3347</f>
        <v>1.0447384366794588</v>
      </c>
      <c r="V3347">
        <f>F3347/G3347</f>
        <v>1.3278125631185619E-2</v>
      </c>
    </row>
    <row r="3348" spans="1:22" x14ac:dyDescent="0.25">
      <c r="A3348" s="9">
        <v>40843</v>
      </c>
      <c r="B3348">
        <v>1.4184000000000001</v>
      </c>
      <c r="C3348">
        <v>1.6093</v>
      </c>
      <c r="D3348">
        <v>1.1638999999999999</v>
      </c>
      <c r="E3348">
        <v>1.0707</v>
      </c>
      <c r="F3348">
        <v>1.319E-2</v>
      </c>
      <c r="G3348">
        <v>1.0064</v>
      </c>
      <c r="H3348">
        <f>B3348/C3348</f>
        <v>0.88137699620953214</v>
      </c>
      <c r="I3348">
        <f>B3348/D3348</f>
        <v>1.2186613970272362</v>
      </c>
      <c r="J3348">
        <f>B3348/E3348</f>
        <v>1.324740823760157</v>
      </c>
      <c r="K3348">
        <f>B3348/F3348</f>
        <v>107.53601213040183</v>
      </c>
      <c r="L3348">
        <f>B3348/G3348</f>
        <v>1.4093799682034978</v>
      </c>
      <c r="M3348">
        <f>C3348/D3348</f>
        <v>1.3826789243062119</v>
      </c>
      <c r="N3348">
        <f>C3348/E3348</f>
        <v>1.5030353974035677</v>
      </c>
      <c r="O3348">
        <f>C3348/F3348</f>
        <v>122.00909780136466</v>
      </c>
      <c r="P3348">
        <f>C3348/G3348</f>
        <v>1.5990659777424483</v>
      </c>
      <c r="Q3348">
        <f>D3348/E3348</f>
        <v>1.0870458578500046</v>
      </c>
      <c r="R3348">
        <f>D3348/F3348</f>
        <v>88.241091736163753</v>
      </c>
      <c r="S3348">
        <f>D3348/G3348</f>
        <v>1.1564984101748808</v>
      </c>
      <c r="T3348">
        <f>E3348/F3348</f>
        <v>81.175132676269897</v>
      </c>
      <c r="U3348">
        <f>E3348/G3348</f>
        <v>1.0638910969793323</v>
      </c>
      <c r="V3348">
        <f>F3348/G3348</f>
        <v>1.3106120826709063E-2</v>
      </c>
    </row>
    <row r="3349" spans="1:22" x14ac:dyDescent="0.25">
      <c r="A3349" s="9">
        <v>40844</v>
      </c>
      <c r="B3349">
        <v>1.4161999999999999</v>
      </c>
      <c r="C3349">
        <v>1.6124000000000001</v>
      </c>
      <c r="D3349">
        <v>1.1591</v>
      </c>
      <c r="E3349">
        <v>1.0716000000000001</v>
      </c>
      <c r="F3349">
        <v>1.3202999999999999E-2</v>
      </c>
      <c r="G3349">
        <v>1.0065</v>
      </c>
      <c r="H3349">
        <f>B3349/C3349</f>
        <v>0.8783180352269907</v>
      </c>
      <c r="I3349">
        <f>B3349/D3349</f>
        <v>1.2218100250194115</v>
      </c>
      <c r="J3349">
        <f>B3349/E3349</f>
        <v>1.3215752146323252</v>
      </c>
      <c r="K3349">
        <f>B3349/F3349</f>
        <v>107.26350071953344</v>
      </c>
      <c r="L3349">
        <f>B3349/G3349</f>
        <v>1.4070541480377545</v>
      </c>
      <c r="M3349">
        <f>C3349/D3349</f>
        <v>1.3910792856526615</v>
      </c>
      <c r="N3349">
        <f>C3349/E3349</f>
        <v>1.5046659201194474</v>
      </c>
      <c r="O3349">
        <f>C3349/F3349</f>
        <v>122.12375975157163</v>
      </c>
      <c r="P3349">
        <f>C3349/G3349</f>
        <v>1.6019870839542971</v>
      </c>
      <c r="Q3349">
        <f>D3349/E3349</f>
        <v>1.081653602090332</v>
      </c>
      <c r="R3349">
        <f>D3349/F3349</f>
        <v>87.790653639324404</v>
      </c>
      <c r="S3349">
        <f>D3349/G3349</f>
        <v>1.1516145057128664</v>
      </c>
      <c r="T3349">
        <f>E3349/F3349</f>
        <v>81.163371960917985</v>
      </c>
      <c r="U3349">
        <f>E3349/G3349</f>
        <v>1.0646795827123698</v>
      </c>
      <c r="V3349">
        <f>F3349/G3349</f>
        <v>1.3117734724292101E-2</v>
      </c>
    </row>
    <row r="3350" spans="1:22" x14ac:dyDescent="0.25">
      <c r="A3350" s="9">
        <v>40847</v>
      </c>
      <c r="B3350">
        <v>1.3946000000000001</v>
      </c>
      <c r="C3350">
        <v>1.6129</v>
      </c>
      <c r="D3350">
        <v>1.1467000000000001</v>
      </c>
      <c r="E3350">
        <v>1.06</v>
      </c>
      <c r="F3350">
        <v>1.2828000000000001E-2</v>
      </c>
      <c r="G3350">
        <v>1.0048999999999999</v>
      </c>
      <c r="H3350">
        <f>B3350/C3350</f>
        <v>0.86465372930745865</v>
      </c>
      <c r="I3350">
        <f>B3350/D3350</f>
        <v>1.2161855760006977</v>
      </c>
      <c r="J3350">
        <f>B3350/E3350</f>
        <v>1.3156603773584905</v>
      </c>
      <c r="K3350">
        <f>B3350/F3350</f>
        <v>108.71531025880886</v>
      </c>
      <c r="L3350">
        <f>B3350/G3350</f>
        <v>1.3877997810727438</v>
      </c>
      <c r="M3350">
        <f>C3350/D3350</f>
        <v>1.4065579488968343</v>
      </c>
      <c r="N3350">
        <f>C3350/E3350</f>
        <v>1.5216037735849055</v>
      </c>
      <c r="O3350">
        <f>C3350/F3350</f>
        <v>125.73277206111629</v>
      </c>
      <c r="P3350">
        <f>C3350/G3350</f>
        <v>1.6050353268981989</v>
      </c>
      <c r="Q3350">
        <f>D3350/E3350</f>
        <v>1.0817924528301888</v>
      </c>
      <c r="R3350">
        <f>D3350/F3350</f>
        <v>89.390396008730903</v>
      </c>
      <c r="S3350">
        <f>D3350/G3350</f>
        <v>1.1411085680167183</v>
      </c>
      <c r="T3350">
        <f>E3350/F3350</f>
        <v>82.631743062051754</v>
      </c>
      <c r="U3350">
        <f>E3350/G3350</f>
        <v>1.0548313265001494</v>
      </c>
      <c r="V3350">
        <f>F3350/G3350</f>
        <v>1.2765449298437658E-2</v>
      </c>
    </row>
    <row r="3351" spans="1:22" x14ac:dyDescent="0.25">
      <c r="A3351" s="9">
        <v>40848</v>
      </c>
      <c r="B3351">
        <v>1.3736999999999999</v>
      </c>
      <c r="C3351">
        <v>1.5983000000000001</v>
      </c>
      <c r="D3351">
        <v>1.1299999999999999</v>
      </c>
      <c r="E3351">
        <v>1.0350999999999999</v>
      </c>
      <c r="F3351">
        <v>1.2774000000000001E-2</v>
      </c>
      <c r="G3351">
        <v>0.98150000000000004</v>
      </c>
      <c r="H3351">
        <f>B3351/C3351</f>
        <v>0.85947569292373138</v>
      </c>
      <c r="I3351">
        <f>B3351/D3351</f>
        <v>1.2156637168141593</v>
      </c>
      <c r="J3351">
        <f>B3351/E3351</f>
        <v>1.327118152835475</v>
      </c>
      <c r="K3351">
        <f>B3351/F3351</f>
        <v>107.5387505871301</v>
      </c>
      <c r="L3351">
        <f>B3351/G3351</f>
        <v>1.3995924605196126</v>
      </c>
      <c r="M3351">
        <f>C3351/D3351</f>
        <v>1.4144247787610622</v>
      </c>
      <c r="N3351">
        <f>C3351/E3351</f>
        <v>1.5441020191285868</v>
      </c>
      <c r="O3351">
        <f>C3351/F3351</f>
        <v>125.12134022232659</v>
      </c>
      <c r="P3351">
        <f>C3351/G3351</f>
        <v>1.6284258787570045</v>
      </c>
      <c r="Q3351">
        <f>D3351/E3351</f>
        <v>1.0916819630953531</v>
      </c>
      <c r="R3351">
        <f>D3351/F3351</f>
        <v>88.460936276812262</v>
      </c>
      <c r="S3351">
        <f>D3351/G3351</f>
        <v>1.151299032093734</v>
      </c>
      <c r="T3351">
        <f>E3351/F3351</f>
        <v>81.031783309848123</v>
      </c>
      <c r="U3351">
        <f>E3351/G3351</f>
        <v>1.0546102903718797</v>
      </c>
      <c r="V3351">
        <f>F3351/G3351</f>
        <v>1.3014773306164035E-2</v>
      </c>
    </row>
    <row r="3352" spans="1:22" x14ac:dyDescent="0.25">
      <c r="A3352" s="9">
        <v>40849</v>
      </c>
      <c r="B3352">
        <v>1.3747</v>
      </c>
      <c r="C3352">
        <v>1.5951</v>
      </c>
      <c r="D3352">
        <v>1.1305000000000001</v>
      </c>
      <c r="E3352">
        <v>1.0307999999999999</v>
      </c>
      <c r="F3352">
        <v>1.2806E-2</v>
      </c>
      <c r="G3352">
        <v>0.98360000000000003</v>
      </c>
      <c r="H3352">
        <f>B3352/C3352</f>
        <v>0.86182684471193027</v>
      </c>
      <c r="I3352">
        <f>B3352/D3352</f>
        <v>1.2160106147722247</v>
      </c>
      <c r="J3352">
        <f>B3352/E3352</f>
        <v>1.3336243694218084</v>
      </c>
      <c r="K3352">
        <f>B3352/F3352</f>
        <v>107.34811806965486</v>
      </c>
      <c r="L3352">
        <f>B3352/G3352</f>
        <v>1.3976209841398943</v>
      </c>
      <c r="M3352">
        <f>C3352/D3352</f>
        <v>1.4109685979655018</v>
      </c>
      <c r="N3352">
        <f>C3352/E3352</f>
        <v>1.5474388824214202</v>
      </c>
      <c r="O3352">
        <f>C3352/F3352</f>
        <v>124.55880056223646</v>
      </c>
      <c r="P3352">
        <f>C3352/G3352</f>
        <v>1.6216958113054085</v>
      </c>
      <c r="Q3352">
        <f>D3352/E3352</f>
        <v>1.0967209934031821</v>
      </c>
      <c r="R3352">
        <f>D3352/F3352</f>
        <v>88.278931750741847</v>
      </c>
      <c r="S3352">
        <f>D3352/G3352</f>
        <v>1.1493493289955266</v>
      </c>
      <c r="T3352">
        <f>E3352/F3352</f>
        <v>80.49351866312665</v>
      </c>
      <c r="U3352">
        <f>E3352/G3352</f>
        <v>1.0479869865799105</v>
      </c>
      <c r="V3352">
        <f>F3352/G3352</f>
        <v>1.30195201301342E-2</v>
      </c>
    </row>
    <row r="3353" spans="1:22" x14ac:dyDescent="0.25">
      <c r="A3353" s="9">
        <v>40850</v>
      </c>
      <c r="B3353">
        <v>1.3829</v>
      </c>
      <c r="C3353">
        <v>1.6031</v>
      </c>
      <c r="D3353">
        <v>1.1372</v>
      </c>
      <c r="E3353">
        <v>1.0405</v>
      </c>
      <c r="F3353">
        <v>1.2826000000000001E-2</v>
      </c>
      <c r="G3353">
        <v>0.99119999999999997</v>
      </c>
      <c r="H3353">
        <f>B3353/C3353</f>
        <v>0.86264113280518995</v>
      </c>
      <c r="I3353">
        <f>B3353/D3353</f>
        <v>1.2160569820612031</v>
      </c>
      <c r="J3353">
        <f>B3353/E3353</f>
        <v>1.3290725612686209</v>
      </c>
      <c r="K3353">
        <f>B3353/F3353</f>
        <v>107.8200530173086</v>
      </c>
      <c r="L3353">
        <f>B3353/G3353</f>
        <v>1.3951775625504439</v>
      </c>
      <c r="M3353">
        <f>C3353/D3353</f>
        <v>1.4096904678156876</v>
      </c>
      <c r="N3353">
        <f>C3353/E3353</f>
        <v>1.5407015857760693</v>
      </c>
      <c r="O3353">
        <f>C3353/F3353</f>
        <v>124.98830500545766</v>
      </c>
      <c r="P3353">
        <f>C3353/G3353</f>
        <v>1.6173325262308313</v>
      </c>
      <c r="Q3353">
        <f>D3353/E3353</f>
        <v>1.0929360884190293</v>
      </c>
      <c r="R3353">
        <f>D3353/F3353</f>
        <v>88.663651956962411</v>
      </c>
      <c r="S3353">
        <f>D3353/G3353</f>
        <v>1.1472962066182406</v>
      </c>
      <c r="T3353">
        <f>E3353/F3353</f>
        <v>81.124278808669885</v>
      </c>
      <c r="U3353">
        <f>E3353/G3353</f>
        <v>1.0497376916868442</v>
      </c>
      <c r="V3353">
        <f>F3353/G3353</f>
        <v>1.2939870863599679E-2</v>
      </c>
    </row>
    <row r="3354" spans="1:22" x14ac:dyDescent="0.25">
      <c r="A3354" s="9">
        <v>40851</v>
      </c>
      <c r="B3354">
        <v>1.3794</v>
      </c>
      <c r="C3354">
        <v>1.6052</v>
      </c>
      <c r="D3354">
        <v>1.1303000000000001</v>
      </c>
      <c r="E3354">
        <v>1.0389999999999999</v>
      </c>
      <c r="F3354">
        <v>1.2796E-2</v>
      </c>
      <c r="G3354">
        <v>0.9829</v>
      </c>
      <c r="H3354">
        <f>B3354/C3354</f>
        <v>0.85933217044605037</v>
      </c>
      <c r="I3354">
        <f>B3354/D3354</f>
        <v>1.2203839688578253</v>
      </c>
      <c r="J3354">
        <f>B3354/E3354</f>
        <v>1.3276227141482195</v>
      </c>
      <c r="K3354">
        <f>B3354/F3354</f>
        <v>107.79931228508909</v>
      </c>
      <c r="L3354">
        <f>B3354/G3354</f>
        <v>1.4033981076406552</v>
      </c>
      <c r="M3354">
        <f>C3354/D3354</f>
        <v>1.4201539414314783</v>
      </c>
      <c r="N3354">
        <f>C3354/E3354</f>
        <v>1.5449470644850818</v>
      </c>
      <c r="O3354">
        <f>C3354/F3354</f>
        <v>125.44545170365738</v>
      </c>
      <c r="P3354">
        <f>C3354/G3354</f>
        <v>1.6331264625089021</v>
      </c>
      <c r="Q3354">
        <f>D3354/E3354</f>
        <v>1.0878729547641965</v>
      </c>
      <c r="R3354">
        <f>D3354/F3354</f>
        <v>88.332291341044083</v>
      </c>
      <c r="S3354">
        <f>D3354/G3354</f>
        <v>1.1499643910875981</v>
      </c>
      <c r="T3354">
        <f>E3354/F3354</f>
        <v>81.197249140356348</v>
      </c>
      <c r="U3354">
        <f>E3354/G3354</f>
        <v>1.057075999593041</v>
      </c>
      <c r="V3354">
        <f>F3354/G3354</f>
        <v>1.30186183741988E-2</v>
      </c>
    </row>
    <row r="3355" spans="1:22" x14ac:dyDescent="0.25">
      <c r="A3355" s="9">
        <v>40854</v>
      </c>
      <c r="B3355">
        <v>1.3747</v>
      </c>
      <c r="C3355">
        <v>1.6029</v>
      </c>
      <c r="D3355">
        <v>1.1100000000000001</v>
      </c>
      <c r="E3355">
        <v>1.0341</v>
      </c>
      <c r="F3355">
        <v>1.2808999999999999E-2</v>
      </c>
      <c r="G3355">
        <v>0.98350000000000004</v>
      </c>
      <c r="H3355">
        <f>B3355/C3355</f>
        <v>0.85763304011479191</v>
      </c>
      <c r="I3355">
        <f>B3355/D3355</f>
        <v>1.2384684684684684</v>
      </c>
      <c r="J3355">
        <f>B3355/E3355</f>
        <v>1.3293685330238856</v>
      </c>
      <c r="K3355">
        <f>B3355/F3355</f>
        <v>107.32297603247717</v>
      </c>
      <c r="L3355">
        <f>B3355/G3355</f>
        <v>1.3977630910015251</v>
      </c>
      <c r="M3355">
        <f>C3355/D3355</f>
        <v>1.4440540540540538</v>
      </c>
      <c r="N3355">
        <f>C3355/E3355</f>
        <v>1.5500435161009574</v>
      </c>
      <c r="O3355">
        <f>C3355/F3355</f>
        <v>125.13857443984699</v>
      </c>
      <c r="P3355">
        <f>C3355/G3355</f>
        <v>1.6297915607524147</v>
      </c>
      <c r="Q3355">
        <f>D3355/E3355</f>
        <v>1.0733971569480709</v>
      </c>
      <c r="R3355">
        <f>D3355/F3355</f>
        <v>86.657818721211655</v>
      </c>
      <c r="S3355">
        <f>D3355/G3355</f>
        <v>1.128622267412303</v>
      </c>
      <c r="T3355">
        <f>E3355/F3355</f>
        <v>80.73229760324773</v>
      </c>
      <c r="U3355">
        <f>E3355/G3355</f>
        <v>1.0514489069649211</v>
      </c>
      <c r="V3355">
        <f>F3355/G3355</f>
        <v>1.302389425521098E-2</v>
      </c>
    </row>
    <row r="3356" spans="1:22" x14ac:dyDescent="0.25">
      <c r="A3356" s="9">
        <v>40855</v>
      </c>
      <c r="B3356">
        <v>1.3782000000000001</v>
      </c>
      <c r="C3356">
        <v>1.6082999999999998</v>
      </c>
      <c r="D3356">
        <v>1.115</v>
      </c>
      <c r="E3356">
        <v>1.0339</v>
      </c>
      <c r="F3356">
        <v>1.2855E-2</v>
      </c>
      <c r="G3356">
        <v>0.98799999999999999</v>
      </c>
      <c r="H3356">
        <f>B3356/C3356</f>
        <v>0.85692967729901148</v>
      </c>
      <c r="I3356">
        <f>B3356/D3356</f>
        <v>1.2360538116591928</v>
      </c>
      <c r="J3356">
        <f>B3356/E3356</f>
        <v>1.3330109294902797</v>
      </c>
      <c r="K3356">
        <f>B3356/F3356</f>
        <v>107.21120186697783</v>
      </c>
      <c r="L3356">
        <f>B3356/G3356</f>
        <v>1.3949392712550608</v>
      </c>
      <c r="M3356">
        <f>C3356/D3356</f>
        <v>1.4424215246636769</v>
      </c>
      <c r="N3356">
        <f>C3356/E3356</f>
        <v>1.5555663023503239</v>
      </c>
      <c r="O3356">
        <f>C3356/F3356</f>
        <v>125.11085180863476</v>
      </c>
      <c r="P3356">
        <f>C3356/G3356</f>
        <v>1.6278340080971658</v>
      </c>
      <c r="Q3356">
        <f>D3356/E3356</f>
        <v>1.0784408550149918</v>
      </c>
      <c r="R3356">
        <f>D3356/F3356</f>
        <v>86.7366783352781</v>
      </c>
      <c r="S3356">
        <f>D3356/G3356</f>
        <v>1.1285425101214575</v>
      </c>
      <c r="T3356">
        <f>E3356/F3356</f>
        <v>80.427849085958769</v>
      </c>
      <c r="U3356">
        <f>E3356/G3356</f>
        <v>1.0464574898785426</v>
      </c>
      <c r="V3356">
        <f>F3356/G3356</f>
        <v>1.3011133603238866E-2</v>
      </c>
    </row>
    <row r="3357" spans="1:22" x14ac:dyDescent="0.25">
      <c r="A3357" s="9">
        <v>40856</v>
      </c>
      <c r="B3357">
        <v>1.3605</v>
      </c>
      <c r="C3357">
        <v>1.5963000000000001</v>
      </c>
      <c r="D3357">
        <v>1.1036999999999999</v>
      </c>
      <c r="E3357">
        <v>1.0195000000000001</v>
      </c>
      <c r="F3357">
        <v>1.2869999999999999E-2</v>
      </c>
      <c r="G3357">
        <v>0.98309999999999997</v>
      </c>
      <c r="H3357">
        <f>B3357/C3357</f>
        <v>0.85228340537492953</v>
      </c>
      <c r="I3357">
        <f>B3357/D3357</f>
        <v>1.2326719217178583</v>
      </c>
      <c r="J3357">
        <f>B3357/E3357</f>
        <v>1.3344776851397744</v>
      </c>
      <c r="K3357">
        <f>B3357/F3357</f>
        <v>105.71095571095572</v>
      </c>
      <c r="L3357">
        <f>B3357/G3357</f>
        <v>1.3838877021666158</v>
      </c>
      <c r="M3357">
        <f>C3357/D3357</f>
        <v>1.4463169339494431</v>
      </c>
      <c r="N3357">
        <f>C3357/E3357</f>
        <v>1.5657675331044629</v>
      </c>
      <c r="O3357">
        <f>C3357/F3357</f>
        <v>124.03263403263404</v>
      </c>
      <c r="P3357">
        <f>C3357/G3357</f>
        <v>1.623741226731767</v>
      </c>
      <c r="Q3357">
        <f>D3357/E3357</f>
        <v>1.0825895046591465</v>
      </c>
      <c r="R3357">
        <f>D3357/F3357</f>
        <v>85.757575757575751</v>
      </c>
      <c r="S3357">
        <f>D3357/G3357</f>
        <v>1.1226731766859932</v>
      </c>
      <c r="T3357">
        <f>E3357/F3357</f>
        <v>79.215229215229229</v>
      </c>
      <c r="U3357">
        <f>E3357/G3357</f>
        <v>1.0370257349201506</v>
      </c>
      <c r="V3357">
        <f>F3357/G3357</f>
        <v>1.3091241989624657E-2</v>
      </c>
    </row>
    <row r="3358" spans="1:22" x14ac:dyDescent="0.25">
      <c r="A3358" s="9">
        <v>40857</v>
      </c>
      <c r="B3358">
        <v>1.3613</v>
      </c>
      <c r="C3358">
        <v>1.5949</v>
      </c>
      <c r="D3358">
        <v>1.1045</v>
      </c>
      <c r="E3358">
        <v>1.0158</v>
      </c>
      <c r="F3358">
        <v>1.2881999999999999E-2</v>
      </c>
      <c r="G3358">
        <v>0.98299999999999998</v>
      </c>
      <c r="H3358">
        <f>B3358/C3358</f>
        <v>0.85353313687378518</v>
      </c>
      <c r="I3358">
        <f>B3358/D3358</f>
        <v>1.2325033952014486</v>
      </c>
      <c r="J3358">
        <f>B3358/E3358</f>
        <v>1.3401260090569009</v>
      </c>
      <c r="K3358">
        <f>B3358/F3358</f>
        <v>105.67458469181804</v>
      </c>
      <c r="L3358">
        <f>B3358/G3358</f>
        <v>1.3848423194303154</v>
      </c>
      <c r="M3358">
        <f>C3358/D3358</f>
        <v>1.4440018107741059</v>
      </c>
      <c r="N3358">
        <f>C3358/E3358</f>
        <v>1.5700925379011617</v>
      </c>
      <c r="O3358">
        <f>C3358/F3358</f>
        <v>123.80841484241579</v>
      </c>
      <c r="P3358">
        <f>C3358/G3358</f>
        <v>1.6224821973550356</v>
      </c>
      <c r="Q3358">
        <f>D3358/E3358</f>
        <v>1.0873203386493404</v>
      </c>
      <c r="R3358">
        <f>D3358/F3358</f>
        <v>85.739791957770535</v>
      </c>
      <c r="S3358">
        <f>D3358/G3358</f>
        <v>1.1236012207527977</v>
      </c>
      <c r="T3358">
        <f>E3358/F3358</f>
        <v>78.854215183977644</v>
      </c>
      <c r="U3358">
        <f>E3358/G3358</f>
        <v>1.0333672431332657</v>
      </c>
      <c r="V3358">
        <f>F3358/G3358</f>
        <v>1.3104781281790438E-2</v>
      </c>
    </row>
    <row r="3359" spans="1:22" x14ac:dyDescent="0.25">
      <c r="A3359" s="9">
        <v>40858</v>
      </c>
      <c r="B3359">
        <v>1.3748</v>
      </c>
      <c r="C3359">
        <v>1.6061000000000001</v>
      </c>
      <c r="D3359">
        <v>1.1093999999999999</v>
      </c>
      <c r="E3359">
        <v>1.0286</v>
      </c>
      <c r="F3359">
        <v>1.2956000000000001E-2</v>
      </c>
      <c r="G3359">
        <v>0.98740000000000006</v>
      </c>
      <c r="H3359">
        <f>B3359/C3359</f>
        <v>0.85598655127327061</v>
      </c>
      <c r="I3359">
        <f>B3359/D3359</f>
        <v>1.2392284117541015</v>
      </c>
      <c r="J3359">
        <f>B3359/E3359</f>
        <v>1.3365739840559985</v>
      </c>
      <c r="K3359">
        <f>B3359/F3359</f>
        <v>106.11299783883915</v>
      </c>
      <c r="L3359">
        <f>B3359/G3359</f>
        <v>1.3923435284585781</v>
      </c>
      <c r="M3359">
        <f>C3359/D3359</f>
        <v>1.4477194880115378</v>
      </c>
      <c r="N3359">
        <f>C3359/E3359</f>
        <v>1.5614427377017306</v>
      </c>
      <c r="O3359">
        <f>C3359/F3359</f>
        <v>123.96573016363075</v>
      </c>
      <c r="P3359">
        <f>C3359/G3359</f>
        <v>1.6265950982377961</v>
      </c>
      <c r="Q3359">
        <f>D3359/E3359</f>
        <v>1.0785533735174022</v>
      </c>
      <c r="R3359">
        <f>D3359/F3359</f>
        <v>85.628280333436237</v>
      </c>
      <c r="S3359">
        <f>D3359/G3359</f>
        <v>1.123556815880089</v>
      </c>
      <c r="T3359">
        <f>E3359/F3359</f>
        <v>79.391787588761957</v>
      </c>
      <c r="U3359">
        <f>E3359/G3359</f>
        <v>1.0417257443791776</v>
      </c>
      <c r="V3359">
        <f>F3359/G3359</f>
        <v>1.3121328742151104E-2</v>
      </c>
    </row>
    <row r="3360" spans="1:22" x14ac:dyDescent="0.25">
      <c r="A3360" s="9">
        <v>40861</v>
      </c>
      <c r="B3360">
        <v>1.3620999999999999</v>
      </c>
      <c r="C3360">
        <v>1.5899000000000001</v>
      </c>
      <c r="D3360">
        <v>1.1015999999999999</v>
      </c>
      <c r="E3360">
        <v>1.0170999999999999</v>
      </c>
      <c r="F3360">
        <v>1.2980999999999999E-2</v>
      </c>
      <c r="G3360">
        <v>0.98260000000000003</v>
      </c>
      <c r="H3360">
        <f>B3360/C3360</f>
        <v>0.85672054846216728</v>
      </c>
      <c r="I3360">
        <f>B3360/D3360</f>
        <v>1.2364742193173566</v>
      </c>
      <c r="J3360">
        <f>B3360/E3360</f>
        <v>1.3391996853800019</v>
      </c>
      <c r="K3360">
        <f>B3360/F3360</f>
        <v>104.93028272089977</v>
      </c>
      <c r="L3360">
        <f>B3360/G3360</f>
        <v>1.3862202320374515</v>
      </c>
      <c r="M3360">
        <f>C3360/D3360</f>
        <v>1.4432643427741469</v>
      </c>
      <c r="N3360">
        <f>C3360/E3360</f>
        <v>1.5631697964801889</v>
      </c>
      <c r="O3360">
        <f>C3360/F3360</f>
        <v>122.47900778060243</v>
      </c>
      <c r="P3360">
        <f>C3360/G3360</f>
        <v>1.6180541420720538</v>
      </c>
      <c r="Q3360">
        <f>D3360/E3360</f>
        <v>1.0830793432307542</v>
      </c>
      <c r="R3360">
        <f>D3360/F3360</f>
        <v>84.862491333487398</v>
      </c>
      <c r="S3360">
        <f>D3360/G3360</f>
        <v>1.121107266435986</v>
      </c>
      <c r="T3360">
        <f>E3360/F3360</f>
        <v>78.352977428549409</v>
      </c>
      <c r="U3360">
        <f>E3360/G3360</f>
        <v>1.0351109301852228</v>
      </c>
      <c r="V3360">
        <f>F3360/G3360</f>
        <v>1.3210869122735598E-2</v>
      </c>
    </row>
    <row r="3361" spans="1:22" x14ac:dyDescent="0.25">
      <c r="A3361" s="9">
        <v>40862</v>
      </c>
      <c r="B3361">
        <v>1.3543000000000001</v>
      </c>
      <c r="C3361">
        <v>1.5836999999999999</v>
      </c>
      <c r="D3361">
        <v>1.0920000000000001</v>
      </c>
      <c r="E3361">
        <v>1.0178</v>
      </c>
      <c r="F3361">
        <v>1.2984000000000001E-2</v>
      </c>
      <c r="G3361">
        <v>0.9788</v>
      </c>
      <c r="H3361">
        <f>B3361/C3361</f>
        <v>0.85514933383847958</v>
      </c>
      <c r="I3361">
        <f>B3361/D3361</f>
        <v>1.2402014652014652</v>
      </c>
      <c r="J3361">
        <f>B3361/E3361</f>
        <v>1.3306150520730988</v>
      </c>
      <c r="K3361">
        <f>B3361/F3361</f>
        <v>104.30529882932841</v>
      </c>
      <c r="L3361">
        <f>B3361/G3361</f>
        <v>1.3836330200245199</v>
      </c>
      <c r="M3361">
        <f>C3361/D3361</f>
        <v>1.450274725274725</v>
      </c>
      <c r="N3361">
        <f>C3361/E3361</f>
        <v>1.5560031440361561</v>
      </c>
      <c r="O3361">
        <f>C3361/F3361</f>
        <v>121.97319778188537</v>
      </c>
      <c r="P3361">
        <f>C3361/G3361</f>
        <v>1.6180016346546791</v>
      </c>
      <c r="Q3361">
        <f>D3361/E3361</f>
        <v>1.0729023383768914</v>
      </c>
      <c r="R3361">
        <f>D3361/F3361</f>
        <v>84.103512014787427</v>
      </c>
      <c r="S3361">
        <f>D3361/G3361</f>
        <v>1.1156518185533306</v>
      </c>
      <c r="T3361">
        <f>E3361/F3361</f>
        <v>78.388786198398023</v>
      </c>
      <c r="U3361">
        <f>E3361/G3361</f>
        <v>1.0398447078054762</v>
      </c>
      <c r="V3361">
        <f>F3361/G3361</f>
        <v>1.3265222721700042E-2</v>
      </c>
    </row>
    <row r="3362" spans="1:22" x14ac:dyDescent="0.25">
      <c r="A3362" s="9">
        <v>40863</v>
      </c>
      <c r="B3362">
        <v>1.3522000000000001</v>
      </c>
      <c r="C3362">
        <v>1.5769</v>
      </c>
      <c r="D3362">
        <v>1.0914999999999999</v>
      </c>
      <c r="E3362">
        <v>1.0137</v>
      </c>
      <c r="F3362">
        <v>1.2980999999999999E-2</v>
      </c>
      <c r="G3362">
        <v>0.9798</v>
      </c>
      <c r="H3362">
        <f>B3362/C3362</f>
        <v>0.85750523178387983</v>
      </c>
      <c r="I3362">
        <f>B3362/D3362</f>
        <v>1.2388456252863034</v>
      </c>
      <c r="J3362">
        <f>B3362/E3362</f>
        <v>1.3339252244253723</v>
      </c>
      <c r="K3362">
        <f>B3362/F3362</f>
        <v>104.16762961251059</v>
      </c>
      <c r="L3362">
        <f>B3362/G3362</f>
        <v>1.3800775668503777</v>
      </c>
      <c r="M3362">
        <f>C3362/D3362</f>
        <v>1.4447091158955567</v>
      </c>
      <c r="N3362">
        <f>C3362/E3362</f>
        <v>1.555588438394002</v>
      </c>
      <c r="O3362">
        <f>C3362/F3362</f>
        <v>121.47754410291965</v>
      </c>
      <c r="P3362">
        <f>C3362/G3362</f>
        <v>1.6094100836905489</v>
      </c>
      <c r="Q3362">
        <f>D3362/E3362</f>
        <v>1.0767485449343985</v>
      </c>
      <c r="R3362">
        <f>D3362/F3362</f>
        <v>84.084431091595405</v>
      </c>
      <c r="S3362">
        <f>D3362/G3362</f>
        <v>1.1140028577260666</v>
      </c>
      <c r="T3362">
        <f>E3362/F3362</f>
        <v>78.091056159001624</v>
      </c>
      <c r="U3362">
        <f>E3362/G3362</f>
        <v>1.0345988977342315</v>
      </c>
      <c r="V3362">
        <f>F3362/G3362</f>
        <v>1.3248622167789345E-2</v>
      </c>
    </row>
    <row r="3363" spans="1:22" x14ac:dyDescent="0.25">
      <c r="A3363" s="9">
        <v>40864</v>
      </c>
      <c r="B3363">
        <v>1.3472</v>
      </c>
      <c r="C3363">
        <v>1.5760999999999998</v>
      </c>
      <c r="D3363">
        <v>1.0880000000000001</v>
      </c>
      <c r="E3363">
        <v>1.0002</v>
      </c>
      <c r="F3363">
        <v>1.2989000000000001E-2</v>
      </c>
      <c r="G3363">
        <v>0.97360000000000002</v>
      </c>
      <c r="H3363">
        <f>B3363/C3363</f>
        <v>0.85476809847090929</v>
      </c>
      <c r="I3363">
        <f>B3363/D3363</f>
        <v>1.2382352941176469</v>
      </c>
      <c r="J3363">
        <f>B3363/E3363</f>
        <v>1.3469306138772246</v>
      </c>
      <c r="K3363">
        <f>B3363/F3363</f>
        <v>103.71853106474708</v>
      </c>
      <c r="L3363">
        <f>B3363/G3363</f>
        <v>1.3837304847986853</v>
      </c>
      <c r="M3363">
        <f>C3363/D3363</f>
        <v>1.4486213235294114</v>
      </c>
      <c r="N3363">
        <f>C3363/E3363</f>
        <v>1.5757848430313937</v>
      </c>
      <c r="O3363">
        <f>C3363/F3363</f>
        <v>121.34113480637461</v>
      </c>
      <c r="P3363">
        <f>C3363/G3363</f>
        <v>1.6188373048479867</v>
      </c>
      <c r="Q3363">
        <f>D3363/E3363</f>
        <v>1.0877824435112979</v>
      </c>
      <c r="R3363">
        <f>D3363/F3363</f>
        <v>83.763184232812378</v>
      </c>
      <c r="S3363">
        <f>D3363/G3363</f>
        <v>1.1175020542317173</v>
      </c>
      <c r="T3363">
        <f>E3363/F3363</f>
        <v>77.0036184463777</v>
      </c>
      <c r="U3363">
        <f>E3363/G3363</f>
        <v>1.0273212818405917</v>
      </c>
      <c r="V3363">
        <f>F3363/G3363</f>
        <v>1.3341207888249796E-2</v>
      </c>
    </row>
    <row r="3364" spans="1:22" x14ac:dyDescent="0.25">
      <c r="A3364" s="9">
        <v>40865</v>
      </c>
      <c r="B3364">
        <v>1.3513999999999999</v>
      </c>
      <c r="C3364">
        <v>1.5792999999999999</v>
      </c>
      <c r="D3364">
        <v>1.0912999999999999</v>
      </c>
      <c r="E3364">
        <v>1.0023</v>
      </c>
      <c r="F3364">
        <v>1.2997999999999999E-2</v>
      </c>
      <c r="G3364">
        <v>0.97450000000000003</v>
      </c>
      <c r="H3364">
        <f>B3364/C3364</f>
        <v>0.85569556132463753</v>
      </c>
      <c r="I3364">
        <f>B3364/D3364</f>
        <v>1.2383395949784661</v>
      </c>
      <c r="J3364">
        <f>B3364/E3364</f>
        <v>1.348298912501247</v>
      </c>
      <c r="K3364">
        <f>B3364/F3364</f>
        <v>103.96984151407909</v>
      </c>
      <c r="L3364">
        <f>B3364/G3364</f>
        <v>1.3867624422780913</v>
      </c>
      <c r="M3364">
        <f>C3364/D3364</f>
        <v>1.4471730963071565</v>
      </c>
      <c r="N3364">
        <f>C3364/E3364</f>
        <v>1.5756759453257507</v>
      </c>
      <c r="O3364">
        <f>C3364/F3364</f>
        <v>121.50330820126173</v>
      </c>
      <c r="P3364">
        <f>C3364/G3364</f>
        <v>1.6206259620318111</v>
      </c>
      <c r="Q3364">
        <f>D3364/E3364</f>
        <v>1.0887957697296218</v>
      </c>
      <c r="R3364">
        <f>D3364/F3364</f>
        <v>83.959070626250195</v>
      </c>
      <c r="S3364">
        <f>D3364/G3364</f>
        <v>1.1198563365828629</v>
      </c>
      <c r="T3364">
        <f>E3364/F3364</f>
        <v>77.111863363594395</v>
      </c>
      <c r="U3364">
        <f>E3364/G3364</f>
        <v>1.0285274499743458</v>
      </c>
      <c r="V3364">
        <f>F3364/G3364</f>
        <v>1.3338122113904565E-2</v>
      </c>
    </row>
    <row r="3365" spans="1:22" x14ac:dyDescent="0.25">
      <c r="A3365" s="9">
        <v>40868</v>
      </c>
      <c r="B3365">
        <v>1.3507</v>
      </c>
      <c r="C3365">
        <v>1.5651000000000002</v>
      </c>
      <c r="D3365">
        <v>1.0913999999999999</v>
      </c>
      <c r="E3365">
        <v>0.98360000000000003</v>
      </c>
      <c r="F3365">
        <v>1.2996000000000001E-2</v>
      </c>
      <c r="G3365">
        <v>0.96250000000000002</v>
      </c>
      <c r="H3365">
        <f>B3365/C3365</f>
        <v>0.86301194811833104</v>
      </c>
      <c r="I3365">
        <f>B3365/D3365</f>
        <v>1.2375847535275792</v>
      </c>
      <c r="J3365">
        <f>B3365/E3365</f>
        <v>1.3732208214721431</v>
      </c>
      <c r="K3365">
        <f>B3365/F3365</f>
        <v>103.93197907048322</v>
      </c>
      <c r="L3365">
        <f>B3365/G3365</f>
        <v>1.4033246753246753</v>
      </c>
      <c r="M3365">
        <f>C3365/D3365</f>
        <v>1.4340296866410118</v>
      </c>
      <c r="N3365">
        <f>C3365/E3365</f>
        <v>1.5911956079707199</v>
      </c>
      <c r="O3365">
        <f>C3365/F3365</f>
        <v>120.42936288088643</v>
      </c>
      <c r="P3365">
        <f>C3365/G3365</f>
        <v>1.6260779220779222</v>
      </c>
      <c r="Q3365">
        <f>D3365/E3365</f>
        <v>1.1095973973159821</v>
      </c>
      <c r="R3365">
        <f>D3365/F3365</f>
        <v>83.979686057248372</v>
      </c>
      <c r="S3365">
        <f>D3365/G3365</f>
        <v>1.1339220779220778</v>
      </c>
      <c r="T3365">
        <f>E3365/F3365</f>
        <v>75.684826100338569</v>
      </c>
      <c r="U3365">
        <f>E3365/G3365</f>
        <v>1.0219220779220779</v>
      </c>
      <c r="V3365">
        <f>F3365/G3365</f>
        <v>1.3502337662337662E-2</v>
      </c>
    </row>
    <row r="3366" spans="1:22" x14ac:dyDescent="0.25">
      <c r="A3366" s="9">
        <v>40869</v>
      </c>
      <c r="B3366">
        <v>1.3522000000000001</v>
      </c>
      <c r="C3366">
        <v>1.5653999999999999</v>
      </c>
      <c r="D3366">
        <v>1.0947</v>
      </c>
      <c r="E3366">
        <v>0.98609999999999998</v>
      </c>
      <c r="F3366">
        <v>1.2985999999999999E-2</v>
      </c>
      <c r="G3366">
        <v>0.96540000000000004</v>
      </c>
      <c r="H3366">
        <f>B3366/C3366</f>
        <v>0.863804778331417</v>
      </c>
      <c r="I3366">
        <f>B3366/D3366</f>
        <v>1.2352242623549832</v>
      </c>
      <c r="J3366">
        <f>B3366/E3366</f>
        <v>1.3712605212453099</v>
      </c>
      <c r="K3366">
        <f>B3366/F3366</f>
        <v>104.12752194671185</v>
      </c>
      <c r="L3366">
        <f>B3366/G3366</f>
        <v>1.400662937642428</v>
      </c>
      <c r="M3366">
        <f>C3366/D3366</f>
        <v>1.4299808166620991</v>
      </c>
      <c r="N3366">
        <f>C3366/E3366</f>
        <v>1.5874657742622451</v>
      </c>
      <c r="O3366">
        <f>C3366/F3366</f>
        <v>120.54520252579701</v>
      </c>
      <c r="P3366">
        <f>C3366/G3366</f>
        <v>1.6215040397762583</v>
      </c>
      <c r="Q3366">
        <f>D3366/E3366</f>
        <v>1.1101308183754184</v>
      </c>
      <c r="R3366">
        <f>D3366/F3366</f>
        <v>84.29847528107193</v>
      </c>
      <c r="S3366">
        <f>D3366/G3366</f>
        <v>1.1339341205717837</v>
      </c>
      <c r="T3366">
        <f>E3366/F3366</f>
        <v>75.935622978592335</v>
      </c>
      <c r="U3366">
        <f>E3366/G3366</f>
        <v>1.0214418893722808</v>
      </c>
      <c r="V3366">
        <f>F3366/G3366</f>
        <v>1.3451419100890821E-2</v>
      </c>
    </row>
    <row r="3367" spans="1:22" x14ac:dyDescent="0.25">
      <c r="A3367" s="9">
        <v>40870</v>
      </c>
      <c r="B3367">
        <v>1.3364</v>
      </c>
      <c r="C3367">
        <v>1.5526</v>
      </c>
      <c r="D3367">
        <v>1.0874999999999999</v>
      </c>
      <c r="E3367">
        <v>0.97070000000000001</v>
      </c>
      <c r="F3367">
        <v>1.2926E-2</v>
      </c>
      <c r="G3367">
        <v>0.95550000000000002</v>
      </c>
      <c r="H3367">
        <f>B3367/C3367</f>
        <v>0.86074971016359658</v>
      </c>
      <c r="I3367">
        <f>B3367/D3367</f>
        <v>1.2288735632183909</v>
      </c>
      <c r="J3367">
        <f>B3367/E3367</f>
        <v>1.3767384361800763</v>
      </c>
      <c r="K3367">
        <f>B3367/F3367</f>
        <v>103.38851926349993</v>
      </c>
      <c r="L3367">
        <f>B3367/G3367</f>
        <v>1.398639455782313</v>
      </c>
      <c r="M3367">
        <f>C3367/D3367</f>
        <v>1.4276781609195404</v>
      </c>
      <c r="N3367">
        <f>C3367/E3367</f>
        <v>1.5994643041104357</v>
      </c>
      <c r="O3367">
        <f>C3367/F3367</f>
        <v>120.11449791118676</v>
      </c>
      <c r="P3367">
        <f>C3367/G3367</f>
        <v>1.6249084249084249</v>
      </c>
      <c r="Q3367">
        <f>D3367/E3367</f>
        <v>1.1203255382713504</v>
      </c>
      <c r="R3367">
        <f>D3367/F3367</f>
        <v>84.132755686213827</v>
      </c>
      <c r="S3367">
        <f>D3367/G3367</f>
        <v>1.1381475667189951</v>
      </c>
      <c r="T3367">
        <f>E3367/F3367</f>
        <v>75.096704316880704</v>
      </c>
      <c r="U3367">
        <f>E3367/G3367</f>
        <v>1.0159079016221872</v>
      </c>
      <c r="V3367">
        <f>F3367/G3367</f>
        <v>1.3527995813710099E-2</v>
      </c>
    </row>
    <row r="3368" spans="1:22" x14ac:dyDescent="0.25">
      <c r="A3368" s="9">
        <v>40871</v>
      </c>
      <c r="B3368">
        <v>1.3340000000000001</v>
      </c>
      <c r="C3368">
        <v>1.5491999999999999</v>
      </c>
      <c r="D3368">
        <v>1.0874999999999999</v>
      </c>
      <c r="E3368">
        <v>0.97250000000000003</v>
      </c>
      <c r="F3368">
        <v>1.2973E-2</v>
      </c>
      <c r="G3368">
        <v>0.95469999999999999</v>
      </c>
      <c r="H3368">
        <f>B3368/C3368</f>
        <v>0.86108959462948631</v>
      </c>
      <c r="I3368">
        <f>B3368/D3368</f>
        <v>1.2266666666666668</v>
      </c>
      <c r="J3368">
        <f>B3368/E3368</f>
        <v>1.3717223650385604</v>
      </c>
      <c r="K3368">
        <f>B3368/F3368</f>
        <v>102.82895243968242</v>
      </c>
      <c r="L3368">
        <f>B3368/G3368</f>
        <v>1.3972975803917462</v>
      </c>
      <c r="M3368">
        <f>C3368/D3368</f>
        <v>1.4245517241379311</v>
      </c>
      <c r="N3368">
        <f>C3368/E3368</f>
        <v>1.5930077120822621</v>
      </c>
      <c r="O3368">
        <f>C3368/F3368</f>
        <v>119.41725121405996</v>
      </c>
      <c r="P3368">
        <f>C3368/G3368</f>
        <v>1.6227087043050172</v>
      </c>
      <c r="Q3368">
        <f>D3368/E3368</f>
        <v>1.1182519280205654</v>
      </c>
      <c r="R3368">
        <f>D3368/F3368</f>
        <v>83.827950358436752</v>
      </c>
      <c r="S3368">
        <f>D3368/G3368</f>
        <v>1.1391012883628364</v>
      </c>
      <c r="T3368">
        <f>E3368/F3368</f>
        <v>74.963385492946898</v>
      </c>
      <c r="U3368">
        <f>E3368/G3368</f>
        <v>1.0186446003980307</v>
      </c>
      <c r="V3368">
        <f>F3368/G3368</f>
        <v>1.3588561851890647E-2</v>
      </c>
    </row>
    <row r="3369" spans="1:22" x14ac:dyDescent="0.25">
      <c r="A3369" s="9">
        <v>40872</v>
      </c>
      <c r="B3369">
        <v>1.3241000000000001</v>
      </c>
      <c r="C3369">
        <v>1.5436000000000001</v>
      </c>
      <c r="D3369">
        <v>1.0752999999999999</v>
      </c>
      <c r="E3369">
        <v>0.97019999999999995</v>
      </c>
      <c r="F3369">
        <v>1.2869E-2</v>
      </c>
      <c r="G3369">
        <v>0.95289999999999997</v>
      </c>
      <c r="H3369">
        <f>B3369/C3369</f>
        <v>0.85779994817310179</v>
      </c>
      <c r="I3369">
        <f>B3369/D3369</f>
        <v>1.2313772900585884</v>
      </c>
      <c r="J3369">
        <f>B3369/E3369</f>
        <v>1.3647701504844363</v>
      </c>
      <c r="K3369">
        <f>B3369/F3369</f>
        <v>102.8906674955319</v>
      </c>
      <c r="L3369">
        <f>B3369/G3369</f>
        <v>1.3895476965054046</v>
      </c>
      <c r="M3369">
        <f>C3369/D3369</f>
        <v>1.4355063703152611</v>
      </c>
      <c r="N3369">
        <f>C3369/E3369</f>
        <v>1.5910121624407341</v>
      </c>
      <c r="O3369">
        <f>C3369/F3369</f>
        <v>119.94715984147953</v>
      </c>
      <c r="P3369">
        <f>C3369/G3369</f>
        <v>1.6198971560499529</v>
      </c>
      <c r="Q3369">
        <f>D3369/E3369</f>
        <v>1.1083281797567512</v>
      </c>
      <c r="R3369">
        <f>D3369/F3369</f>
        <v>83.557385966275532</v>
      </c>
      <c r="S3369">
        <f>D3369/G3369</f>
        <v>1.1284499947528597</v>
      </c>
      <c r="T3369">
        <f>E3369/F3369</f>
        <v>75.390473230243217</v>
      </c>
      <c r="U3369">
        <f>E3369/G3369</f>
        <v>1.0181551054675202</v>
      </c>
      <c r="V3369">
        <f>F3369/G3369</f>
        <v>1.3505089726099276E-2</v>
      </c>
    </row>
    <row r="3370" spans="1:22" x14ac:dyDescent="0.25">
      <c r="A3370" s="9">
        <v>40875</v>
      </c>
      <c r="B3370">
        <v>1.3312999999999999</v>
      </c>
      <c r="C3370">
        <v>1.5510000000000002</v>
      </c>
      <c r="D3370">
        <v>1.0833999999999999</v>
      </c>
      <c r="E3370">
        <v>0.98960000000000004</v>
      </c>
      <c r="F3370">
        <v>1.2826000000000001E-2</v>
      </c>
      <c r="G3370">
        <v>0.96609999999999996</v>
      </c>
      <c r="H3370">
        <f>B3370/C3370</f>
        <v>0.85834945196647316</v>
      </c>
      <c r="I3370">
        <f>B3370/D3370</f>
        <v>1.228816688203803</v>
      </c>
      <c r="J3370">
        <f>B3370/E3370</f>
        <v>1.3452910266774454</v>
      </c>
      <c r="K3370">
        <f>B3370/F3370</f>
        <v>103.79697489474503</v>
      </c>
      <c r="L3370">
        <f>B3370/G3370</f>
        <v>1.3780146982714006</v>
      </c>
      <c r="M3370">
        <f>C3370/D3370</f>
        <v>1.4316042089717558</v>
      </c>
      <c r="N3370">
        <f>C3370/E3370</f>
        <v>1.5672999191592563</v>
      </c>
      <c r="O3370">
        <f>C3370/F3370</f>
        <v>120.926243567753</v>
      </c>
      <c r="P3370">
        <f>C3370/G3370</f>
        <v>1.6054238691646829</v>
      </c>
      <c r="Q3370">
        <f>D3370/E3370</f>
        <v>1.0947857720291025</v>
      </c>
      <c r="R3370">
        <f>D3370/F3370</f>
        <v>84.469047247777937</v>
      </c>
      <c r="S3370">
        <f>D3370/G3370</f>
        <v>1.1214160024842148</v>
      </c>
      <c r="T3370">
        <f>E3370/F3370</f>
        <v>77.155777327303909</v>
      </c>
      <c r="U3370">
        <f>E3370/G3370</f>
        <v>1.0243246040782528</v>
      </c>
      <c r="V3370">
        <f>F3370/G3370</f>
        <v>1.3276058379049788E-2</v>
      </c>
    </row>
    <row r="3371" spans="1:22" x14ac:dyDescent="0.25">
      <c r="A3371" s="9">
        <v>40876</v>
      </c>
      <c r="B3371">
        <v>1.333</v>
      </c>
      <c r="C3371">
        <v>1.5605</v>
      </c>
      <c r="D3371">
        <v>1.0867</v>
      </c>
      <c r="E3371">
        <v>1.0023</v>
      </c>
      <c r="F3371">
        <v>1.2846E-2</v>
      </c>
      <c r="G3371">
        <v>0.97070000000000001</v>
      </c>
      <c r="H3371">
        <f>B3371/C3371</f>
        <v>0.85421339314322331</v>
      </c>
      <c r="I3371">
        <f>B3371/D3371</f>
        <v>1.2266494892794699</v>
      </c>
      <c r="J3371">
        <f>B3371/E3371</f>
        <v>1.3299411353886061</v>
      </c>
      <c r="K3371">
        <f>B3371/F3371</f>
        <v>103.76770979293165</v>
      </c>
      <c r="L3371">
        <f>B3371/G3371</f>
        <v>1.3732358092098484</v>
      </c>
      <c r="M3371">
        <f>C3371/D3371</f>
        <v>1.4359988957393945</v>
      </c>
      <c r="N3371">
        <f>C3371/E3371</f>
        <v>1.5569190861019655</v>
      </c>
      <c r="O3371">
        <f>C3371/F3371</f>
        <v>121.47750272458353</v>
      </c>
      <c r="P3371">
        <f>C3371/G3371</f>
        <v>1.6076027608942001</v>
      </c>
      <c r="Q3371">
        <f>D3371/E3371</f>
        <v>1.0842063254514616</v>
      </c>
      <c r="R3371">
        <f>D3371/F3371</f>
        <v>84.594426280554259</v>
      </c>
      <c r="S3371">
        <f>D3371/G3371</f>
        <v>1.1195013907489439</v>
      </c>
      <c r="T3371">
        <f>E3371/F3371</f>
        <v>78.024287716020552</v>
      </c>
      <c r="U3371">
        <f>E3371/G3371</f>
        <v>1.0325538271350572</v>
      </c>
      <c r="V3371">
        <f>F3371/G3371</f>
        <v>1.3233748841042546E-2</v>
      </c>
    </row>
    <row r="3372" spans="1:22" x14ac:dyDescent="0.25">
      <c r="A3372" s="9">
        <v>40877</v>
      </c>
      <c r="B3372">
        <v>1.3448</v>
      </c>
      <c r="C3372">
        <v>1.5712000000000002</v>
      </c>
      <c r="D3372">
        <v>1.0971</v>
      </c>
      <c r="E3372">
        <v>1.0253000000000001</v>
      </c>
      <c r="F3372">
        <v>1.2892000000000001E-2</v>
      </c>
      <c r="G3372">
        <v>0.98170000000000002</v>
      </c>
      <c r="H3372">
        <f>B3372/C3372</f>
        <v>0.85590631364562109</v>
      </c>
      <c r="I3372">
        <f>B3372/D3372</f>
        <v>1.2257770485826269</v>
      </c>
      <c r="J3372">
        <f>B3372/E3372</f>
        <v>1.3116161123573586</v>
      </c>
      <c r="K3372">
        <f>B3372/F3372</f>
        <v>104.31275209432205</v>
      </c>
      <c r="L3372">
        <f>B3372/G3372</f>
        <v>1.3698685952938778</v>
      </c>
      <c r="M3372">
        <f>C3372/D3372</f>
        <v>1.432139276273813</v>
      </c>
      <c r="N3372">
        <f>C3372/E3372</f>
        <v>1.5324295328196624</v>
      </c>
      <c r="O3372">
        <f>C3372/F3372</f>
        <v>121.87403040645361</v>
      </c>
      <c r="P3372">
        <f>C3372/G3372</f>
        <v>1.6004889477437101</v>
      </c>
      <c r="Q3372">
        <f>D3372/E3372</f>
        <v>1.0700282844045643</v>
      </c>
      <c r="R3372">
        <f>D3372/F3372</f>
        <v>85.099286379149859</v>
      </c>
      <c r="S3372">
        <f>D3372/G3372</f>
        <v>1.1175511867169197</v>
      </c>
      <c r="T3372">
        <f>E3372/F3372</f>
        <v>79.529941048712388</v>
      </c>
      <c r="U3372">
        <f>E3372/G3372</f>
        <v>1.0444127533869818</v>
      </c>
      <c r="V3372">
        <f>F3372/G3372</f>
        <v>1.3132321483141489E-2</v>
      </c>
    </row>
    <row r="3373" spans="1:22" x14ac:dyDescent="0.25">
      <c r="A3373" s="9">
        <v>40878</v>
      </c>
      <c r="B3373">
        <v>1.3444</v>
      </c>
      <c r="C3373">
        <v>1.5689</v>
      </c>
      <c r="D3373">
        <v>1.091</v>
      </c>
      <c r="E3373">
        <v>1.0206999999999999</v>
      </c>
      <c r="F3373">
        <v>1.2871E-2</v>
      </c>
      <c r="G3373">
        <v>0.98499999999999999</v>
      </c>
      <c r="H3373">
        <f>B3373/C3373</f>
        <v>0.85690611256294225</v>
      </c>
      <c r="I3373">
        <f>B3373/D3373</f>
        <v>1.2322639780018332</v>
      </c>
      <c r="J3373">
        <f>B3373/E3373</f>
        <v>1.317135299304399</v>
      </c>
      <c r="K3373">
        <f>B3373/F3373</f>
        <v>104.45186854168286</v>
      </c>
      <c r="L3373">
        <f>B3373/G3373</f>
        <v>1.3648730964467006</v>
      </c>
      <c r="M3373">
        <f>C3373/D3373</f>
        <v>1.438038496791934</v>
      </c>
      <c r="N3373">
        <f>C3373/E3373</f>
        <v>1.5370823944351917</v>
      </c>
      <c r="O3373">
        <f>C3373/F3373</f>
        <v>121.89418071633905</v>
      </c>
      <c r="P3373">
        <f>C3373/G3373</f>
        <v>1.5927918781725887</v>
      </c>
      <c r="Q3373">
        <f>D3373/E3373</f>
        <v>1.0688743019496425</v>
      </c>
      <c r="R3373">
        <f>D3373/F3373</f>
        <v>84.764198585968444</v>
      </c>
      <c r="S3373">
        <f>D3373/G3373</f>
        <v>1.1076142131979696</v>
      </c>
      <c r="T3373">
        <f>E3373/F3373</f>
        <v>79.302307513013744</v>
      </c>
      <c r="U3373">
        <f>E3373/G3373</f>
        <v>1.036243654822335</v>
      </c>
      <c r="V3373">
        <f>F3373/G3373</f>
        <v>1.3067005076142132E-2</v>
      </c>
    </row>
    <row r="3374" spans="1:22" x14ac:dyDescent="0.25">
      <c r="A3374" s="9">
        <v>40879</v>
      </c>
      <c r="B3374">
        <v>1.3392999999999999</v>
      </c>
      <c r="C3374">
        <v>1.5589</v>
      </c>
      <c r="D3374">
        <v>1.0852999999999999</v>
      </c>
      <c r="E3374">
        <v>1.0229999999999999</v>
      </c>
      <c r="F3374">
        <v>1.2833000000000001E-2</v>
      </c>
      <c r="G3374">
        <v>0.98250000000000004</v>
      </c>
      <c r="H3374">
        <f>B3374/C3374</f>
        <v>0.85913143883507603</v>
      </c>
      <c r="I3374">
        <f>B3374/D3374</f>
        <v>1.2340366718879572</v>
      </c>
      <c r="J3374">
        <f>B3374/E3374</f>
        <v>1.3091886608015642</v>
      </c>
      <c r="K3374">
        <f>B3374/F3374</f>
        <v>104.36374970778461</v>
      </c>
      <c r="L3374">
        <f>B3374/G3374</f>
        <v>1.3631552162849871</v>
      </c>
      <c r="M3374">
        <f>C3374/D3374</f>
        <v>1.4363770386068369</v>
      </c>
      <c r="N3374">
        <f>C3374/E3374</f>
        <v>1.5238514173998046</v>
      </c>
      <c r="O3374">
        <f>C3374/F3374</f>
        <v>121.47588249045428</v>
      </c>
      <c r="P3374">
        <f>C3374/G3374</f>
        <v>1.5866666666666664</v>
      </c>
      <c r="Q3374">
        <f>D3374/E3374</f>
        <v>1.0608993157380255</v>
      </c>
      <c r="R3374">
        <f>D3374/F3374</f>
        <v>84.571027818904383</v>
      </c>
      <c r="S3374">
        <f>D3374/G3374</f>
        <v>1.1046310432569972</v>
      </c>
      <c r="T3374">
        <f>E3374/F3374</f>
        <v>79.716356268993991</v>
      </c>
      <c r="U3374">
        <f>E3374/G3374</f>
        <v>1.0412213740458014</v>
      </c>
      <c r="V3374">
        <f>F3374/G3374</f>
        <v>1.3061577608142494E-2</v>
      </c>
    </row>
    <row r="3375" spans="1:22" x14ac:dyDescent="0.25">
      <c r="A3375" s="9">
        <v>40882</v>
      </c>
      <c r="B3375">
        <v>1.3452</v>
      </c>
      <c r="C3375">
        <v>1.5670999999999999</v>
      </c>
      <c r="D3375">
        <v>1.089</v>
      </c>
      <c r="E3375">
        <v>1.0294000000000001</v>
      </c>
      <c r="F3375">
        <v>1.2858E-2</v>
      </c>
      <c r="G3375">
        <v>0.98629999999999995</v>
      </c>
      <c r="H3375">
        <f>B3375/C3375</f>
        <v>0.85840086784506409</v>
      </c>
      <c r="I3375">
        <f>B3375/D3375</f>
        <v>1.2352617079889807</v>
      </c>
      <c r="J3375">
        <f>B3375/E3375</f>
        <v>1.3067806489217018</v>
      </c>
      <c r="K3375">
        <f>B3375/F3375</f>
        <v>104.61969202053196</v>
      </c>
      <c r="L3375">
        <f>B3375/G3375</f>
        <v>1.3638852276183717</v>
      </c>
      <c r="M3375">
        <f>C3375/D3375</f>
        <v>1.4390266299357208</v>
      </c>
      <c r="N3375">
        <f>C3375/E3375</f>
        <v>1.522343112492714</v>
      </c>
      <c r="O3375">
        <f>C3375/F3375</f>
        <v>121.87743039352932</v>
      </c>
      <c r="P3375">
        <f>C3375/G3375</f>
        <v>1.5888674845381729</v>
      </c>
      <c r="Q3375">
        <f>D3375/E3375</f>
        <v>1.0578978045463376</v>
      </c>
      <c r="R3375">
        <f>D3375/F3375</f>
        <v>84.69435370975269</v>
      </c>
      <c r="S3375">
        <f>D3375/G3375</f>
        <v>1.1041265335090744</v>
      </c>
      <c r="T3375">
        <f>E3375/F3375</f>
        <v>80.059107170633084</v>
      </c>
      <c r="U3375">
        <f>E3375/G3375</f>
        <v>1.0436986718037109</v>
      </c>
      <c r="V3375">
        <f>F3375/G3375</f>
        <v>1.3036601439724222E-2</v>
      </c>
    </row>
    <row r="3376" spans="1:22" x14ac:dyDescent="0.25">
      <c r="A3376" s="9">
        <v>40883</v>
      </c>
      <c r="B3376">
        <v>1.3397000000000001</v>
      </c>
      <c r="C3376">
        <v>1.5575999999999999</v>
      </c>
      <c r="D3376">
        <v>1.0779000000000001</v>
      </c>
      <c r="E3376">
        <v>1.0235000000000001</v>
      </c>
      <c r="F3376">
        <v>1.2866000000000001E-2</v>
      </c>
      <c r="G3376">
        <v>0.98819999999999997</v>
      </c>
      <c r="H3376">
        <f>B3376/C3376</f>
        <v>0.86010529019003612</v>
      </c>
      <c r="I3376">
        <f>B3376/D3376</f>
        <v>1.2428796734390946</v>
      </c>
      <c r="J3376">
        <f>B3376/E3376</f>
        <v>1.3089399120664387</v>
      </c>
      <c r="K3376">
        <f>B3376/F3376</f>
        <v>104.12715684750505</v>
      </c>
      <c r="L3376">
        <f>B3376/G3376</f>
        <v>1.355697227281927</v>
      </c>
      <c r="M3376">
        <f>C3376/D3376</f>
        <v>1.4450320066796547</v>
      </c>
      <c r="N3376">
        <f>C3376/E3376</f>
        <v>1.5218368343917927</v>
      </c>
      <c r="O3376">
        <f>C3376/F3376</f>
        <v>121.06326752681484</v>
      </c>
      <c r="P3376">
        <f>C3376/G3376</f>
        <v>1.5761991499696417</v>
      </c>
      <c r="Q3376">
        <f>D3376/E3376</f>
        <v>1.0531509526135809</v>
      </c>
      <c r="R3376">
        <f>D3376/F3376</f>
        <v>83.778952277320073</v>
      </c>
      <c r="S3376">
        <f>D3376/G3376</f>
        <v>1.0907710989678203</v>
      </c>
      <c r="T3376">
        <f>E3376/F3376</f>
        <v>79.550753925073835</v>
      </c>
      <c r="U3376">
        <f>E3376/G3376</f>
        <v>1.0357215138635905</v>
      </c>
      <c r="V3376">
        <f>F3376/G3376</f>
        <v>1.3019631653511436E-2</v>
      </c>
    </row>
    <row r="3377" spans="1:22" x14ac:dyDescent="0.25">
      <c r="A3377" s="9">
        <v>40884</v>
      </c>
      <c r="B3377">
        <v>1.3424</v>
      </c>
      <c r="C3377">
        <v>1.5702</v>
      </c>
      <c r="D3377">
        <v>1.0827</v>
      </c>
      <c r="E3377">
        <v>1.0289999999999999</v>
      </c>
      <c r="F3377">
        <v>1.2877E-2</v>
      </c>
      <c r="G3377">
        <v>0.99080000000000001</v>
      </c>
      <c r="H3377">
        <f>B3377/C3377</f>
        <v>0.85492293975289768</v>
      </c>
      <c r="I3377">
        <f>B3377/D3377</f>
        <v>1.23986330470121</v>
      </c>
      <c r="J3377">
        <f>B3377/E3377</f>
        <v>1.3045675413022353</v>
      </c>
      <c r="K3377">
        <f>B3377/F3377</f>
        <v>104.24788382387203</v>
      </c>
      <c r="L3377">
        <f>B3377/G3377</f>
        <v>1.354864755752927</v>
      </c>
      <c r="M3377">
        <f>C3377/D3377</f>
        <v>1.4502632308118593</v>
      </c>
      <c r="N3377">
        <f>C3377/E3377</f>
        <v>1.5259475218658893</v>
      </c>
      <c r="O3377">
        <f>C3377/F3377</f>
        <v>121.93833967539024</v>
      </c>
      <c r="P3377">
        <f>C3377/G3377</f>
        <v>1.5847799757771497</v>
      </c>
      <c r="Q3377">
        <f>D3377/E3377</f>
        <v>1.0521865889212829</v>
      </c>
      <c r="R3377">
        <f>D3377/F3377</f>
        <v>84.080142890424796</v>
      </c>
      <c r="S3377">
        <f>D3377/G3377</f>
        <v>1.0927533306419055</v>
      </c>
      <c r="T3377">
        <f>E3377/F3377</f>
        <v>79.909916906111661</v>
      </c>
      <c r="U3377">
        <f>E3377/G3377</f>
        <v>1.0385547032700846</v>
      </c>
      <c r="V3377">
        <f>F3377/G3377</f>
        <v>1.2996568429551877E-2</v>
      </c>
    </row>
    <row r="3378" spans="1:22" x14ac:dyDescent="0.25">
      <c r="A3378" s="9">
        <v>40885</v>
      </c>
      <c r="B3378">
        <v>1.3332999999999999</v>
      </c>
      <c r="C3378">
        <v>1.5625</v>
      </c>
      <c r="D3378">
        <v>1.079</v>
      </c>
      <c r="E3378">
        <v>1.0179</v>
      </c>
      <c r="F3378">
        <v>1.2865E-2</v>
      </c>
      <c r="G3378">
        <v>0.9788</v>
      </c>
      <c r="H3378">
        <f>B3378/C3378</f>
        <v>0.85331199999999996</v>
      </c>
      <c r="I3378">
        <f>B3378/D3378</f>
        <v>1.2356811862835959</v>
      </c>
      <c r="J3378">
        <f>B3378/E3378</f>
        <v>1.3098536201984476</v>
      </c>
      <c r="K3378">
        <f>B3378/F3378</f>
        <v>103.63777691410804</v>
      </c>
      <c r="L3378">
        <f>B3378/G3378</f>
        <v>1.3621781773600325</v>
      </c>
      <c r="M3378">
        <f>C3378/D3378</f>
        <v>1.448100092678406</v>
      </c>
      <c r="N3378">
        <f>C3378/E3378</f>
        <v>1.5350230867472245</v>
      </c>
      <c r="O3378">
        <f>C3378/F3378</f>
        <v>121.45355616012436</v>
      </c>
      <c r="P3378">
        <f>C3378/G3378</f>
        <v>1.5963424601552922</v>
      </c>
      <c r="Q3378">
        <f>D3378/E3378</f>
        <v>1.0600255427841634</v>
      </c>
      <c r="R3378">
        <f>D3378/F3378</f>
        <v>83.870967741935488</v>
      </c>
      <c r="S3378">
        <f>D3378/G3378</f>
        <v>1.1023702492848386</v>
      </c>
      <c r="T3378">
        <f>E3378/F3378</f>
        <v>79.121647881849981</v>
      </c>
      <c r="U3378">
        <f>E3378/G3378</f>
        <v>1.039946873722926</v>
      </c>
      <c r="V3378">
        <f>F3378/G3378</f>
        <v>1.3143645279934613E-2</v>
      </c>
    </row>
    <row r="3379" spans="1:22" x14ac:dyDescent="0.25">
      <c r="A3379" s="9">
        <v>40886</v>
      </c>
      <c r="B3379">
        <v>1.337</v>
      </c>
      <c r="C3379">
        <v>1.5642</v>
      </c>
      <c r="D3379">
        <v>1.0815999999999999</v>
      </c>
      <c r="E3379">
        <v>1.0195000000000001</v>
      </c>
      <c r="F3379">
        <v>1.2884E-2</v>
      </c>
      <c r="G3379">
        <v>0.98099999999999998</v>
      </c>
      <c r="H3379">
        <f>B3379/C3379</f>
        <v>0.85475003196522181</v>
      </c>
      <c r="I3379">
        <f>B3379/D3379</f>
        <v>1.2361316568047338</v>
      </c>
      <c r="J3379">
        <f>B3379/E3379</f>
        <v>1.3114271701814613</v>
      </c>
      <c r="K3379">
        <f>B3379/F3379</f>
        <v>103.77212045948463</v>
      </c>
      <c r="L3379">
        <f>B3379/G3379</f>
        <v>1.36289500509684</v>
      </c>
      <c r="M3379">
        <f>C3379/D3379</f>
        <v>1.446190828402367</v>
      </c>
      <c r="N3379">
        <f>C3379/E3379</f>
        <v>1.5342815105443843</v>
      </c>
      <c r="O3379">
        <f>C3379/F3379</f>
        <v>121.40639552933872</v>
      </c>
      <c r="P3379">
        <f>C3379/G3379</f>
        <v>1.5944954128440367</v>
      </c>
      <c r="Q3379">
        <f>D3379/E3379</f>
        <v>1.0609122118685628</v>
      </c>
      <c r="R3379">
        <f>D3379/F3379</f>
        <v>83.949084135361687</v>
      </c>
      <c r="S3379">
        <f>D3379/G3379</f>
        <v>1.1025484199796125</v>
      </c>
      <c r="T3379">
        <f>E3379/F3379</f>
        <v>79.129152437131339</v>
      </c>
      <c r="U3379">
        <f>E3379/G3379</f>
        <v>1.0392456676860347</v>
      </c>
      <c r="V3379">
        <f>F3379/G3379</f>
        <v>1.3133537206931702E-2</v>
      </c>
    </row>
    <row r="3380" spans="1:22" x14ac:dyDescent="0.25">
      <c r="A3380" s="9">
        <v>40889</v>
      </c>
      <c r="B3380">
        <v>1.3203</v>
      </c>
      <c r="C3380">
        <v>1.5590999999999999</v>
      </c>
      <c r="D3380">
        <v>1.0697000000000001</v>
      </c>
      <c r="E3380">
        <v>1.0075000000000001</v>
      </c>
      <c r="F3380">
        <v>1.2841999999999999E-2</v>
      </c>
      <c r="G3380">
        <v>0.97409999999999997</v>
      </c>
      <c r="H3380">
        <f>B3380/C3380</f>
        <v>0.84683471233403895</v>
      </c>
      <c r="I3380">
        <f>B3380/D3380</f>
        <v>1.2342712910161726</v>
      </c>
      <c r="J3380">
        <f>B3380/E3380</f>
        <v>1.3104714640198512</v>
      </c>
      <c r="K3380">
        <f>B3380/F3380</f>
        <v>102.81108861548046</v>
      </c>
      <c r="L3380">
        <f>B3380/G3380</f>
        <v>1.3554049892208193</v>
      </c>
      <c r="M3380">
        <f>C3380/D3380</f>
        <v>1.4575114518089183</v>
      </c>
      <c r="N3380">
        <f>C3380/E3380</f>
        <v>1.5474937965260545</v>
      </c>
      <c r="O3380">
        <f>C3380/F3380</f>
        <v>121.40632300264757</v>
      </c>
      <c r="P3380">
        <f>C3380/G3380</f>
        <v>1.600554357868802</v>
      </c>
      <c r="Q3380">
        <f>D3380/E3380</f>
        <v>1.0617369727047146</v>
      </c>
      <c r="R3380">
        <f>D3380/F3380</f>
        <v>83.2969942376577</v>
      </c>
      <c r="S3380">
        <f>D3380/G3380</f>
        <v>1.0981418745508675</v>
      </c>
      <c r="T3380">
        <f>E3380/F3380</f>
        <v>78.453511914032092</v>
      </c>
      <c r="U3380">
        <f>E3380/G3380</f>
        <v>1.0342880607740479</v>
      </c>
      <c r="V3380">
        <f>F3380/G3380</f>
        <v>1.3183451391027615E-2</v>
      </c>
    </row>
    <row r="3381" spans="1:22" x14ac:dyDescent="0.25">
      <c r="A3381" s="9">
        <v>40890</v>
      </c>
      <c r="B3381">
        <v>1.3083</v>
      </c>
      <c r="C3381">
        <v>1.5526</v>
      </c>
      <c r="D3381">
        <v>1.0618000000000001</v>
      </c>
      <c r="E3381">
        <v>1.0075000000000001</v>
      </c>
      <c r="F3381">
        <v>1.2831E-2</v>
      </c>
      <c r="G3381">
        <v>0.97199999999999998</v>
      </c>
      <c r="H3381">
        <f>B3381/C3381</f>
        <v>0.84265103697024346</v>
      </c>
      <c r="I3381">
        <f>B3381/D3381</f>
        <v>1.2321529478244491</v>
      </c>
      <c r="J3381">
        <f>B3381/E3381</f>
        <v>1.2985607940446648</v>
      </c>
      <c r="K3381">
        <f>B3381/F3381</f>
        <v>101.96399345335516</v>
      </c>
      <c r="L3381">
        <f>B3381/G3381</f>
        <v>1.3459876543209877</v>
      </c>
      <c r="M3381">
        <f>C3381/D3381</f>
        <v>1.4622339423620265</v>
      </c>
      <c r="N3381">
        <f>C3381/E3381</f>
        <v>1.5410421836228287</v>
      </c>
      <c r="O3381">
        <f>C3381/F3381</f>
        <v>121.0038188761593</v>
      </c>
      <c r="P3381">
        <f>C3381/G3381</f>
        <v>1.5973251028806585</v>
      </c>
      <c r="Q3381">
        <f>D3381/E3381</f>
        <v>1.0538957816377172</v>
      </c>
      <c r="R3381">
        <f>D3381/F3381</f>
        <v>82.752708284623182</v>
      </c>
      <c r="S3381">
        <f>D3381/G3381</f>
        <v>1.0923868312757203</v>
      </c>
      <c r="T3381">
        <f>E3381/F3381</f>
        <v>78.520770010131713</v>
      </c>
      <c r="U3381">
        <f>E3381/G3381</f>
        <v>1.0365226337448561</v>
      </c>
      <c r="V3381">
        <f>F3381/G3381</f>
        <v>1.3200617283950618E-2</v>
      </c>
    </row>
    <row r="3382" spans="1:22" x14ac:dyDescent="0.25">
      <c r="A3382" s="9">
        <v>40891</v>
      </c>
      <c r="B3382">
        <v>1.2993999999999999</v>
      </c>
      <c r="C3382">
        <v>1.5468999999999999</v>
      </c>
      <c r="D3382">
        <v>1.0506</v>
      </c>
      <c r="E3382">
        <v>0.99209999999999998</v>
      </c>
      <c r="F3382">
        <v>1.2807000000000001E-2</v>
      </c>
      <c r="G3382">
        <v>0.96279999999999999</v>
      </c>
      <c r="H3382">
        <f>B3382/C3382</f>
        <v>0.84000258581679488</v>
      </c>
      <c r="I3382">
        <f>B3382/D3382</f>
        <v>1.2368170569198553</v>
      </c>
      <c r="J3382">
        <f>B3382/E3382</f>
        <v>1.3097470013103516</v>
      </c>
      <c r="K3382">
        <f>B3382/F3382</f>
        <v>101.46013898649174</v>
      </c>
      <c r="L3382">
        <f>B3382/G3382</f>
        <v>1.3496053178230161</v>
      </c>
      <c r="M3382">
        <f>C3382/D3382</f>
        <v>1.4723967256805635</v>
      </c>
      <c r="N3382">
        <f>C3382/E3382</f>
        <v>1.5592178207841951</v>
      </c>
      <c r="O3382">
        <f>C3382/F3382</f>
        <v>120.78550792535331</v>
      </c>
      <c r="P3382">
        <f>C3382/G3382</f>
        <v>1.6066680515164105</v>
      </c>
      <c r="Q3382">
        <f>D3382/E3382</f>
        <v>1.0589658300574538</v>
      </c>
      <c r="R3382">
        <f>D3382/F3382</f>
        <v>82.033263059264456</v>
      </c>
      <c r="S3382">
        <f>D3382/G3382</f>
        <v>1.0911923556294143</v>
      </c>
      <c r="T3382">
        <f>E3382/F3382</f>
        <v>77.465448582806275</v>
      </c>
      <c r="U3382">
        <f>E3382/G3382</f>
        <v>1.0304320731200665</v>
      </c>
      <c r="V3382">
        <f>F3382/G3382</f>
        <v>1.330182800166182E-2</v>
      </c>
    </row>
    <row r="3383" spans="1:22" x14ac:dyDescent="0.25">
      <c r="A3383" s="9">
        <v>40892</v>
      </c>
      <c r="B3383">
        <v>1.3008</v>
      </c>
      <c r="C3383">
        <v>1.5493999999999999</v>
      </c>
      <c r="D3383">
        <v>1.0625</v>
      </c>
      <c r="E3383">
        <v>0.99319999999999997</v>
      </c>
      <c r="F3383">
        <v>1.2840000000000001E-2</v>
      </c>
      <c r="G3383">
        <v>0.9667</v>
      </c>
      <c r="H3383">
        <f>B3383/C3383</f>
        <v>0.83955079385568609</v>
      </c>
      <c r="I3383">
        <f>B3383/D3383</f>
        <v>1.2242823529411764</v>
      </c>
      <c r="J3383">
        <f>B3383/E3383</f>
        <v>1.3097060008054773</v>
      </c>
      <c r="K3383">
        <f>B3383/F3383</f>
        <v>101.30841121495327</v>
      </c>
      <c r="L3383">
        <f>B3383/G3383</f>
        <v>1.3456087721113064</v>
      </c>
      <c r="M3383">
        <f>C3383/D3383</f>
        <v>1.4582588235294116</v>
      </c>
      <c r="N3383">
        <f>C3383/E3383</f>
        <v>1.5600080547724526</v>
      </c>
      <c r="O3383">
        <f>C3383/F3383</f>
        <v>120.66978193146416</v>
      </c>
      <c r="P3383">
        <f>C3383/G3383</f>
        <v>1.6027723181959241</v>
      </c>
      <c r="Q3383">
        <f>D3383/E3383</f>
        <v>1.0697744663713251</v>
      </c>
      <c r="R3383">
        <f>D3383/F3383</f>
        <v>82.749221183800614</v>
      </c>
      <c r="S3383">
        <f>D3383/G3383</f>
        <v>1.0991000310334127</v>
      </c>
      <c r="T3383">
        <f>E3383/F3383</f>
        <v>77.352024922118375</v>
      </c>
      <c r="U3383">
        <f>E3383/G3383</f>
        <v>1.0274128478328333</v>
      </c>
      <c r="V3383">
        <f>F3383/G3383</f>
        <v>1.3282300610323783E-2</v>
      </c>
    </row>
    <row r="3384" spans="1:22" x14ac:dyDescent="0.25">
      <c r="A3384" s="9">
        <v>40893</v>
      </c>
      <c r="B3384">
        <v>1.3012000000000001</v>
      </c>
      <c r="C3384">
        <v>1.5499000000000001</v>
      </c>
      <c r="D3384">
        <v>1.0659000000000001</v>
      </c>
      <c r="E3384">
        <v>0.99509999999999998</v>
      </c>
      <c r="F3384">
        <v>1.2858E-2</v>
      </c>
      <c r="G3384">
        <v>0.96189999999999998</v>
      </c>
      <c r="H3384">
        <f>B3384/C3384</f>
        <v>0.8395380347119169</v>
      </c>
      <c r="I3384">
        <f>B3384/D3384</f>
        <v>1.2207524157988554</v>
      </c>
      <c r="J3384">
        <f>B3384/E3384</f>
        <v>1.3076072756506885</v>
      </c>
      <c r="K3384">
        <f>B3384/F3384</f>
        <v>101.19769793124904</v>
      </c>
      <c r="L3384">
        <f>B3384/G3384</f>
        <v>1.3527393699968813</v>
      </c>
      <c r="M3384">
        <f>C3384/D3384</f>
        <v>1.4540763673890609</v>
      </c>
      <c r="N3384">
        <f>C3384/E3384</f>
        <v>1.5575319063410713</v>
      </c>
      <c r="O3384">
        <f>C3384/F3384</f>
        <v>120.53974179499146</v>
      </c>
      <c r="P3384">
        <f>C3384/G3384</f>
        <v>1.6112901549017571</v>
      </c>
      <c r="Q3384">
        <f>D3384/E3384</f>
        <v>1.0711486282785652</v>
      </c>
      <c r="R3384">
        <f>D3384/F3384</f>
        <v>82.897806812879153</v>
      </c>
      <c r="S3384">
        <f>D3384/G3384</f>
        <v>1.1081193471254809</v>
      </c>
      <c r="T3384">
        <f>E3384/F3384</f>
        <v>77.39150723285114</v>
      </c>
      <c r="U3384">
        <f>E3384/G3384</f>
        <v>1.0345150223515958</v>
      </c>
      <c r="V3384">
        <f>F3384/G3384</f>
        <v>1.3367293897494543E-2</v>
      </c>
    </row>
    <row r="3385" spans="1:22" x14ac:dyDescent="0.25">
      <c r="A3385" s="9">
        <v>40896</v>
      </c>
      <c r="B3385">
        <v>1.3014000000000001</v>
      </c>
      <c r="C3385">
        <v>1.5521</v>
      </c>
      <c r="D3385">
        <v>1.0676000000000001</v>
      </c>
      <c r="E3385">
        <v>0.99260000000000004</v>
      </c>
      <c r="F3385">
        <v>1.2828000000000001E-2</v>
      </c>
      <c r="G3385">
        <v>0.9657</v>
      </c>
      <c r="H3385">
        <f>B3385/C3385</f>
        <v>0.83847690226145233</v>
      </c>
      <c r="I3385">
        <f>B3385/D3385</f>
        <v>1.2189958786062196</v>
      </c>
      <c r="J3385">
        <f>B3385/E3385</f>
        <v>1.3111021559540601</v>
      </c>
      <c r="K3385">
        <f>B3385/F3385</f>
        <v>101.44995322731525</v>
      </c>
      <c r="L3385">
        <f>B3385/G3385</f>
        <v>1.3476234855545202</v>
      </c>
      <c r="M3385">
        <f>C3385/D3385</f>
        <v>1.4538216560509554</v>
      </c>
      <c r="N3385">
        <f>C3385/E3385</f>
        <v>1.5636711666330847</v>
      </c>
      <c r="O3385">
        <f>C3385/F3385</f>
        <v>120.99314000623636</v>
      </c>
      <c r="P3385">
        <f>C3385/G3385</f>
        <v>1.6072279175727453</v>
      </c>
      <c r="Q3385">
        <f>D3385/E3385</f>
        <v>1.075559137618376</v>
      </c>
      <c r="R3385">
        <f>D3385/F3385</f>
        <v>83.224197068911764</v>
      </c>
      <c r="S3385">
        <f>D3385/G3385</f>
        <v>1.1055193124158642</v>
      </c>
      <c r="T3385">
        <f>E3385/F3385</f>
        <v>77.377611474898657</v>
      </c>
      <c r="U3385">
        <f>E3385/G3385</f>
        <v>1.027855441648545</v>
      </c>
      <c r="V3385">
        <f>F3385/G3385</f>
        <v>1.328362845604225E-2</v>
      </c>
    </row>
    <row r="3386" spans="1:22" x14ac:dyDescent="0.25">
      <c r="A3386" s="9">
        <v>40897</v>
      </c>
      <c r="B3386">
        <v>1.3087</v>
      </c>
      <c r="C3386">
        <v>1.5665</v>
      </c>
      <c r="D3386">
        <v>1.0748</v>
      </c>
      <c r="E3386">
        <v>1.0074000000000001</v>
      </c>
      <c r="F3386">
        <v>1.2855999999999999E-2</v>
      </c>
      <c r="G3386">
        <v>0.97160000000000002</v>
      </c>
      <c r="H3386">
        <f>B3386/C3386</f>
        <v>0.83542930098946699</v>
      </c>
      <c r="I3386">
        <f>B3386/D3386</f>
        <v>1.2176218831410495</v>
      </c>
      <c r="J3386">
        <f>B3386/E3386</f>
        <v>1.2990867579908674</v>
      </c>
      <c r="K3386">
        <f>B3386/F3386</f>
        <v>101.79682638456752</v>
      </c>
      <c r="L3386">
        <f>B3386/G3386</f>
        <v>1.3469534787978592</v>
      </c>
      <c r="M3386">
        <f>C3386/D3386</f>
        <v>1.4574804614812058</v>
      </c>
      <c r="N3386">
        <f>C3386/E3386</f>
        <v>1.5549930514194956</v>
      </c>
      <c r="O3386">
        <f>C3386/F3386</f>
        <v>121.84971997510891</v>
      </c>
      <c r="P3386">
        <f>C3386/G3386</f>
        <v>1.612289007822149</v>
      </c>
      <c r="Q3386">
        <f>D3386/E3386</f>
        <v>1.0669049037125271</v>
      </c>
      <c r="R3386">
        <f>D3386/F3386</f>
        <v>83.602986932171746</v>
      </c>
      <c r="S3386">
        <f>D3386/G3386</f>
        <v>1.1062165500205845</v>
      </c>
      <c r="T3386">
        <f>E3386/F3386</f>
        <v>78.360298693217189</v>
      </c>
      <c r="U3386">
        <f>E3386/G3386</f>
        <v>1.03684643886373</v>
      </c>
      <c r="V3386">
        <f>F3386/G3386</f>
        <v>1.3231782626595306E-2</v>
      </c>
    </row>
    <row r="3387" spans="1:22" x14ac:dyDescent="0.25">
      <c r="A3387" s="9">
        <v>40898</v>
      </c>
      <c r="B3387">
        <v>1.3070999999999999</v>
      </c>
      <c r="C3387">
        <v>1.5689</v>
      </c>
      <c r="D3387">
        <v>1.0709</v>
      </c>
      <c r="E3387">
        <v>1.0081</v>
      </c>
      <c r="F3387">
        <v>1.2827E-2</v>
      </c>
      <c r="G3387">
        <v>0.97360000000000002</v>
      </c>
      <c r="H3387">
        <f>B3387/C3387</f>
        <v>0.83313149340302117</v>
      </c>
      <c r="I3387">
        <f>B3387/D3387</f>
        <v>1.2205621439910355</v>
      </c>
      <c r="J3387">
        <f>B3387/E3387</f>
        <v>1.2965975597658961</v>
      </c>
      <c r="K3387">
        <f>B3387/F3387</f>
        <v>101.90223746784127</v>
      </c>
      <c r="L3387">
        <f>B3387/G3387</f>
        <v>1.342543138866064</v>
      </c>
      <c r="M3387">
        <f>C3387/D3387</f>
        <v>1.4650294145111589</v>
      </c>
      <c r="N3387">
        <f>C3387/E3387</f>
        <v>1.5562940184505505</v>
      </c>
      <c r="O3387">
        <f>C3387/F3387</f>
        <v>122.31230997115459</v>
      </c>
      <c r="P3387">
        <f>C3387/G3387</f>
        <v>1.611442070665571</v>
      </c>
      <c r="Q3387">
        <f>D3387/E3387</f>
        <v>1.0622954072016664</v>
      </c>
      <c r="R3387">
        <f>D3387/F3387</f>
        <v>83.487955094722068</v>
      </c>
      <c r="S3387">
        <f>D3387/G3387</f>
        <v>1.0999383730484797</v>
      </c>
      <c r="T3387">
        <f>E3387/F3387</f>
        <v>78.592032431589615</v>
      </c>
      <c r="U3387">
        <f>E3387/G3387</f>
        <v>1.0354354971240756</v>
      </c>
      <c r="V3387">
        <f>F3387/G3387</f>
        <v>1.3174815119145439E-2</v>
      </c>
    </row>
    <row r="3388" spans="1:22" x14ac:dyDescent="0.25">
      <c r="A3388" s="9">
        <v>40899</v>
      </c>
      <c r="B3388">
        <v>1.3048999999999999</v>
      </c>
      <c r="C3388">
        <v>1.5669</v>
      </c>
      <c r="D3388">
        <v>1.0678000000000001</v>
      </c>
      <c r="E3388">
        <v>1.0137</v>
      </c>
      <c r="F3388">
        <v>1.2794E-2</v>
      </c>
      <c r="G3388">
        <v>0.97940000000000005</v>
      </c>
      <c r="H3388">
        <f>B3388/C3388</f>
        <v>0.83279086093560528</v>
      </c>
      <c r="I3388">
        <f>B3388/D3388</f>
        <v>1.222045326840232</v>
      </c>
      <c r="J3388">
        <f>B3388/E3388</f>
        <v>1.287264476669626</v>
      </c>
      <c r="K3388">
        <f>B3388/F3388</f>
        <v>101.99312177583242</v>
      </c>
      <c r="L3388">
        <f>B3388/G3388</f>
        <v>1.3323463344905042</v>
      </c>
      <c r="M3388">
        <f>C3388/D3388</f>
        <v>1.4674096272710244</v>
      </c>
      <c r="N3388">
        <f>C3388/E3388</f>
        <v>1.5457235868600177</v>
      </c>
      <c r="O3388">
        <f>C3388/F3388</f>
        <v>122.4714710020322</v>
      </c>
      <c r="P3388">
        <f>C3388/G3388</f>
        <v>1.599857055340004</v>
      </c>
      <c r="Q3388">
        <f>D3388/E3388</f>
        <v>1.0533688467988558</v>
      </c>
      <c r="R3388">
        <f>D3388/F3388</f>
        <v>83.460997342504299</v>
      </c>
      <c r="S3388">
        <f>D3388/G3388</f>
        <v>1.0902593424545641</v>
      </c>
      <c r="T3388">
        <f>E3388/F3388</f>
        <v>79.232452712208854</v>
      </c>
      <c r="U3388">
        <f>E3388/G3388</f>
        <v>1.0350214416989993</v>
      </c>
      <c r="V3388">
        <f>F3388/G3388</f>
        <v>1.306309985705534E-2</v>
      </c>
    </row>
    <row r="3389" spans="1:22" x14ac:dyDescent="0.25">
      <c r="A3389" s="9">
        <v>40900</v>
      </c>
      <c r="B3389">
        <v>1.3056000000000001</v>
      </c>
      <c r="C3389">
        <v>1.5629999999999999</v>
      </c>
      <c r="D3389">
        <v>1.0679000000000001</v>
      </c>
      <c r="E3389">
        <v>1.0166999999999999</v>
      </c>
      <c r="F3389">
        <v>1.2810999999999999E-2</v>
      </c>
      <c r="G3389">
        <v>0.98199999999999998</v>
      </c>
      <c r="H3389">
        <f>B3389/C3389</f>
        <v>0.83531669865642999</v>
      </c>
      <c r="I3389">
        <f>B3389/D3389</f>
        <v>1.2225863844929301</v>
      </c>
      <c r="J3389">
        <f>B3389/E3389</f>
        <v>1.2841546178813812</v>
      </c>
      <c r="K3389">
        <f>B3389/F3389</f>
        <v>101.91241901490908</v>
      </c>
      <c r="L3389">
        <f>B3389/G3389</f>
        <v>1.3295315682281059</v>
      </c>
      <c r="M3389">
        <f>C3389/D3389</f>
        <v>1.4636201891562879</v>
      </c>
      <c r="N3389">
        <f>C3389/E3389</f>
        <v>1.5373266450280318</v>
      </c>
      <c r="O3389">
        <f>C3389/F3389</f>
        <v>122.0045273593006</v>
      </c>
      <c r="P3389">
        <f>C3389/G3389</f>
        <v>1.5916496945010183</v>
      </c>
      <c r="Q3389">
        <f>D3389/E3389</f>
        <v>1.0503590046227993</v>
      </c>
      <c r="R3389">
        <f>D3389/F3389</f>
        <v>83.358051674342377</v>
      </c>
      <c r="S3389">
        <f>D3389/G3389</f>
        <v>1.0874745417515277</v>
      </c>
      <c r="T3389">
        <f>E3389/F3389</f>
        <v>79.361486222777302</v>
      </c>
      <c r="U3389">
        <f>E3389/G3389</f>
        <v>1.0353360488798371</v>
      </c>
      <c r="V3389">
        <f>F3389/G3389</f>
        <v>1.3045824847250509E-2</v>
      </c>
    </row>
    <row r="3390" spans="1:22" x14ac:dyDescent="0.25">
      <c r="A3390" s="9">
        <v>40903</v>
      </c>
      <c r="B3390">
        <v>1.3071999999999999</v>
      </c>
      <c r="C3390">
        <v>1.5636000000000001</v>
      </c>
      <c r="D3390">
        <v>1.0687</v>
      </c>
      <c r="E3390">
        <v>1.0163</v>
      </c>
      <c r="F3390">
        <v>1.2832E-2</v>
      </c>
      <c r="G3390">
        <v>0.98089999999999999</v>
      </c>
      <c r="H3390">
        <f>B3390/C3390</f>
        <v>0.83601944231261183</v>
      </c>
      <c r="I3390">
        <f>B3390/D3390</f>
        <v>1.2231683353607186</v>
      </c>
      <c r="J3390">
        <f>B3390/E3390</f>
        <v>1.2862343796123192</v>
      </c>
      <c r="K3390">
        <f>B3390/F3390</f>
        <v>101.87032418952619</v>
      </c>
      <c r="L3390">
        <f>B3390/G3390</f>
        <v>1.3326536853909674</v>
      </c>
      <c r="M3390">
        <f>C3390/D3390</f>
        <v>1.4630859923271264</v>
      </c>
      <c r="N3390">
        <f>C3390/E3390</f>
        <v>1.5385220899340748</v>
      </c>
      <c r="O3390">
        <f>C3390/F3390</f>
        <v>121.85162094763093</v>
      </c>
      <c r="P3390">
        <f>C3390/G3390</f>
        <v>1.5940462840248752</v>
      </c>
      <c r="Q3390">
        <f>D3390/E3390</f>
        <v>1.0515595788645085</v>
      </c>
      <c r="R3390">
        <f>D3390/F3390</f>
        <v>83.283977556109733</v>
      </c>
      <c r="S3390">
        <f>D3390/G3390</f>
        <v>1.0895096340095831</v>
      </c>
      <c r="T3390">
        <f>E3390/F3390</f>
        <v>79.200436408977552</v>
      </c>
      <c r="U3390">
        <f>E3390/G3390</f>
        <v>1.0360893057396268</v>
      </c>
      <c r="V3390">
        <f>F3390/G3390</f>
        <v>1.3081863594657966E-2</v>
      </c>
    </row>
    <row r="3391" spans="1:22" x14ac:dyDescent="0.25">
      <c r="A3391" s="9">
        <v>40904</v>
      </c>
      <c r="B3391">
        <v>1.3073999999999999</v>
      </c>
      <c r="C3391">
        <v>1.5663</v>
      </c>
      <c r="D3391">
        <v>1.071</v>
      </c>
      <c r="E3391">
        <v>1.0157</v>
      </c>
      <c r="F3391">
        <v>1.2848999999999999E-2</v>
      </c>
      <c r="G3391">
        <v>0.98029999999999995</v>
      </c>
      <c r="H3391">
        <f>B3391/C3391</f>
        <v>0.834705995020111</v>
      </c>
      <c r="I3391">
        <f>B3391/D3391</f>
        <v>1.2207282913165265</v>
      </c>
      <c r="J3391">
        <f>B3391/E3391</f>
        <v>1.2871910997341733</v>
      </c>
      <c r="K3391">
        <f>B3391/F3391</f>
        <v>101.75110903572262</v>
      </c>
      <c r="L3391">
        <f>B3391/G3391</f>
        <v>1.3336733652963377</v>
      </c>
      <c r="M3391">
        <f>C3391/D3391</f>
        <v>1.4624649859943979</v>
      </c>
      <c r="N3391">
        <f>C3391/E3391</f>
        <v>1.5420891995668011</v>
      </c>
      <c r="O3391">
        <f>C3391/F3391</f>
        <v>121.90053700677096</v>
      </c>
      <c r="P3391">
        <f>C3391/G3391</f>
        <v>1.5977761909619506</v>
      </c>
      <c r="Q3391">
        <f>D3391/E3391</f>
        <v>1.054445210199862</v>
      </c>
      <c r="R3391">
        <f>D3391/F3391</f>
        <v>83.352790100396916</v>
      </c>
      <c r="S3391">
        <f>D3391/G3391</f>
        <v>1.0925226971335305</v>
      </c>
      <c r="T3391">
        <f>E3391/F3391</f>
        <v>79.048953225931982</v>
      </c>
      <c r="U3391">
        <f>E3391/G3391</f>
        <v>1.0361113944710805</v>
      </c>
      <c r="V3391">
        <f>F3391/G3391</f>
        <v>1.3107212077935327E-2</v>
      </c>
    </row>
    <row r="3392" spans="1:22" x14ac:dyDescent="0.25">
      <c r="A3392" s="9">
        <v>40905</v>
      </c>
      <c r="B3392">
        <v>1.2938000000000001</v>
      </c>
      <c r="C3392">
        <v>1.548</v>
      </c>
      <c r="D3392">
        <v>1.0604</v>
      </c>
      <c r="E3392">
        <v>1.0087999999999999</v>
      </c>
      <c r="F3392">
        <v>1.282E-2</v>
      </c>
      <c r="G3392">
        <v>0.97709999999999997</v>
      </c>
      <c r="H3392">
        <f>B3392/C3392</f>
        <v>0.83578811369509043</v>
      </c>
      <c r="I3392">
        <f>B3392/D3392</f>
        <v>1.2201056205205583</v>
      </c>
      <c r="J3392">
        <f>B3392/E3392</f>
        <v>1.2825138778747027</v>
      </c>
      <c r="K3392">
        <f>B3392/F3392</f>
        <v>100.92043681747271</v>
      </c>
      <c r="L3392">
        <f>B3392/G3392</f>
        <v>1.3241224030293728</v>
      </c>
      <c r="M3392">
        <f>C3392/D3392</f>
        <v>1.4598264805733685</v>
      </c>
      <c r="N3392">
        <f>C3392/E3392</f>
        <v>1.534496431403648</v>
      </c>
      <c r="O3392">
        <f>C3392/F3392</f>
        <v>120.74882995319814</v>
      </c>
      <c r="P3392">
        <f>C3392/G3392</f>
        <v>1.5842800122812406</v>
      </c>
      <c r="Q3392">
        <f>D3392/E3392</f>
        <v>1.0511498810467883</v>
      </c>
      <c r="R3392">
        <f>D3392/F3392</f>
        <v>82.714508580343221</v>
      </c>
      <c r="S3392">
        <f>D3392/G3392</f>
        <v>1.0852522771466586</v>
      </c>
      <c r="T3392">
        <f>E3392/F3392</f>
        <v>78.68954758190327</v>
      </c>
      <c r="U3392">
        <f>E3392/G3392</f>
        <v>1.0324429434039504</v>
      </c>
      <c r="V3392">
        <f>F3392/G3392</f>
        <v>1.3120458499641798E-2</v>
      </c>
    </row>
    <row r="3393" spans="1:22" x14ac:dyDescent="0.25">
      <c r="A3393" s="9">
        <v>40906</v>
      </c>
      <c r="B3393">
        <v>1.2942</v>
      </c>
      <c r="C3393">
        <v>1.5399</v>
      </c>
      <c r="D3393">
        <v>1.0618000000000001</v>
      </c>
      <c r="E3393">
        <v>1.0129999999999999</v>
      </c>
      <c r="F3393">
        <v>1.2869E-2</v>
      </c>
      <c r="G3393">
        <v>0.9788</v>
      </c>
      <c r="H3393">
        <f>B3393/C3393</f>
        <v>0.8404441846873173</v>
      </c>
      <c r="I3393">
        <f>B3393/D3393</f>
        <v>1.2188736108495009</v>
      </c>
      <c r="J3393">
        <f>B3393/E3393</f>
        <v>1.2775913129318857</v>
      </c>
      <c r="K3393">
        <f>B3393/F3393</f>
        <v>100.5672546429404</v>
      </c>
      <c r="L3393">
        <f>B3393/G3393</f>
        <v>1.3222313036371067</v>
      </c>
      <c r="M3393">
        <f>C3393/D3393</f>
        <v>1.4502731211150874</v>
      </c>
      <c r="N3393">
        <f>C3393/E3393</f>
        <v>1.5201382033563675</v>
      </c>
      <c r="O3393">
        <f>C3393/F3393</f>
        <v>119.65964721423576</v>
      </c>
      <c r="P3393">
        <f>C3393/G3393</f>
        <v>1.5732529628116061</v>
      </c>
      <c r="Q3393">
        <f>D3393/E3393</f>
        <v>1.0481737413622905</v>
      </c>
      <c r="R3393">
        <f>D3393/F3393</f>
        <v>82.508353407413168</v>
      </c>
      <c r="S3393">
        <f>D3393/G3393</f>
        <v>1.0847977114834493</v>
      </c>
      <c r="T3393">
        <f>E3393/F3393</f>
        <v>78.716294972414317</v>
      </c>
      <c r="U3393">
        <f>E3393/G3393</f>
        <v>1.034940743767879</v>
      </c>
      <c r="V3393">
        <f>F3393/G3393</f>
        <v>1.3147731916632611E-2</v>
      </c>
    </row>
    <row r="3394" spans="1:22" x14ac:dyDescent="0.25">
      <c r="A3394" s="9">
        <v>40907</v>
      </c>
      <c r="B3394">
        <v>1.296</v>
      </c>
      <c r="C3394">
        <v>1.5508999999999999</v>
      </c>
      <c r="D3394">
        <v>1.0652999999999999</v>
      </c>
      <c r="E3394">
        <v>1.0255000000000001</v>
      </c>
      <c r="F3394">
        <v>1.2991000000000001E-2</v>
      </c>
      <c r="G3394">
        <v>0.9839</v>
      </c>
      <c r="H3394">
        <f>B3394/C3394</f>
        <v>0.83564381971758339</v>
      </c>
      <c r="I3394">
        <f>B3394/D3394</f>
        <v>1.2165587158546889</v>
      </c>
      <c r="J3394">
        <f>B3394/E3394</f>
        <v>1.2637737688932227</v>
      </c>
      <c r="K3394">
        <f>B3394/F3394</f>
        <v>99.761373258409662</v>
      </c>
      <c r="L3394">
        <f>B3394/G3394</f>
        <v>1.3172070332350849</v>
      </c>
      <c r="M3394">
        <f>C3394/D3394</f>
        <v>1.455834037360368</v>
      </c>
      <c r="N3394">
        <f>C3394/E3394</f>
        <v>1.5123354461238419</v>
      </c>
      <c r="O3394">
        <f>C3394/F3394</f>
        <v>119.38264952659533</v>
      </c>
      <c r="P3394">
        <f>C3394/G3394</f>
        <v>1.5762780770403495</v>
      </c>
      <c r="Q3394">
        <f>D3394/E3394</f>
        <v>1.0388103364212578</v>
      </c>
      <c r="R3394">
        <f>D3394/F3394</f>
        <v>82.002925101993682</v>
      </c>
      <c r="S3394">
        <f>D3394/G3394</f>
        <v>1.0827319849578207</v>
      </c>
      <c r="T3394">
        <f>E3394/F3394</f>
        <v>78.939265645446852</v>
      </c>
      <c r="U3394">
        <f>E3394/G3394</f>
        <v>1.0422807195853239</v>
      </c>
      <c r="V3394">
        <f>F3394/G3394</f>
        <v>1.3203577599349528E-2</v>
      </c>
    </row>
    <row r="3395" spans="1:22" x14ac:dyDescent="0.25">
      <c r="A3395" s="9">
        <v>40910</v>
      </c>
      <c r="B3395">
        <v>1.2932000000000001</v>
      </c>
      <c r="C3395">
        <v>1.5506</v>
      </c>
      <c r="D3395">
        <v>1.0637000000000001</v>
      </c>
      <c r="E3395">
        <v>1.0221</v>
      </c>
      <c r="F3395">
        <v>1.2999E-2</v>
      </c>
      <c r="G3395">
        <v>0.98180000000000001</v>
      </c>
      <c r="H3395">
        <f>B3395/C3395</f>
        <v>0.83399974203534122</v>
      </c>
      <c r="I3395">
        <f>B3395/D3395</f>
        <v>1.215756322271317</v>
      </c>
      <c r="J3395">
        <f>B3395/E3395</f>
        <v>1.2652382350063596</v>
      </c>
      <c r="K3395">
        <f>B3395/F3395</f>
        <v>99.484575736595133</v>
      </c>
      <c r="L3395">
        <f>B3395/G3395</f>
        <v>1.3171725402322267</v>
      </c>
      <c r="M3395">
        <f>C3395/D3395</f>
        <v>1.4577418445050294</v>
      </c>
      <c r="N3395">
        <f>C3395/E3395</f>
        <v>1.5170726934742198</v>
      </c>
      <c r="O3395">
        <f>C3395/F3395</f>
        <v>119.28609893068698</v>
      </c>
      <c r="P3395">
        <f>C3395/G3395</f>
        <v>1.5793440619270727</v>
      </c>
      <c r="Q3395">
        <f>D3395/E3395</f>
        <v>1.0407005185402602</v>
      </c>
      <c r="R3395">
        <f>D3395/F3395</f>
        <v>81.829371490114625</v>
      </c>
      <c r="S3395">
        <f>D3395/G3395</f>
        <v>1.0834182114483601</v>
      </c>
      <c r="T3395">
        <f>E3395/F3395</f>
        <v>78.629125317332097</v>
      </c>
      <c r="U3395">
        <f>E3395/G3395</f>
        <v>1.0410470564269709</v>
      </c>
      <c r="V3395">
        <f>F3395/G3395</f>
        <v>1.323996740680383E-2</v>
      </c>
    </row>
    <row r="3396" spans="1:22" x14ac:dyDescent="0.25">
      <c r="A3396" s="9">
        <v>40911</v>
      </c>
      <c r="B3396">
        <v>1.3048999999999999</v>
      </c>
      <c r="C3396">
        <v>1.5648</v>
      </c>
      <c r="D3396">
        <v>1.0725</v>
      </c>
      <c r="E3396">
        <v>1.0361</v>
      </c>
      <c r="F3396">
        <v>1.3037999999999999E-2</v>
      </c>
      <c r="G3396">
        <v>0.99019999999999997</v>
      </c>
      <c r="H3396">
        <f>B3396/C3396</f>
        <v>0.83390848670756645</v>
      </c>
      <c r="I3396">
        <f>B3396/D3396</f>
        <v>1.2166899766899766</v>
      </c>
      <c r="J3396">
        <f>B3396/E3396</f>
        <v>1.2594344175272656</v>
      </c>
      <c r="K3396">
        <f>B3396/F3396</f>
        <v>100.08436876821598</v>
      </c>
      <c r="L3396">
        <f>B3396/G3396</f>
        <v>1.3178145829125429</v>
      </c>
      <c r="M3396">
        <f>C3396/D3396</f>
        <v>1.4590209790209789</v>
      </c>
      <c r="N3396">
        <f>C3396/E3396</f>
        <v>1.5102789306051538</v>
      </c>
      <c r="O3396">
        <f>C3396/F3396</f>
        <v>120.01840773124712</v>
      </c>
      <c r="P3396">
        <f>C3396/G3396</f>
        <v>1.5802868107453041</v>
      </c>
      <c r="Q3396">
        <f>D3396/E3396</f>
        <v>1.0351317440401506</v>
      </c>
      <c r="R3396">
        <f>D3396/F3396</f>
        <v>82.25954901058445</v>
      </c>
      <c r="S3396">
        <f>D3396/G3396</f>
        <v>1.0831145223187235</v>
      </c>
      <c r="T3396">
        <f>E3396/F3396</f>
        <v>79.467709771437342</v>
      </c>
      <c r="U3396">
        <f>E3396/G3396</f>
        <v>1.04635427186427</v>
      </c>
      <c r="V3396">
        <f>F3396/G3396</f>
        <v>1.3167036962229851E-2</v>
      </c>
    </row>
    <row r="3397" spans="1:22" x14ac:dyDescent="0.25">
      <c r="A3397" s="9">
        <v>40912</v>
      </c>
      <c r="B3397">
        <v>1.2953999999999999</v>
      </c>
      <c r="C3397">
        <v>1.5630999999999999</v>
      </c>
      <c r="D3397">
        <v>1.0630999999999999</v>
      </c>
      <c r="E3397">
        <v>1.0366</v>
      </c>
      <c r="F3397">
        <v>1.3042E-2</v>
      </c>
      <c r="G3397">
        <v>0.98819999999999997</v>
      </c>
      <c r="H3397">
        <f>B3397/C3397</f>
        <v>0.82873776469835581</v>
      </c>
      <c r="I3397">
        <f>B3397/D3397</f>
        <v>1.2185118991628257</v>
      </c>
      <c r="J3397">
        <f>B3397/E3397</f>
        <v>1.2496623577078911</v>
      </c>
      <c r="K3397">
        <f>B3397/F3397</f>
        <v>99.325256862444405</v>
      </c>
      <c r="L3397">
        <f>B3397/G3397</f>
        <v>1.3108682452944747</v>
      </c>
      <c r="M3397">
        <f>C3397/D3397</f>
        <v>1.4703226413319537</v>
      </c>
      <c r="N3397">
        <f>C3397/E3397</f>
        <v>1.5079104765579781</v>
      </c>
      <c r="O3397">
        <f>C3397/F3397</f>
        <v>119.85124980831161</v>
      </c>
      <c r="P3397">
        <f>C3397/G3397</f>
        <v>1.5817648249342238</v>
      </c>
      <c r="Q3397">
        <f>D3397/E3397</f>
        <v>1.0255643449739533</v>
      </c>
      <c r="R3397">
        <f>D3397/F3397</f>
        <v>81.513571538107655</v>
      </c>
      <c r="S3397">
        <f>D3397/G3397</f>
        <v>1.0757943736085813</v>
      </c>
      <c r="T3397">
        <f>E3397/F3397</f>
        <v>79.481674589786834</v>
      </c>
      <c r="U3397">
        <f>E3397/G3397</f>
        <v>1.0489779396883221</v>
      </c>
      <c r="V3397">
        <f>F3397/G3397</f>
        <v>1.3197733252378061E-2</v>
      </c>
    </row>
    <row r="3398" spans="1:22" x14ac:dyDescent="0.25">
      <c r="A3398" s="9">
        <v>40913</v>
      </c>
      <c r="B3398">
        <v>1.2795000000000001</v>
      </c>
      <c r="C3398">
        <v>1.5493999999999999</v>
      </c>
      <c r="D3398">
        <v>1.0502</v>
      </c>
      <c r="E3398">
        <v>1.0263</v>
      </c>
      <c r="F3398">
        <v>1.2959999999999999E-2</v>
      </c>
      <c r="G3398">
        <v>0.98199999999999998</v>
      </c>
      <c r="H3398">
        <f>B3398/C3398</f>
        <v>0.82580353685297547</v>
      </c>
      <c r="I3398">
        <f>B3398/D3398</f>
        <v>1.2183393639306799</v>
      </c>
      <c r="J3398">
        <f>B3398/E3398</f>
        <v>1.2467114878690442</v>
      </c>
      <c r="K3398">
        <f>B3398/F3398</f>
        <v>98.726851851851862</v>
      </c>
      <c r="L3398">
        <f>B3398/G3398</f>
        <v>1.3029531568228108</v>
      </c>
      <c r="M3398">
        <f>C3398/D3398</f>
        <v>1.4753380308512662</v>
      </c>
      <c r="N3398">
        <f>C3398/E3398</f>
        <v>1.5096950209490401</v>
      </c>
      <c r="O3398">
        <f>C3398/F3398</f>
        <v>119.55246913580247</v>
      </c>
      <c r="P3398">
        <f>C3398/G3398</f>
        <v>1.5778004073319756</v>
      </c>
      <c r="Q3398">
        <f>D3398/E3398</f>
        <v>1.0232875377569912</v>
      </c>
      <c r="R3398">
        <f>D3398/F3398</f>
        <v>81.033950617283963</v>
      </c>
      <c r="S3398">
        <f>D3398/G3398</f>
        <v>1.0694501018329938</v>
      </c>
      <c r="T3398">
        <f>E3398/F3398</f>
        <v>79.189814814814824</v>
      </c>
      <c r="U3398">
        <f>E3398/G3398</f>
        <v>1.045112016293279</v>
      </c>
      <c r="V3398">
        <f>F3398/G3398</f>
        <v>1.3197556008146639E-2</v>
      </c>
    </row>
    <row r="3399" spans="1:22" x14ac:dyDescent="0.25">
      <c r="A3399" s="9">
        <v>40914</v>
      </c>
      <c r="B3399">
        <v>1.2721</v>
      </c>
      <c r="C3399">
        <v>1.542</v>
      </c>
      <c r="D3399">
        <v>1.0464</v>
      </c>
      <c r="E3399">
        <v>1.0229999999999999</v>
      </c>
      <c r="F3399">
        <v>1.2973999999999999E-2</v>
      </c>
      <c r="G3399">
        <v>0.97529999999999994</v>
      </c>
      <c r="H3399">
        <f>B3399/C3399</f>
        <v>0.82496757457846948</v>
      </c>
      <c r="I3399">
        <f>B3399/D3399</f>
        <v>1.2156918960244649</v>
      </c>
      <c r="J3399">
        <f>B3399/E3399</f>
        <v>1.2434995112414469</v>
      </c>
      <c r="K3399">
        <f>B3399/F3399</f>
        <v>98.049946045938029</v>
      </c>
      <c r="L3399">
        <f>B3399/G3399</f>
        <v>1.3043166205270174</v>
      </c>
      <c r="M3399">
        <f>C3399/D3399</f>
        <v>1.4736238532110093</v>
      </c>
      <c r="N3399">
        <f>C3399/E3399</f>
        <v>1.5073313782991205</v>
      </c>
      <c r="O3399">
        <f>C3399/F3399</f>
        <v>118.85309079697858</v>
      </c>
      <c r="P3399">
        <f>C3399/G3399</f>
        <v>1.5810519840049218</v>
      </c>
      <c r="Q3399">
        <f>D3399/E3399</f>
        <v>1.0228739002932552</v>
      </c>
      <c r="R3399">
        <f>D3399/F3399</f>
        <v>80.653614922152002</v>
      </c>
      <c r="S3399">
        <f>D3399/G3399</f>
        <v>1.0729006459550907</v>
      </c>
      <c r="T3399">
        <f>E3399/F3399</f>
        <v>78.850007707723137</v>
      </c>
      <c r="U3399">
        <f>E3399/G3399</f>
        <v>1.0489080282989849</v>
      </c>
      <c r="V3399">
        <f>F3399/G3399</f>
        <v>1.3302573567107557E-2</v>
      </c>
    </row>
    <row r="3400" spans="1:22" x14ac:dyDescent="0.25">
      <c r="A3400" s="9">
        <v>40917</v>
      </c>
      <c r="B3400">
        <v>1.2738</v>
      </c>
      <c r="C3400">
        <v>1.5425</v>
      </c>
      <c r="D3400">
        <v>1.0496000000000001</v>
      </c>
      <c r="E3400">
        <v>1.0210999999999999</v>
      </c>
      <c r="F3400">
        <v>1.3011999999999999E-2</v>
      </c>
      <c r="G3400">
        <v>0.97460000000000002</v>
      </c>
      <c r="H3400">
        <f>B3400/C3400</f>
        <v>0.8258022690437602</v>
      </c>
      <c r="I3400">
        <f>B3400/D3400</f>
        <v>1.2136051829268293</v>
      </c>
      <c r="J3400">
        <f>B3400/E3400</f>
        <v>1.2474782097737735</v>
      </c>
      <c r="K3400">
        <f>B3400/F3400</f>
        <v>97.894251460190603</v>
      </c>
      <c r="L3400">
        <f>B3400/G3400</f>
        <v>1.306997742663657</v>
      </c>
      <c r="M3400">
        <f>C3400/D3400</f>
        <v>1.469607469512195</v>
      </c>
      <c r="N3400">
        <f>C3400/E3400</f>
        <v>1.5106257957105085</v>
      </c>
      <c r="O3400">
        <f>C3400/F3400</f>
        <v>118.54442053489088</v>
      </c>
      <c r="P3400">
        <f>C3400/G3400</f>
        <v>1.582700595115945</v>
      </c>
      <c r="Q3400">
        <f>D3400/E3400</f>
        <v>1.0279110762902754</v>
      </c>
      <c r="R3400">
        <f>D3400/F3400</f>
        <v>80.664002459268374</v>
      </c>
      <c r="S3400">
        <f>D3400/G3400</f>
        <v>1.076954648060743</v>
      </c>
      <c r="T3400">
        <f>E3400/F3400</f>
        <v>78.473716569320629</v>
      </c>
      <c r="U3400">
        <f>E3400/G3400</f>
        <v>1.0477118817976605</v>
      </c>
      <c r="V3400">
        <f>F3400/G3400</f>
        <v>1.3351118407551816E-2</v>
      </c>
    </row>
    <row r="3401" spans="1:22" x14ac:dyDescent="0.25">
      <c r="A3401" s="9">
        <v>40918</v>
      </c>
      <c r="B3401">
        <v>1.2778</v>
      </c>
      <c r="C3401">
        <v>1.5481</v>
      </c>
      <c r="D3401">
        <v>1.0535000000000001</v>
      </c>
      <c r="E3401">
        <v>1.0318000000000001</v>
      </c>
      <c r="F3401">
        <v>1.3017000000000001E-2</v>
      </c>
      <c r="G3401">
        <v>0.98299999999999998</v>
      </c>
      <c r="H3401">
        <f>B3401/C3401</f>
        <v>0.82539887604159934</v>
      </c>
      <c r="I3401">
        <f>B3401/D3401</f>
        <v>1.2129093497864261</v>
      </c>
      <c r="J3401">
        <f>B3401/E3401</f>
        <v>1.2384182981197907</v>
      </c>
      <c r="K3401">
        <f>B3401/F3401</f>
        <v>98.163939463778135</v>
      </c>
      <c r="L3401">
        <f>B3401/G3401</f>
        <v>1.2998982706002036</v>
      </c>
      <c r="M3401">
        <f>C3401/D3401</f>
        <v>1.4694826767916467</v>
      </c>
      <c r="N3401">
        <f>C3401/E3401</f>
        <v>1.5003876720294631</v>
      </c>
      <c r="O3401">
        <f>C3401/F3401</f>
        <v>118.92909272489821</v>
      </c>
      <c r="P3401">
        <f>C3401/G3401</f>
        <v>1.5748728382502544</v>
      </c>
      <c r="Q3401">
        <f>D3401/E3401</f>
        <v>1.0210312075983718</v>
      </c>
      <c r="R3401">
        <f>D3401/F3401</f>
        <v>80.932626565260819</v>
      </c>
      <c r="S3401">
        <f>D3401/G3401</f>
        <v>1.0717192268565616</v>
      </c>
      <c r="T3401">
        <f>E3401/F3401</f>
        <v>79.26557578551126</v>
      </c>
      <c r="U3401">
        <f>E3401/G3401</f>
        <v>1.0496439471007122</v>
      </c>
      <c r="V3401">
        <f>F3401/G3401</f>
        <v>1.3242115971515769E-2</v>
      </c>
    </row>
    <row r="3402" spans="1:22" x14ac:dyDescent="0.25">
      <c r="A3402" s="9">
        <v>40919</v>
      </c>
      <c r="B3402">
        <v>1.2698</v>
      </c>
      <c r="C3402">
        <v>1.5331000000000001</v>
      </c>
      <c r="D3402">
        <v>1.0466</v>
      </c>
      <c r="E3402">
        <v>1.0298</v>
      </c>
      <c r="F3402">
        <v>1.3004999999999999E-2</v>
      </c>
      <c r="G3402">
        <v>0.98029999999999995</v>
      </c>
      <c r="H3402">
        <f>B3402/C3402</f>
        <v>0.82825647381123213</v>
      </c>
      <c r="I3402">
        <f>B3402/D3402</f>
        <v>1.2132619912096312</v>
      </c>
      <c r="J3402">
        <f>B3402/E3402</f>
        <v>1.2330549621285687</v>
      </c>
      <c r="K3402">
        <f>B3402/F3402</f>
        <v>97.639369473279515</v>
      </c>
      <c r="L3402">
        <f>B3402/G3402</f>
        <v>1.2953177598694279</v>
      </c>
      <c r="M3402">
        <f>C3402/D3402</f>
        <v>1.4648385247467992</v>
      </c>
      <c r="N3402">
        <f>C3402/E3402</f>
        <v>1.4887356768304525</v>
      </c>
      <c r="O3402">
        <f>C3402/F3402</f>
        <v>117.88542868127645</v>
      </c>
      <c r="P3402">
        <f>C3402/G3402</f>
        <v>1.5639090074467001</v>
      </c>
      <c r="Q3402">
        <f>D3402/E3402</f>
        <v>1.0163138473489997</v>
      </c>
      <c r="R3402">
        <f>D3402/F3402</f>
        <v>80.476739715494048</v>
      </c>
      <c r="S3402">
        <f>D3402/G3402</f>
        <v>1.0676323574415996</v>
      </c>
      <c r="T3402">
        <f>E3402/F3402</f>
        <v>79.184928873510202</v>
      </c>
      <c r="U3402">
        <f>E3402/G3402</f>
        <v>1.0504947465061716</v>
      </c>
      <c r="V3402">
        <f>F3402/G3402</f>
        <v>1.3266347036621442E-2</v>
      </c>
    </row>
    <row r="3403" spans="1:22" x14ac:dyDescent="0.25">
      <c r="A3403" s="9">
        <v>40920</v>
      </c>
      <c r="B3403">
        <v>1.2833999999999999</v>
      </c>
      <c r="C3403">
        <v>1.5338000000000001</v>
      </c>
      <c r="D3403">
        <v>1.0609999999999999</v>
      </c>
      <c r="E3403">
        <v>1.0326</v>
      </c>
      <c r="F3403">
        <v>1.3039E-2</v>
      </c>
      <c r="G3403">
        <v>0.98140000000000005</v>
      </c>
      <c r="H3403">
        <f>B3403/C3403</f>
        <v>0.83674533837527698</v>
      </c>
      <c r="I3403">
        <f>B3403/D3403</f>
        <v>1.2096135721017907</v>
      </c>
      <c r="J3403">
        <f>B3403/E3403</f>
        <v>1.2428820453224869</v>
      </c>
      <c r="K3403">
        <f>B3403/F3403</f>
        <v>98.427793542449564</v>
      </c>
      <c r="L3403">
        <f>B3403/G3403</f>
        <v>1.3077236600774402</v>
      </c>
      <c r="M3403">
        <f>C3403/D3403</f>
        <v>1.4456173421300662</v>
      </c>
      <c r="N3403">
        <f>C3403/E3403</f>
        <v>1.4853767189618441</v>
      </c>
      <c r="O3403">
        <f>C3403/F3403</f>
        <v>117.63172022394356</v>
      </c>
      <c r="P3403">
        <f>C3403/G3403</f>
        <v>1.5628693702873446</v>
      </c>
      <c r="Q3403">
        <f>D3403/E3403</f>
        <v>1.0275033895022274</v>
      </c>
      <c r="R3403">
        <f>D3403/F3403</f>
        <v>81.371270802975687</v>
      </c>
      <c r="S3403">
        <f>D3403/G3403</f>
        <v>1.081108620338292</v>
      </c>
      <c r="T3403">
        <f>E3403/F3403</f>
        <v>79.193189661783876</v>
      </c>
      <c r="U3403">
        <f>E3403/G3403</f>
        <v>1.0521703688608111</v>
      </c>
      <c r="V3403">
        <f>F3403/G3403</f>
        <v>1.3286121866721011E-2</v>
      </c>
    </row>
    <row r="3404" spans="1:22" x14ac:dyDescent="0.25">
      <c r="A3404" s="9">
        <v>40921</v>
      </c>
      <c r="B3404">
        <v>1.2678</v>
      </c>
      <c r="C3404">
        <v>1.5295000000000001</v>
      </c>
      <c r="D3404">
        <v>1.0490999999999999</v>
      </c>
      <c r="E3404">
        <v>1.0286999999999999</v>
      </c>
      <c r="F3404">
        <v>1.3006999999999999E-2</v>
      </c>
      <c r="G3404">
        <v>0.97619999999999996</v>
      </c>
      <c r="H3404">
        <f>B3404/C3404</f>
        <v>0.8288983327884929</v>
      </c>
      <c r="I3404">
        <f>B3404/D3404</f>
        <v>1.2084643980554763</v>
      </c>
      <c r="J3404">
        <f>B3404/E3404</f>
        <v>1.2324292796733742</v>
      </c>
      <c r="K3404">
        <f>B3404/F3404</f>
        <v>97.470592757745834</v>
      </c>
      <c r="L3404">
        <f>B3404/G3404</f>
        <v>1.2987092808850647</v>
      </c>
      <c r="M3404">
        <f>C3404/D3404</f>
        <v>1.4579163092174245</v>
      </c>
      <c r="N3404">
        <f>C3404/E3404</f>
        <v>1.4868280353844661</v>
      </c>
      <c r="O3404">
        <f>C3404/F3404</f>
        <v>117.5905281771354</v>
      </c>
      <c r="P3404">
        <f>C3404/G3404</f>
        <v>1.5667895922966606</v>
      </c>
      <c r="Q3404">
        <f>D3404/E3404</f>
        <v>1.0198308544765238</v>
      </c>
      <c r="R3404">
        <f>D3404/F3404</f>
        <v>80.656569539478738</v>
      </c>
      <c r="S3404">
        <f>D3404/G3404</f>
        <v>1.0746773202212661</v>
      </c>
      <c r="T3404">
        <f>E3404/F3404</f>
        <v>79.088183285922966</v>
      </c>
      <c r="U3404">
        <f>E3404/G3404</f>
        <v>1.053779963122311</v>
      </c>
      <c r="V3404">
        <f>F3404/G3404</f>
        <v>1.3324113911083794E-2</v>
      </c>
    </row>
    <row r="3405" spans="1:22" x14ac:dyDescent="0.25">
      <c r="A3405" s="9">
        <v>40924</v>
      </c>
      <c r="B3405">
        <v>1.2673000000000001</v>
      </c>
      <c r="C3405">
        <v>1.5325</v>
      </c>
      <c r="D3405">
        <v>1.0481</v>
      </c>
      <c r="E3405">
        <v>1.0327</v>
      </c>
      <c r="F3405">
        <v>1.3027E-2</v>
      </c>
      <c r="G3405">
        <v>0.98340000000000005</v>
      </c>
      <c r="H3405">
        <f>B3405/C3405</f>
        <v>0.82694942903752044</v>
      </c>
      <c r="I3405">
        <f>B3405/D3405</f>
        <v>1.2091403492033204</v>
      </c>
      <c r="J3405">
        <f>B3405/E3405</f>
        <v>1.2271714922049</v>
      </c>
      <c r="K3405">
        <f>B3405/F3405</f>
        <v>97.282566976280037</v>
      </c>
      <c r="L3405">
        <f>B3405/G3405</f>
        <v>1.2886922920479968</v>
      </c>
      <c r="M3405">
        <f>C3405/D3405</f>
        <v>1.4621696403014979</v>
      </c>
      <c r="N3405">
        <f>C3405/E3405</f>
        <v>1.4839740486104387</v>
      </c>
      <c r="O3405">
        <f>C3405/F3405</f>
        <v>117.64028556075841</v>
      </c>
      <c r="P3405">
        <f>C3405/G3405</f>
        <v>1.5583689241407361</v>
      </c>
      <c r="Q3405">
        <f>D3405/E3405</f>
        <v>1.0149123656434589</v>
      </c>
      <c r="R3405">
        <f>D3405/F3405</f>
        <v>80.455976049742844</v>
      </c>
      <c r="S3405">
        <f>D3405/G3405</f>
        <v>1.0657921496847671</v>
      </c>
      <c r="T3405">
        <f>E3405/F3405</f>
        <v>79.27381592077991</v>
      </c>
      <c r="U3405">
        <f>E3405/G3405</f>
        <v>1.0501321944274964</v>
      </c>
      <c r="V3405">
        <f>F3405/G3405</f>
        <v>1.3246898515354891E-2</v>
      </c>
    </row>
    <row r="3406" spans="1:22" x14ac:dyDescent="0.25">
      <c r="A3406" s="9">
        <v>40925</v>
      </c>
      <c r="B3406">
        <v>1.2732999999999999</v>
      </c>
      <c r="C3406">
        <v>1.5350999999999999</v>
      </c>
      <c r="D3406">
        <v>1.0526</v>
      </c>
      <c r="E3406">
        <v>1.0382</v>
      </c>
      <c r="F3406">
        <v>1.3014E-2</v>
      </c>
      <c r="G3406">
        <v>0.98660000000000003</v>
      </c>
      <c r="H3406">
        <f>B3406/C3406</f>
        <v>0.82945736434108519</v>
      </c>
      <c r="I3406">
        <f>B3406/D3406</f>
        <v>1.2096712901387041</v>
      </c>
      <c r="J3406">
        <f>B3406/E3406</f>
        <v>1.2264496243498362</v>
      </c>
      <c r="K3406">
        <f>B3406/F3406</f>
        <v>97.840786844936218</v>
      </c>
      <c r="L3406">
        <f>B3406/G3406</f>
        <v>1.2905939590512872</v>
      </c>
      <c r="M3406">
        <f>C3406/D3406</f>
        <v>1.4583887516625498</v>
      </c>
      <c r="N3406">
        <f>C3406/E3406</f>
        <v>1.47861683683298</v>
      </c>
      <c r="O3406">
        <f>C3406/F3406</f>
        <v>117.95758414015675</v>
      </c>
      <c r="P3406">
        <f>C3406/G3406</f>
        <v>1.5559497263328601</v>
      </c>
      <c r="Q3406">
        <f>D3406/E3406</f>
        <v>1.0138701598921209</v>
      </c>
      <c r="R3406">
        <f>D3406/F3406</f>
        <v>80.882126940218228</v>
      </c>
      <c r="S3406">
        <f>D3406/G3406</f>
        <v>1.0668964119197242</v>
      </c>
      <c r="T3406">
        <f>E3406/F3406</f>
        <v>79.7756262486553</v>
      </c>
      <c r="U3406">
        <f>E3406/G3406</f>
        <v>1.052300831137239</v>
      </c>
      <c r="V3406">
        <f>F3406/G3406</f>
        <v>1.3190756132171091E-2</v>
      </c>
    </row>
    <row r="3407" spans="1:22" x14ac:dyDescent="0.25">
      <c r="A3407" s="9">
        <v>40926</v>
      </c>
      <c r="B3407">
        <v>1.2849999999999999</v>
      </c>
      <c r="C3407">
        <v>1.5426</v>
      </c>
      <c r="D3407">
        <v>1.0643</v>
      </c>
      <c r="E3407">
        <v>1.0419</v>
      </c>
      <c r="F3407">
        <v>1.3024000000000001E-2</v>
      </c>
      <c r="G3407">
        <v>0.98780000000000001</v>
      </c>
      <c r="H3407">
        <f>B3407/C3407</f>
        <v>0.83300920523791</v>
      </c>
      <c r="I3407">
        <f>B3407/D3407</f>
        <v>1.2073663440759184</v>
      </c>
      <c r="J3407">
        <f>B3407/E3407</f>
        <v>1.2333237354832516</v>
      </c>
      <c r="K3407">
        <f>B3407/F3407</f>
        <v>98.664004914004906</v>
      </c>
      <c r="L3407">
        <f>B3407/G3407</f>
        <v>1.3008706215833163</v>
      </c>
      <c r="M3407">
        <f>C3407/D3407</f>
        <v>1.4494033637132386</v>
      </c>
      <c r="N3407">
        <f>C3407/E3407</f>
        <v>1.480564353584797</v>
      </c>
      <c r="O3407">
        <f>C3407/F3407</f>
        <v>118.44287469287468</v>
      </c>
      <c r="P3407">
        <f>C3407/G3407</f>
        <v>1.5616521563069448</v>
      </c>
      <c r="Q3407">
        <f>D3407/E3407</f>
        <v>1.021499184182743</v>
      </c>
      <c r="R3407">
        <f>D3407/F3407</f>
        <v>81.718366093366086</v>
      </c>
      <c r="S3407">
        <f>D3407/G3407</f>
        <v>1.0774448268880341</v>
      </c>
      <c r="T3407">
        <f>E3407/F3407</f>
        <v>79.998464373464373</v>
      </c>
      <c r="U3407">
        <f>E3407/G3407</f>
        <v>1.0547681716946751</v>
      </c>
      <c r="V3407">
        <f>F3407/G3407</f>
        <v>1.3184855233853007E-2</v>
      </c>
    </row>
    <row r="3408" spans="1:22" x14ac:dyDescent="0.25">
      <c r="A3408" s="9">
        <v>40927</v>
      </c>
      <c r="B3408">
        <v>1.2932000000000001</v>
      </c>
      <c r="C3408">
        <v>1.5466</v>
      </c>
      <c r="D3408">
        <v>1.0704</v>
      </c>
      <c r="E3408">
        <v>1.0402</v>
      </c>
      <c r="F3408">
        <v>1.2947999999999999E-2</v>
      </c>
      <c r="G3408">
        <v>0.98960000000000004</v>
      </c>
      <c r="H3408">
        <f>B3408/C3408</f>
        <v>0.83615673089357312</v>
      </c>
      <c r="I3408">
        <f>B3408/D3408</f>
        <v>1.2081464872944694</v>
      </c>
      <c r="J3408">
        <f>B3408/E3408</f>
        <v>1.2432224572197654</v>
      </c>
      <c r="K3408">
        <f>B3408/F3408</f>
        <v>99.87642879209146</v>
      </c>
      <c r="L3408">
        <f>B3408/G3408</f>
        <v>1.3067906224737269</v>
      </c>
      <c r="M3408">
        <f>C3408/D3408</f>
        <v>1.4448804185351269</v>
      </c>
      <c r="N3408">
        <f>C3408/E3408</f>
        <v>1.4868294558738704</v>
      </c>
      <c r="O3408">
        <f>C3408/F3408</f>
        <v>119.4470188446092</v>
      </c>
      <c r="P3408">
        <f>C3408/G3408</f>
        <v>1.5628536782538398</v>
      </c>
      <c r="Q3408">
        <f>D3408/E3408</f>
        <v>1.0290328782926361</v>
      </c>
      <c r="R3408">
        <f>D3408/F3408</f>
        <v>82.669138090824845</v>
      </c>
      <c r="S3408">
        <f>D3408/G3408</f>
        <v>1.0816491511721908</v>
      </c>
      <c r="T3408">
        <f>E3408/F3408</f>
        <v>80.336731541550819</v>
      </c>
      <c r="U3408">
        <f>E3408/G3408</f>
        <v>1.0511317704122878</v>
      </c>
      <c r="V3408">
        <f>F3408/G3408</f>
        <v>1.3084074373484234E-2</v>
      </c>
    </row>
    <row r="3409" spans="1:22" x14ac:dyDescent="0.25">
      <c r="A3409" s="9">
        <v>40928</v>
      </c>
      <c r="B3409">
        <v>1.2930999999999999</v>
      </c>
      <c r="C3409">
        <v>1.5541</v>
      </c>
      <c r="D3409">
        <v>1.07</v>
      </c>
      <c r="E3409">
        <v>1.0469999999999999</v>
      </c>
      <c r="F3409">
        <v>1.2991000000000001E-2</v>
      </c>
      <c r="G3409">
        <v>0.98650000000000004</v>
      </c>
      <c r="H3409">
        <f>B3409/C3409</f>
        <v>0.83205713918023283</v>
      </c>
      <c r="I3409">
        <f>B3409/D3409</f>
        <v>1.2085046728971962</v>
      </c>
      <c r="J3409">
        <f>B3409/E3409</f>
        <v>1.2350525310410698</v>
      </c>
      <c r="K3409">
        <f>B3409/F3409</f>
        <v>99.53814179047032</v>
      </c>
      <c r="L3409">
        <f>B3409/G3409</f>
        <v>1.3107957425240748</v>
      </c>
      <c r="M3409">
        <f>C3409/D3409</f>
        <v>1.4524299065420561</v>
      </c>
      <c r="N3409">
        <f>C3409/E3409</f>
        <v>1.4843361986628463</v>
      </c>
      <c r="O3409">
        <f>C3409/F3409</f>
        <v>119.62897390501115</v>
      </c>
      <c r="P3409">
        <f>C3409/G3409</f>
        <v>1.5753674607197161</v>
      </c>
      <c r="Q3409">
        <f>D3409/E3409</f>
        <v>1.0219675262655206</v>
      </c>
      <c r="R3409">
        <f>D3409/F3409</f>
        <v>82.364714032791937</v>
      </c>
      <c r="S3409">
        <f>D3409/G3409</f>
        <v>1.0846426761277244</v>
      </c>
      <c r="T3409">
        <f>E3409/F3409</f>
        <v>80.594257562928178</v>
      </c>
      <c r="U3409">
        <f>E3409/G3409</f>
        <v>1.0613279270146982</v>
      </c>
      <c r="V3409">
        <f>F3409/G3409</f>
        <v>1.3168778509883426E-2</v>
      </c>
    </row>
    <row r="3410" spans="1:22" x14ac:dyDescent="0.25">
      <c r="A3410" s="9">
        <v>40931</v>
      </c>
      <c r="B3410">
        <v>1.3010999999999999</v>
      </c>
      <c r="C3410">
        <v>1.5573000000000001</v>
      </c>
      <c r="D3410">
        <v>1.0772999999999999</v>
      </c>
      <c r="E3410">
        <v>1.0528</v>
      </c>
      <c r="F3410">
        <v>1.2992999999999999E-2</v>
      </c>
      <c r="G3410">
        <v>0.99139999999999995</v>
      </c>
      <c r="H3410">
        <f>B3410/C3410</f>
        <v>0.83548449239067601</v>
      </c>
      <c r="I3410">
        <f>B3410/D3410</f>
        <v>1.2077415761626289</v>
      </c>
      <c r="J3410">
        <f>B3410/E3410</f>
        <v>1.2358472644376899</v>
      </c>
      <c r="K3410">
        <f>B3410/F3410</f>
        <v>100.13853613484184</v>
      </c>
      <c r="L3410">
        <f>B3410/G3410</f>
        <v>1.3123865241073229</v>
      </c>
      <c r="M3410">
        <f>C3410/D3410</f>
        <v>1.4455583402951826</v>
      </c>
      <c r="N3410">
        <f>C3410/E3410</f>
        <v>1.4791983282674774</v>
      </c>
      <c r="O3410">
        <f>C3410/F3410</f>
        <v>119.85684599399679</v>
      </c>
      <c r="P3410">
        <f>C3410/G3410</f>
        <v>1.5708089570304622</v>
      </c>
      <c r="Q3410">
        <f>D3410/E3410</f>
        <v>1.0232712765957446</v>
      </c>
      <c r="R3410">
        <f>D3410/F3410</f>
        <v>82.913876702839985</v>
      </c>
      <c r="S3410">
        <f>D3410/G3410</f>
        <v>1.0866451482751665</v>
      </c>
      <c r="T3410">
        <f>E3410/F3410</f>
        <v>81.028245978603863</v>
      </c>
      <c r="U3410">
        <f>E3410/G3410</f>
        <v>1.0619326205366149</v>
      </c>
      <c r="V3410">
        <f>F3410/G3410</f>
        <v>1.3105709098244905E-2</v>
      </c>
    </row>
    <row r="3411" spans="1:22" x14ac:dyDescent="0.25">
      <c r="A3411" s="9">
        <v>40932</v>
      </c>
      <c r="B3411">
        <v>1.3022</v>
      </c>
      <c r="C3411">
        <v>1.5601</v>
      </c>
      <c r="D3411">
        <v>1.0773999999999999</v>
      </c>
      <c r="E3411">
        <v>1.0477000000000001</v>
      </c>
      <c r="F3411">
        <v>1.2865E-2</v>
      </c>
      <c r="G3411">
        <v>0.99060000000000004</v>
      </c>
      <c r="H3411">
        <f>B3411/C3411</f>
        <v>0.83469008396897637</v>
      </c>
      <c r="I3411">
        <f>B3411/D3411</f>
        <v>1.2086504547985892</v>
      </c>
      <c r="J3411">
        <f>B3411/E3411</f>
        <v>1.2429130476281378</v>
      </c>
      <c r="K3411">
        <f>B3411/F3411</f>
        <v>101.22036533229694</v>
      </c>
      <c r="L3411">
        <f>B3411/G3411</f>
        <v>1.3145568342418736</v>
      </c>
      <c r="M3411">
        <f>C3411/D3411</f>
        <v>1.4480230183775757</v>
      </c>
      <c r="N3411">
        <f>C3411/E3411</f>
        <v>1.4890712990359836</v>
      </c>
      <c r="O3411">
        <f>C3411/F3411</f>
        <v>121.26700349786242</v>
      </c>
      <c r="P3411">
        <f>C3411/G3411</f>
        <v>1.5749040985261458</v>
      </c>
      <c r="Q3411">
        <f>D3411/E3411</f>
        <v>1.0283478094874485</v>
      </c>
      <c r="R3411">
        <f>D3411/F3411</f>
        <v>83.746599300427505</v>
      </c>
      <c r="S3411">
        <f>D3411/G3411</f>
        <v>1.0876236624268119</v>
      </c>
      <c r="T3411">
        <f>E3411/F3411</f>
        <v>81.438010104935884</v>
      </c>
      <c r="U3411">
        <f>E3411/G3411</f>
        <v>1.0576418332323845</v>
      </c>
      <c r="V3411">
        <f>F3411/G3411</f>
        <v>1.2987078538259639E-2</v>
      </c>
    </row>
    <row r="3412" spans="1:22" x14ac:dyDescent="0.25">
      <c r="A3412" s="9">
        <v>40933</v>
      </c>
      <c r="B3412">
        <v>1.3048</v>
      </c>
      <c r="C3412">
        <v>1.5613999999999999</v>
      </c>
      <c r="D3412">
        <v>1.0806</v>
      </c>
      <c r="E3412">
        <v>1.0545</v>
      </c>
      <c r="F3412">
        <v>1.2869E-2</v>
      </c>
      <c r="G3412">
        <v>0.99229999999999996</v>
      </c>
      <c r="H3412">
        <f>B3412/C3412</f>
        <v>0.83566030485461773</v>
      </c>
      <c r="I3412">
        <f>B3412/D3412</f>
        <v>1.2074773274106978</v>
      </c>
      <c r="J3412">
        <f>B3412/E3412</f>
        <v>1.2373636794689427</v>
      </c>
      <c r="K3412">
        <f>B3412/F3412</f>
        <v>101.39093946693605</v>
      </c>
      <c r="L3412">
        <f>B3412/G3412</f>
        <v>1.3149249218986194</v>
      </c>
      <c r="M3412">
        <f>C3412/D3412</f>
        <v>1.4449379974088468</v>
      </c>
      <c r="N3412">
        <f>C3412/E3412</f>
        <v>1.4807017543859649</v>
      </c>
      <c r="O3412">
        <f>C3412/F3412</f>
        <v>121.33032869686843</v>
      </c>
      <c r="P3412">
        <f>C3412/G3412</f>
        <v>1.5735160737680136</v>
      </c>
      <c r="Q3412">
        <f>D3412/E3412</f>
        <v>1.02475106685633</v>
      </c>
      <c r="R3412">
        <f>D3412/F3412</f>
        <v>83.969228378273371</v>
      </c>
      <c r="S3412">
        <f>D3412/G3412</f>
        <v>1.0889851859316739</v>
      </c>
      <c r="T3412">
        <f>E3412/F3412</f>
        <v>81.941098764472756</v>
      </c>
      <c r="U3412">
        <f>E3412/G3412</f>
        <v>1.0626826564547012</v>
      </c>
      <c r="V3412">
        <f>F3412/G3412</f>
        <v>1.2968860223722666E-2</v>
      </c>
    </row>
    <row r="3413" spans="1:22" x14ac:dyDescent="0.25">
      <c r="A3413" s="9">
        <v>40934</v>
      </c>
      <c r="B3413">
        <v>1.3148</v>
      </c>
      <c r="C3413">
        <v>1.5708</v>
      </c>
      <c r="D3413">
        <v>1.0895999999999999</v>
      </c>
      <c r="E3413">
        <v>1.0637000000000001</v>
      </c>
      <c r="F3413">
        <v>1.291E-2</v>
      </c>
      <c r="G3413">
        <v>1.0007999999999999</v>
      </c>
      <c r="H3413">
        <f>B3413/C3413</f>
        <v>0.83702571937866055</v>
      </c>
      <c r="I3413">
        <f>B3413/D3413</f>
        <v>1.2066813509544787</v>
      </c>
      <c r="J3413">
        <f>B3413/E3413</f>
        <v>1.2360627996615585</v>
      </c>
      <c r="K3413">
        <f>B3413/F3413</f>
        <v>101.84353214562354</v>
      </c>
      <c r="L3413">
        <f>B3413/G3413</f>
        <v>1.3137490007993606</v>
      </c>
      <c r="M3413">
        <f>C3413/D3413</f>
        <v>1.4416299559471366</v>
      </c>
      <c r="N3413">
        <f>C3413/E3413</f>
        <v>1.4767321613236812</v>
      </c>
      <c r="O3413">
        <f>C3413/F3413</f>
        <v>121.67312161115414</v>
      </c>
      <c r="P3413">
        <f>C3413/G3413</f>
        <v>1.5695443645083933</v>
      </c>
      <c r="Q3413">
        <f>D3413/E3413</f>
        <v>1.02434897057441</v>
      </c>
      <c r="R3413">
        <f>D3413/F3413</f>
        <v>84.399690162664598</v>
      </c>
      <c r="S3413">
        <f>D3413/G3413</f>
        <v>1.0887290167865706</v>
      </c>
      <c r="T3413">
        <f>E3413/F3413</f>
        <v>82.393493415956627</v>
      </c>
      <c r="U3413">
        <f>E3413/G3413</f>
        <v>1.0628497202238212</v>
      </c>
      <c r="V3413">
        <f>F3413/G3413</f>
        <v>1.2899680255795364E-2</v>
      </c>
    </row>
    <row r="3414" spans="1:22" x14ac:dyDescent="0.25">
      <c r="A3414" s="9">
        <v>40935</v>
      </c>
      <c r="B3414">
        <v>1.3174000000000001</v>
      </c>
      <c r="C3414">
        <v>1.5712000000000002</v>
      </c>
      <c r="D3414">
        <v>1.0918000000000001</v>
      </c>
      <c r="E3414">
        <v>1.0636000000000001</v>
      </c>
      <c r="F3414">
        <v>1.3036000000000001E-2</v>
      </c>
      <c r="G3414">
        <v>0.99819999999999998</v>
      </c>
      <c r="H3414">
        <f>B3414/C3414</f>
        <v>0.83846741344195519</v>
      </c>
      <c r="I3414">
        <f>B3414/D3414</f>
        <v>1.2066312511448984</v>
      </c>
      <c r="J3414">
        <f>B3414/E3414</f>
        <v>1.2386235426852199</v>
      </c>
      <c r="K3414">
        <f>B3414/F3414</f>
        <v>101.05860693464253</v>
      </c>
      <c r="L3414">
        <f>B3414/G3414</f>
        <v>1.3197755960729314</v>
      </c>
      <c r="M3414">
        <f>C3414/D3414</f>
        <v>1.439091408682909</v>
      </c>
      <c r="N3414">
        <f>C3414/E3414</f>
        <v>1.47724708537044</v>
      </c>
      <c r="O3414">
        <f>C3414/F3414</f>
        <v>120.52776925437252</v>
      </c>
      <c r="P3414">
        <f>C3414/G3414</f>
        <v>1.5740332598677622</v>
      </c>
      <c r="Q3414">
        <f>D3414/E3414</f>
        <v>1.0265137269650244</v>
      </c>
      <c r="R3414">
        <f>D3414/F3414</f>
        <v>83.752684872660325</v>
      </c>
      <c r="S3414">
        <f>D3414/G3414</f>
        <v>1.0937687838108596</v>
      </c>
      <c r="T3414">
        <f>E3414/F3414</f>
        <v>81.589444614912551</v>
      </c>
      <c r="U3414">
        <f>E3414/G3414</f>
        <v>1.0655179322781008</v>
      </c>
      <c r="V3414">
        <f>F3414/G3414</f>
        <v>1.3059507112803046E-2</v>
      </c>
    </row>
    <row r="3415" spans="1:22" x14ac:dyDescent="0.25">
      <c r="A3415" s="9">
        <v>40938</v>
      </c>
      <c r="B3415">
        <v>1.3129</v>
      </c>
      <c r="C3415">
        <v>1.5686</v>
      </c>
      <c r="D3415">
        <v>1.0898000000000001</v>
      </c>
      <c r="E3415">
        <v>1.0585</v>
      </c>
      <c r="F3415">
        <v>1.3107000000000001E-2</v>
      </c>
      <c r="G3415">
        <v>0.99639999999999995</v>
      </c>
      <c r="H3415">
        <f>B3415/C3415</f>
        <v>0.83698839729695262</v>
      </c>
      <c r="I3415">
        <f>B3415/D3415</f>
        <v>1.2047164617360981</v>
      </c>
      <c r="J3415">
        <f>B3415/E3415</f>
        <v>1.2403401039206423</v>
      </c>
      <c r="K3415">
        <f>B3415/F3415</f>
        <v>100.16784924086365</v>
      </c>
      <c r="L3415">
        <f>B3415/G3415</f>
        <v>1.317643516659976</v>
      </c>
      <c r="M3415">
        <f>C3415/D3415</f>
        <v>1.4393466691135988</v>
      </c>
      <c r="N3415">
        <f>C3415/E3415</f>
        <v>1.4819083608880492</v>
      </c>
      <c r="O3415">
        <f>C3415/F3415</f>
        <v>119.67650873579004</v>
      </c>
      <c r="P3415">
        <f>C3415/G3415</f>
        <v>1.5742673625050181</v>
      </c>
      <c r="Q3415">
        <f>D3415/E3415</f>
        <v>1.0295701464336326</v>
      </c>
      <c r="R3415">
        <f>D3415/F3415</f>
        <v>83.146410315098805</v>
      </c>
      <c r="S3415">
        <f>D3415/G3415</f>
        <v>1.0937374548374148</v>
      </c>
      <c r="T3415">
        <f>E3415/F3415</f>
        <v>80.758373388265809</v>
      </c>
      <c r="U3415">
        <f>E3415/G3415</f>
        <v>1.0623243677238057</v>
      </c>
      <c r="V3415">
        <f>F3415/G3415</f>
        <v>1.315435568044962E-2</v>
      </c>
    </row>
    <row r="3416" spans="1:22" x14ac:dyDescent="0.25">
      <c r="A3416" s="9">
        <v>40939</v>
      </c>
      <c r="B3416">
        <v>1.3070999999999999</v>
      </c>
      <c r="C3416">
        <v>1.5749</v>
      </c>
      <c r="D3416">
        <v>1.0855999999999999</v>
      </c>
      <c r="E3416">
        <v>1.0601</v>
      </c>
      <c r="F3416">
        <v>1.3107000000000001E-2</v>
      </c>
      <c r="G3416">
        <v>0.99590000000000001</v>
      </c>
      <c r="H3416">
        <f>B3416/C3416</f>
        <v>0.82995745761635653</v>
      </c>
      <c r="I3416">
        <f>B3416/D3416</f>
        <v>1.2040346352247606</v>
      </c>
      <c r="J3416">
        <f>B3416/E3416</f>
        <v>1.2329968870861239</v>
      </c>
      <c r="K3416">
        <f>B3416/F3416</f>
        <v>99.725337605859451</v>
      </c>
      <c r="L3416">
        <f>B3416/G3416</f>
        <v>1.3124811728085148</v>
      </c>
      <c r="M3416">
        <f>C3416/D3416</f>
        <v>1.4507184966838615</v>
      </c>
      <c r="N3416">
        <f>C3416/E3416</f>
        <v>1.4856145646637109</v>
      </c>
      <c r="O3416">
        <f>C3416/F3416</f>
        <v>120.15716792553596</v>
      </c>
      <c r="P3416">
        <f>C3416/G3416</f>
        <v>1.5813836730595441</v>
      </c>
      <c r="Q3416">
        <f>D3416/E3416</f>
        <v>1.0240543344967454</v>
      </c>
      <c r="R3416">
        <f>D3416/F3416</f>
        <v>82.825970855268167</v>
      </c>
      <c r="S3416">
        <f>D3416/G3416</f>
        <v>1.0900692840646651</v>
      </c>
      <c r="T3416">
        <f>E3416/F3416</f>
        <v>80.88044556343938</v>
      </c>
      <c r="U3416">
        <f>E3416/G3416</f>
        <v>1.0644643036449444</v>
      </c>
      <c r="V3416">
        <f>F3416/G3416</f>
        <v>1.3160959935736519E-2</v>
      </c>
    </row>
    <row r="3417" spans="1:22" x14ac:dyDescent="0.25">
      <c r="A3417" s="9">
        <v>40940</v>
      </c>
      <c r="B3417">
        <v>1.3184</v>
      </c>
      <c r="C3417">
        <v>1.5846</v>
      </c>
      <c r="D3417">
        <v>1.0941000000000001</v>
      </c>
      <c r="E3417">
        <v>1.0722</v>
      </c>
      <c r="F3417">
        <v>1.3114000000000001E-2</v>
      </c>
      <c r="G3417">
        <v>1.0024999999999999</v>
      </c>
      <c r="H3417">
        <f>B3417/C3417</f>
        <v>0.83200807774832763</v>
      </c>
      <c r="I3417">
        <f>B3417/D3417</f>
        <v>1.2050086829357463</v>
      </c>
      <c r="J3417">
        <f>B3417/E3417</f>
        <v>1.2296213393023689</v>
      </c>
      <c r="K3417">
        <f>B3417/F3417</f>
        <v>100.53378069238981</v>
      </c>
      <c r="L3417">
        <f>B3417/G3417</f>
        <v>1.3151122194513716</v>
      </c>
      <c r="M3417">
        <f>C3417/D3417</f>
        <v>1.4483136824787495</v>
      </c>
      <c r="N3417">
        <f>C3417/E3417</f>
        <v>1.4778959149412423</v>
      </c>
      <c r="O3417">
        <f>C3417/F3417</f>
        <v>120.83269788012811</v>
      </c>
      <c r="P3417">
        <f>C3417/G3417</f>
        <v>1.5806483790523691</v>
      </c>
      <c r="Q3417">
        <f>D3417/E3417</f>
        <v>1.0204252937884724</v>
      </c>
      <c r="R3417">
        <f>D3417/F3417</f>
        <v>83.429922220527686</v>
      </c>
      <c r="S3417">
        <f>D3417/G3417</f>
        <v>1.0913715710723193</v>
      </c>
      <c r="T3417">
        <f>E3417/F3417</f>
        <v>81.759951197193843</v>
      </c>
      <c r="U3417">
        <f>E3417/G3417</f>
        <v>1.0695261845386534</v>
      </c>
      <c r="V3417">
        <f>F3417/G3417</f>
        <v>1.308129675810474E-2</v>
      </c>
    </row>
    <row r="3418" spans="1:22" x14ac:dyDescent="0.25">
      <c r="A3418" s="9">
        <v>40941</v>
      </c>
      <c r="B3418">
        <v>1.3150999999999999</v>
      </c>
      <c r="C3418">
        <v>1.581</v>
      </c>
      <c r="D3418">
        <v>1.091</v>
      </c>
      <c r="E3418">
        <v>1.0711999999999999</v>
      </c>
      <c r="F3418">
        <v>1.3132E-2</v>
      </c>
      <c r="G3418">
        <v>1.0004</v>
      </c>
      <c r="H3418">
        <f>B3418/C3418</f>
        <v>0.83181530676786841</v>
      </c>
      <c r="I3418">
        <f>B3418/D3418</f>
        <v>1.2054078826764436</v>
      </c>
      <c r="J3418">
        <f>B3418/E3418</f>
        <v>1.2276885735623599</v>
      </c>
      <c r="K3418">
        <f>B3418/F3418</f>
        <v>100.14468473956747</v>
      </c>
      <c r="L3418">
        <f>B3418/G3418</f>
        <v>1.3145741703318672</v>
      </c>
      <c r="M3418">
        <f>C3418/D3418</f>
        <v>1.4491292392300641</v>
      </c>
      <c r="N3418">
        <f>C3418/E3418</f>
        <v>1.475914861837192</v>
      </c>
      <c r="O3418">
        <f>C3418/F3418</f>
        <v>120.39293329272007</v>
      </c>
      <c r="P3418">
        <f>C3418/G3418</f>
        <v>1.5803678528588565</v>
      </c>
      <c r="Q3418">
        <f>D3418/E3418</f>
        <v>1.0184839432412249</v>
      </c>
      <c r="R3418">
        <f>D3418/F3418</f>
        <v>83.079500456899183</v>
      </c>
      <c r="S3418">
        <f>D3418/G3418</f>
        <v>1.0905637744902039</v>
      </c>
      <c r="T3418">
        <f>E3418/F3418</f>
        <v>81.571733170880293</v>
      </c>
      <c r="U3418">
        <f>E3418/G3418</f>
        <v>1.0707716913234706</v>
      </c>
      <c r="V3418">
        <f>F3418/G3418</f>
        <v>1.3126749300279888E-2</v>
      </c>
    </row>
    <row r="3419" spans="1:22" x14ac:dyDescent="0.25">
      <c r="A3419" s="9">
        <v>40942</v>
      </c>
      <c r="B3419">
        <v>1.3139000000000001</v>
      </c>
      <c r="C3419">
        <v>1.5813999999999999</v>
      </c>
      <c r="D3419">
        <v>1.0882000000000001</v>
      </c>
      <c r="E3419">
        <v>1.0784</v>
      </c>
      <c r="F3419">
        <v>1.3056999999999999E-2</v>
      </c>
      <c r="G3419">
        <v>1.0065</v>
      </c>
      <c r="H3419">
        <f>B3419/C3419</f>
        <v>0.83084608574680674</v>
      </c>
      <c r="I3419">
        <f>B3419/D3419</f>
        <v>1.20740672670465</v>
      </c>
      <c r="J3419">
        <f>B3419/E3419</f>
        <v>1.2183790801186944</v>
      </c>
      <c r="K3419">
        <f>B3419/F3419</f>
        <v>100.62801562380334</v>
      </c>
      <c r="L3419">
        <f>B3419/G3419</f>
        <v>1.3054148037754596</v>
      </c>
      <c r="M3419">
        <f>C3419/D3419</f>
        <v>1.453225510016541</v>
      </c>
      <c r="N3419">
        <f>C3419/E3419</f>
        <v>1.4664317507418396</v>
      </c>
      <c r="O3419">
        <f>C3419/F3419</f>
        <v>121.11511066860687</v>
      </c>
      <c r="P3419">
        <f>C3419/G3419</f>
        <v>1.5711872826626925</v>
      </c>
      <c r="Q3419">
        <f>D3419/E3419</f>
        <v>1.0090875370919881</v>
      </c>
      <c r="R3419">
        <f>D3419/F3419</f>
        <v>83.342268514972815</v>
      </c>
      <c r="S3419">
        <f>D3419/G3419</f>
        <v>1.0811723795330355</v>
      </c>
      <c r="T3419">
        <f>E3419/F3419</f>
        <v>82.591713257256657</v>
      </c>
      <c r="U3419">
        <f>E3419/G3419</f>
        <v>1.0714356681569797</v>
      </c>
      <c r="V3419">
        <f>F3419/G3419</f>
        <v>1.2972677595628415E-2</v>
      </c>
    </row>
    <row r="3420" spans="1:22" x14ac:dyDescent="0.25">
      <c r="A3420" s="9">
        <v>40945</v>
      </c>
      <c r="B3420">
        <v>1.3128</v>
      </c>
      <c r="C3420">
        <v>1.5821000000000001</v>
      </c>
      <c r="D3420">
        <v>1.0881000000000001</v>
      </c>
      <c r="E3420">
        <v>1.0733999999999999</v>
      </c>
      <c r="F3420">
        <v>1.3062000000000001E-2</v>
      </c>
      <c r="G3420">
        <v>1.0044</v>
      </c>
      <c r="H3420">
        <f>B3420/C3420</f>
        <v>0.82978319954490865</v>
      </c>
      <c r="I3420">
        <f>B3420/D3420</f>
        <v>1.2065067548938515</v>
      </c>
      <c r="J3420">
        <f>B3420/E3420</f>
        <v>1.2230296254891002</v>
      </c>
      <c r="K3420">
        <f>B3420/F3420</f>
        <v>100.50528249885163</v>
      </c>
      <c r="L3420">
        <f>B3420/G3420</f>
        <v>1.3070489844683393</v>
      </c>
      <c r="M3420">
        <f>C3420/D3420</f>
        <v>1.4540023894862604</v>
      </c>
      <c r="N3420">
        <f>C3420/E3420</f>
        <v>1.4739146636854856</v>
      </c>
      <c r="O3420">
        <f>C3420/F3420</f>
        <v>121.12233961108559</v>
      </c>
      <c r="P3420">
        <f>C3420/G3420</f>
        <v>1.5751692552767822</v>
      </c>
      <c r="Q3420">
        <f>D3420/E3420</f>
        <v>1.0136948015651204</v>
      </c>
      <c r="R3420">
        <f>D3420/F3420</f>
        <v>83.302710151584748</v>
      </c>
      <c r="S3420">
        <f>D3420/G3420</f>
        <v>1.0833333333333335</v>
      </c>
      <c r="T3420">
        <f>E3420/F3420</f>
        <v>82.177308222324285</v>
      </c>
      <c r="U3420">
        <f>E3420/G3420</f>
        <v>1.0686977299880525</v>
      </c>
      <c r="V3420">
        <f>F3420/G3420</f>
        <v>1.3004778972520909E-2</v>
      </c>
    </row>
    <row r="3421" spans="1:22" x14ac:dyDescent="0.25">
      <c r="A3421" s="9">
        <v>40946</v>
      </c>
      <c r="B3421">
        <v>1.3258000000000001</v>
      </c>
      <c r="C3421">
        <v>1.5897999999999999</v>
      </c>
      <c r="D3421">
        <v>1.0960000000000001</v>
      </c>
      <c r="E3421">
        <v>1.0802</v>
      </c>
      <c r="F3421">
        <v>1.3009E-2</v>
      </c>
      <c r="G3421">
        <v>1.0051000000000001</v>
      </c>
      <c r="H3421">
        <f>B3421/C3421</f>
        <v>0.83394137627374521</v>
      </c>
      <c r="I3421">
        <f>B3421/D3421</f>
        <v>1.2096715328467154</v>
      </c>
      <c r="J3421">
        <f>B3421/E3421</f>
        <v>1.2273653027217182</v>
      </c>
      <c r="K3421">
        <f>B3421/F3421</f>
        <v>101.91405949727113</v>
      </c>
      <c r="L3421">
        <f>B3421/G3421</f>
        <v>1.3190727290816833</v>
      </c>
      <c r="M3421">
        <f>C3421/D3421</f>
        <v>1.4505474452554743</v>
      </c>
      <c r="N3421">
        <f>C3421/E3421</f>
        <v>1.4717644880577669</v>
      </c>
      <c r="O3421">
        <f>C3421/F3421</f>
        <v>122.20770235990467</v>
      </c>
      <c r="P3421">
        <f>C3421/G3421</f>
        <v>1.5817331608795142</v>
      </c>
      <c r="Q3421">
        <f>D3421/E3421</f>
        <v>1.0146269209405665</v>
      </c>
      <c r="R3421">
        <f>D3421/F3421</f>
        <v>84.249365823660554</v>
      </c>
      <c r="S3421">
        <f>D3421/G3421</f>
        <v>1.0904387623122078</v>
      </c>
      <c r="T3421">
        <f>E3421/F3421</f>
        <v>83.034822046275664</v>
      </c>
      <c r="U3421">
        <f>E3421/G3421</f>
        <v>1.0747189334394587</v>
      </c>
      <c r="V3421">
        <f>F3421/G3421</f>
        <v>1.2942990747189333E-2</v>
      </c>
    </row>
    <row r="3422" spans="1:22" x14ac:dyDescent="0.25">
      <c r="A3422" s="9">
        <v>40947</v>
      </c>
      <c r="B3422">
        <v>1.3272999999999999</v>
      </c>
      <c r="C3422">
        <v>1.5829</v>
      </c>
      <c r="D3422">
        <v>1.0967</v>
      </c>
      <c r="E3422">
        <v>1.0799000000000001</v>
      </c>
      <c r="F3422">
        <v>1.2985E-2</v>
      </c>
      <c r="G3422">
        <v>1.0045999999999999</v>
      </c>
      <c r="H3422">
        <f>B3422/C3422</f>
        <v>0.83852422768336599</v>
      </c>
      <c r="I3422">
        <f>B3422/D3422</f>
        <v>1.2102671651317589</v>
      </c>
      <c r="J3422">
        <f>B3422/E3422</f>
        <v>1.2290952866006111</v>
      </c>
      <c r="K3422">
        <f>B3422/F3422</f>
        <v>102.2179437812861</v>
      </c>
      <c r="L3422">
        <f>B3422/G3422</f>
        <v>1.3212223770654987</v>
      </c>
      <c r="M3422">
        <f>C3422/D3422</f>
        <v>1.4433299899699097</v>
      </c>
      <c r="N3422">
        <f>C3422/E3422</f>
        <v>1.4657838688767477</v>
      </c>
      <c r="O3422">
        <f>C3422/F3422</f>
        <v>121.90219484020022</v>
      </c>
      <c r="P3422">
        <f>C3422/G3422</f>
        <v>1.5756520007963368</v>
      </c>
      <c r="Q3422">
        <f>D3422/E3422</f>
        <v>1.0155569960181499</v>
      </c>
      <c r="R3422">
        <f>D3422/F3422</f>
        <v>84.458991143627259</v>
      </c>
      <c r="S3422">
        <f>D3422/G3422</f>
        <v>1.091678279912403</v>
      </c>
      <c r="T3422">
        <f>E3422/F3422</f>
        <v>83.16519060454371</v>
      </c>
      <c r="U3422">
        <f>E3422/G3422</f>
        <v>1.0749552060521601</v>
      </c>
      <c r="V3422">
        <f>F3422/G3422</f>
        <v>1.2925542504479396E-2</v>
      </c>
    </row>
    <row r="3423" spans="1:22" x14ac:dyDescent="0.25">
      <c r="A3423" s="9">
        <v>40948</v>
      </c>
      <c r="B3423">
        <v>1.3296999999999999</v>
      </c>
      <c r="C3423">
        <v>1.5832999999999999</v>
      </c>
      <c r="D3423">
        <v>1.0977999999999999</v>
      </c>
      <c r="E3423">
        <v>1.0801000000000001</v>
      </c>
      <c r="F3423">
        <v>1.2899000000000001E-2</v>
      </c>
      <c r="G3423">
        <v>1.0056</v>
      </c>
      <c r="H3423">
        <f>B3423/C3423</f>
        <v>0.83982820690961912</v>
      </c>
      <c r="I3423">
        <f>B3423/D3423</f>
        <v>1.2112406631444708</v>
      </c>
      <c r="J3423">
        <f>B3423/E3423</f>
        <v>1.231089713915378</v>
      </c>
      <c r="K3423">
        <f>B3423/F3423</f>
        <v>103.08551050469028</v>
      </c>
      <c r="L3423">
        <f>B3423/G3423</f>
        <v>1.3222951471758153</v>
      </c>
      <c r="M3423">
        <f>C3423/D3423</f>
        <v>1.4422481326288943</v>
      </c>
      <c r="N3423">
        <f>C3423/E3423</f>
        <v>1.4658827886306822</v>
      </c>
      <c r="O3423">
        <f>C3423/F3423</f>
        <v>122.74594929839522</v>
      </c>
      <c r="P3423">
        <f>C3423/G3423</f>
        <v>1.5744828957836117</v>
      </c>
      <c r="Q3423">
        <f>D3423/E3423</f>
        <v>1.0163873715396721</v>
      </c>
      <c r="R3423">
        <f>D3423/F3423</f>
        <v>85.107372664547626</v>
      </c>
      <c r="S3423">
        <f>D3423/G3423</f>
        <v>1.0916865552903738</v>
      </c>
      <c r="T3423">
        <f>E3423/F3423</f>
        <v>83.735173269245678</v>
      </c>
      <c r="U3423">
        <f>E3423/G3423</f>
        <v>1.074085123309467</v>
      </c>
      <c r="V3423">
        <f>F3423/G3423</f>
        <v>1.282716785998409E-2</v>
      </c>
    </row>
    <row r="3424" spans="1:22" x14ac:dyDescent="0.25">
      <c r="A3424" s="9">
        <v>40949</v>
      </c>
      <c r="B3424">
        <v>1.3193999999999999</v>
      </c>
      <c r="C3424">
        <v>1.5745</v>
      </c>
      <c r="D3424">
        <v>1.0911999999999999</v>
      </c>
      <c r="E3424">
        <v>1.0677000000000001</v>
      </c>
      <c r="F3424">
        <v>1.2884E-2</v>
      </c>
      <c r="G3424">
        <v>0.99890000000000001</v>
      </c>
      <c r="H3424">
        <f>B3424/C3424</f>
        <v>0.83798031120990779</v>
      </c>
      <c r="I3424">
        <f>B3424/D3424</f>
        <v>1.2091275659824046</v>
      </c>
      <c r="J3424">
        <f>B3424/E3424</f>
        <v>1.2357403765102555</v>
      </c>
      <c r="K3424">
        <f>B3424/F3424</f>
        <v>102.40608506674945</v>
      </c>
      <c r="L3424">
        <f>B3424/G3424</f>
        <v>1.3208529382320551</v>
      </c>
      <c r="M3424">
        <f>C3424/D3424</f>
        <v>1.4429068914956014</v>
      </c>
      <c r="N3424">
        <f>C3424/E3424</f>
        <v>1.4746651681183851</v>
      </c>
      <c r="O3424">
        <f>C3424/F3424</f>
        <v>122.20583669667805</v>
      </c>
      <c r="P3424">
        <f>C3424/G3424</f>
        <v>1.5762338572429673</v>
      </c>
      <c r="Q3424">
        <f>D3424/E3424</f>
        <v>1.0220099278823638</v>
      </c>
      <c r="R3424">
        <f>D3424/F3424</f>
        <v>84.694194349580869</v>
      </c>
      <c r="S3424">
        <f>D3424/G3424</f>
        <v>1.0924016418059865</v>
      </c>
      <c r="T3424">
        <f>E3424/F3424</f>
        <v>82.870226637690166</v>
      </c>
      <c r="U3424">
        <f>E3424/G3424</f>
        <v>1.0688757633396737</v>
      </c>
      <c r="V3424">
        <f>F3424/G3424</f>
        <v>1.2898188006807488E-2</v>
      </c>
    </row>
    <row r="3425" spans="1:22" x14ac:dyDescent="0.25">
      <c r="A3425" s="9">
        <v>40952</v>
      </c>
      <c r="B3425">
        <v>1.3209</v>
      </c>
      <c r="C3425">
        <v>1.5779999999999998</v>
      </c>
      <c r="D3425">
        <v>1.0929</v>
      </c>
      <c r="E3425">
        <v>1.0744</v>
      </c>
      <c r="F3425">
        <v>1.289E-2</v>
      </c>
      <c r="G3425">
        <v>1.0005999999999999</v>
      </c>
      <c r="H3425">
        <f>B3425/C3425</f>
        <v>0.83707224334600772</v>
      </c>
      <c r="I3425">
        <f>B3425/D3425</f>
        <v>1.2086192698325555</v>
      </c>
      <c r="J3425">
        <f>B3425/E3425</f>
        <v>1.2294303797468353</v>
      </c>
      <c r="K3425">
        <f>B3425/F3425</f>
        <v>102.47478665632272</v>
      </c>
      <c r="L3425">
        <f>B3425/G3425</f>
        <v>1.3201079352388567</v>
      </c>
      <c r="M3425">
        <f>C3425/D3425</f>
        <v>1.4438649464726871</v>
      </c>
      <c r="N3425">
        <f>C3425/E3425</f>
        <v>1.4687267311988084</v>
      </c>
      <c r="O3425">
        <f>C3425/F3425</f>
        <v>122.42048099301783</v>
      </c>
      <c r="P3425">
        <f>C3425/G3425</f>
        <v>1.5770537677393563</v>
      </c>
      <c r="Q3425">
        <f>D3425/E3425</f>
        <v>1.0172189128816083</v>
      </c>
      <c r="R3425">
        <f>D3425/F3425</f>
        <v>84.786656322730792</v>
      </c>
      <c r="S3425">
        <f>D3425/G3425</f>
        <v>1.0922446532080752</v>
      </c>
      <c r="T3425">
        <f>E3425/F3425</f>
        <v>83.351435221101625</v>
      </c>
      <c r="U3425">
        <f>E3425/G3425</f>
        <v>1.0737557465520688</v>
      </c>
      <c r="V3425">
        <f>F3425/G3425</f>
        <v>1.2882270637617431E-2</v>
      </c>
    </row>
    <row r="3426" spans="1:22" x14ac:dyDescent="0.25">
      <c r="A3426" s="9">
        <v>40953</v>
      </c>
      <c r="B3426">
        <v>1.3118000000000001</v>
      </c>
      <c r="C3426">
        <v>1.5676000000000001</v>
      </c>
      <c r="D3426">
        <v>1.0863</v>
      </c>
      <c r="E3426">
        <v>1.0669</v>
      </c>
      <c r="F3426">
        <v>1.2754E-2</v>
      </c>
      <c r="G3426">
        <v>1</v>
      </c>
      <c r="H3426">
        <f>B3426/C3426</f>
        <v>0.83682061750446546</v>
      </c>
      <c r="I3426">
        <f>B3426/D3426</f>
        <v>1.2075853815704687</v>
      </c>
      <c r="J3426">
        <f>B3426/E3426</f>
        <v>1.2295435373512045</v>
      </c>
      <c r="K3426">
        <f>B3426/F3426</f>
        <v>102.85400658616905</v>
      </c>
      <c r="L3426">
        <f>B3426/G3426</f>
        <v>1.3118000000000001</v>
      </c>
      <c r="M3426">
        <f>C3426/D3426</f>
        <v>1.4430636104206942</v>
      </c>
      <c r="N3426">
        <f>C3426/E3426</f>
        <v>1.4693035898397226</v>
      </c>
      <c r="O3426">
        <f>C3426/F3426</f>
        <v>122.91045946369768</v>
      </c>
      <c r="P3426">
        <f>C3426/G3426</f>
        <v>1.5676000000000001</v>
      </c>
      <c r="Q3426">
        <f>D3426/E3426</f>
        <v>1.0181835223544851</v>
      </c>
      <c r="R3426">
        <f>D3426/F3426</f>
        <v>85.17327897130312</v>
      </c>
      <c r="S3426">
        <f>D3426/G3426</f>
        <v>1.0863</v>
      </c>
      <c r="T3426">
        <f>E3426/F3426</f>
        <v>83.652187549004239</v>
      </c>
      <c r="U3426">
        <f>E3426/G3426</f>
        <v>1.0669</v>
      </c>
      <c r="V3426">
        <f>F3426/G3426</f>
        <v>1.2754E-2</v>
      </c>
    </row>
    <row r="3427" spans="1:22" x14ac:dyDescent="0.25">
      <c r="A3427" s="9">
        <v>40954</v>
      </c>
      <c r="B3427">
        <v>1.3061</v>
      </c>
      <c r="C3427">
        <v>1.5702</v>
      </c>
      <c r="D3427">
        <v>1.0825</v>
      </c>
      <c r="E3427">
        <v>1.0711999999999999</v>
      </c>
      <c r="F3427">
        <v>1.2763E-2</v>
      </c>
      <c r="G3427">
        <v>1.0016</v>
      </c>
      <c r="H3427">
        <f>B3427/C3427</f>
        <v>0.83180486562221378</v>
      </c>
      <c r="I3427">
        <f>B3427/D3427</f>
        <v>1.2065588914549654</v>
      </c>
      <c r="J3427">
        <f>B3427/E3427</f>
        <v>1.2192867811799852</v>
      </c>
      <c r="K3427">
        <f>B3427/F3427</f>
        <v>102.33487424586696</v>
      </c>
      <c r="L3427">
        <f>B3427/G3427</f>
        <v>1.3040135782747604</v>
      </c>
      <c r="M3427">
        <f>C3427/D3427</f>
        <v>1.4505311778290992</v>
      </c>
      <c r="N3427">
        <f>C3427/E3427</f>
        <v>1.4658327109783422</v>
      </c>
      <c r="O3427">
        <f>C3427/F3427</f>
        <v>123.02750137115099</v>
      </c>
      <c r="P3427">
        <f>C3427/G3427</f>
        <v>1.5676916932907348</v>
      </c>
      <c r="Q3427">
        <f>D3427/E3427</f>
        <v>1.0105489171023152</v>
      </c>
      <c r="R3427">
        <f>D3427/F3427</f>
        <v>84.815482253388709</v>
      </c>
      <c r="S3427">
        <f>D3427/G3427</f>
        <v>1.080770766773163</v>
      </c>
      <c r="T3427">
        <f>E3427/F3427</f>
        <v>83.930110475593509</v>
      </c>
      <c r="U3427">
        <f>E3427/G3427</f>
        <v>1.0694888178913737</v>
      </c>
      <c r="V3427">
        <f>F3427/G3427</f>
        <v>1.2742611821086261E-2</v>
      </c>
    </row>
    <row r="3428" spans="1:22" x14ac:dyDescent="0.25">
      <c r="A3428" s="9">
        <v>40955</v>
      </c>
      <c r="B3428">
        <v>1.3104</v>
      </c>
      <c r="C3428">
        <v>1.5784</v>
      </c>
      <c r="D3428">
        <v>1.0852999999999999</v>
      </c>
      <c r="E3428">
        <v>1.0756000000000001</v>
      </c>
      <c r="F3428">
        <v>1.2669E-2</v>
      </c>
      <c r="G3428">
        <v>1.0033000000000001</v>
      </c>
      <c r="H3428">
        <f>B3428/C3428</f>
        <v>0.83020780537252914</v>
      </c>
      <c r="I3428">
        <f>B3428/D3428</f>
        <v>1.207408089929052</v>
      </c>
      <c r="J3428">
        <f>B3428/E3428</f>
        <v>1.2182967645965042</v>
      </c>
      <c r="K3428">
        <f>B3428/F3428</f>
        <v>103.43357802510064</v>
      </c>
      <c r="L3428">
        <f>B3428/G3428</f>
        <v>1.306089903319047</v>
      </c>
      <c r="M3428">
        <f>C3428/D3428</f>
        <v>1.4543444208974479</v>
      </c>
      <c r="N3428">
        <f>C3428/E3428</f>
        <v>1.4674600223131273</v>
      </c>
      <c r="O3428">
        <f>C3428/F3428</f>
        <v>124.58757597284711</v>
      </c>
      <c r="P3428">
        <f>C3428/G3428</f>
        <v>1.5732084122396093</v>
      </c>
      <c r="Q3428">
        <f>D3428/E3428</f>
        <v>1.0090182223875044</v>
      </c>
      <c r="R3428">
        <f>D3428/F3428</f>
        <v>85.66579840555687</v>
      </c>
      <c r="S3428">
        <f>D3428/G3428</f>
        <v>1.0817302900428585</v>
      </c>
      <c r="T3428">
        <f>E3428/F3428</f>
        <v>84.900149972373526</v>
      </c>
      <c r="U3428">
        <f>E3428/G3428</f>
        <v>1.072062194757301</v>
      </c>
      <c r="V3428">
        <f>F3428/G3428</f>
        <v>1.2627329811621648E-2</v>
      </c>
    </row>
    <row r="3429" spans="1:22" x14ac:dyDescent="0.25">
      <c r="A3429" s="9">
        <v>40956</v>
      </c>
      <c r="B3429">
        <v>1.3153000000000001</v>
      </c>
      <c r="C3429">
        <v>1.5834000000000001</v>
      </c>
      <c r="D3429">
        <v>1.0888</v>
      </c>
      <c r="E3429">
        <v>1.071</v>
      </c>
      <c r="F3429">
        <v>1.259E-2</v>
      </c>
      <c r="G3429">
        <v>1.0033000000000001</v>
      </c>
      <c r="H3429">
        <f>B3429/C3429</f>
        <v>0.83068081343943412</v>
      </c>
      <c r="I3429">
        <f>B3429/D3429</f>
        <v>1.2080271858927261</v>
      </c>
      <c r="J3429">
        <f>B3429/E3429</f>
        <v>1.2281045751633988</v>
      </c>
      <c r="K3429">
        <f>B3429/F3429</f>
        <v>104.47180301826847</v>
      </c>
      <c r="L3429">
        <f>B3429/G3429</f>
        <v>1.310973786504535</v>
      </c>
      <c r="M3429">
        <f>C3429/D3429</f>
        <v>1.454261572373255</v>
      </c>
      <c r="N3429">
        <f>C3429/E3429</f>
        <v>1.4784313725490199</v>
      </c>
      <c r="O3429">
        <f>C3429/F3429</f>
        <v>125.76648133439238</v>
      </c>
      <c r="P3429">
        <f>C3429/G3429</f>
        <v>1.5781919665105153</v>
      </c>
      <c r="Q3429">
        <f>D3429/E3429</f>
        <v>1.0166199813258636</v>
      </c>
      <c r="R3429">
        <f>D3429/F3429</f>
        <v>86.48133439237489</v>
      </c>
      <c r="S3429">
        <f>D3429/G3429</f>
        <v>1.0852187780324927</v>
      </c>
      <c r="T3429">
        <f>E3429/F3429</f>
        <v>85.06751389992057</v>
      </c>
      <c r="U3429">
        <f>E3429/G3429</f>
        <v>1.0674773248280673</v>
      </c>
      <c r="V3429">
        <f>F3429/G3429</f>
        <v>1.2548589654141334E-2</v>
      </c>
    </row>
    <row r="3430" spans="1:22" x14ac:dyDescent="0.25">
      <c r="A3430" s="9">
        <v>40959</v>
      </c>
      <c r="B3430">
        <v>1.3239000000000001</v>
      </c>
      <c r="C3430">
        <v>1.5846</v>
      </c>
      <c r="D3430">
        <v>1.0969</v>
      </c>
      <c r="E3430">
        <v>1.0743</v>
      </c>
      <c r="F3430">
        <v>1.2566000000000001E-2</v>
      </c>
      <c r="G3430">
        <v>1.0064</v>
      </c>
      <c r="H3430">
        <f>B3430/C3430</f>
        <v>0.83547898523286634</v>
      </c>
      <c r="I3430">
        <f>B3430/D3430</f>
        <v>1.2069468502142402</v>
      </c>
      <c r="J3430">
        <f>B3430/E3430</f>
        <v>1.2323373359396816</v>
      </c>
      <c r="K3430">
        <f>B3430/F3430</f>
        <v>105.35572178895433</v>
      </c>
      <c r="L3430">
        <f>B3430/G3430</f>
        <v>1.3154809220985693</v>
      </c>
      <c r="M3430">
        <f>C3430/D3430</f>
        <v>1.4446166469140305</v>
      </c>
      <c r="N3430">
        <f>C3430/E3430</f>
        <v>1.4750069812901423</v>
      </c>
      <c r="O3430">
        <f>C3430/F3430</f>
        <v>126.10218048702848</v>
      </c>
      <c r="P3430">
        <f>C3430/G3430</f>
        <v>1.5745230524642291</v>
      </c>
      <c r="Q3430">
        <f>D3430/E3430</f>
        <v>1.0210369542958204</v>
      </c>
      <c r="R3430">
        <f>D3430/F3430</f>
        <v>87.291102976285202</v>
      </c>
      <c r="S3430">
        <f>D3430/G3430</f>
        <v>1.0899244833068362</v>
      </c>
      <c r="T3430">
        <f>E3430/F3430</f>
        <v>85.4925990768741</v>
      </c>
      <c r="U3430">
        <f>E3430/G3430</f>
        <v>1.0674682034976153</v>
      </c>
      <c r="V3430">
        <f>F3430/G3430</f>
        <v>1.2486089030206678E-2</v>
      </c>
    </row>
    <row r="3431" spans="1:22" x14ac:dyDescent="0.25">
      <c r="A3431" s="9">
        <v>40960</v>
      </c>
      <c r="B3431">
        <v>1.3246</v>
      </c>
      <c r="C3431">
        <v>1.5796000000000001</v>
      </c>
      <c r="D3431">
        <v>1.0964</v>
      </c>
      <c r="E3431">
        <v>1.0685</v>
      </c>
      <c r="F3431">
        <v>1.2543E-2</v>
      </c>
      <c r="G3431">
        <v>1.0044999999999999</v>
      </c>
      <c r="H3431">
        <f>B3431/C3431</f>
        <v>0.83856672575335522</v>
      </c>
      <c r="I3431">
        <f>B3431/D3431</f>
        <v>1.2081357168916453</v>
      </c>
      <c r="J3431">
        <f>B3431/E3431</f>
        <v>1.2396817969115583</v>
      </c>
      <c r="K3431">
        <f>B3431/F3431</f>
        <v>105.60471976401179</v>
      </c>
      <c r="L3431">
        <f>B3431/G3431</f>
        <v>1.3186660029865604</v>
      </c>
      <c r="M3431">
        <f>C3431/D3431</f>
        <v>1.4407150674936156</v>
      </c>
      <c r="N3431">
        <f>C3431/E3431</f>
        <v>1.478334113242864</v>
      </c>
      <c r="O3431">
        <f>C3431/F3431</f>
        <v>125.93478434186399</v>
      </c>
      <c r="P3431">
        <f>C3431/G3431</f>
        <v>1.5725236436037833</v>
      </c>
      <c r="Q3431">
        <f>D3431/E3431</f>
        <v>1.0261113710809546</v>
      </c>
      <c r="R3431">
        <f>D3431/F3431</f>
        <v>87.411305110420159</v>
      </c>
      <c r="S3431">
        <f>D3431/G3431</f>
        <v>1.0914883026381286</v>
      </c>
      <c r="T3431">
        <f>E3431/F3431</f>
        <v>85.186956868372789</v>
      </c>
      <c r="U3431">
        <f>E3431/G3431</f>
        <v>1.0637132901941264</v>
      </c>
      <c r="V3431">
        <f>F3431/G3431</f>
        <v>1.2486809357889499E-2</v>
      </c>
    </row>
    <row r="3432" spans="1:22" x14ac:dyDescent="0.25">
      <c r="A3432" s="9">
        <v>40961</v>
      </c>
      <c r="B3432">
        <v>1.3245</v>
      </c>
      <c r="C3432">
        <v>1.5664</v>
      </c>
      <c r="D3432">
        <v>1.0984</v>
      </c>
      <c r="E3432">
        <v>1.0626</v>
      </c>
      <c r="F3432">
        <v>1.2442E-2</v>
      </c>
      <c r="G3432">
        <v>1.0003</v>
      </c>
      <c r="H3432">
        <f>B3432/C3432</f>
        <v>0.84556945863125643</v>
      </c>
      <c r="I3432">
        <f>B3432/D3432</f>
        <v>1.2058448652585578</v>
      </c>
      <c r="J3432">
        <f>B3432/E3432</f>
        <v>1.2464709203839639</v>
      </c>
      <c r="K3432">
        <f>B3432/F3432</f>
        <v>106.4539463108825</v>
      </c>
      <c r="L3432">
        <f>B3432/G3432</f>
        <v>1.3241027691692493</v>
      </c>
      <c r="M3432">
        <f>C3432/D3432</f>
        <v>1.4260742898761836</v>
      </c>
      <c r="N3432">
        <f>C3432/E3432</f>
        <v>1.474120082815735</v>
      </c>
      <c r="O3432">
        <f>C3432/F3432</f>
        <v>125.89615817392702</v>
      </c>
      <c r="P3432">
        <f>C3432/G3432</f>
        <v>1.56593022093372</v>
      </c>
      <c r="Q3432">
        <f>D3432/E3432</f>
        <v>1.0336909467344251</v>
      </c>
      <c r="R3432">
        <f>D3432/F3432</f>
        <v>88.281626748111236</v>
      </c>
      <c r="S3432">
        <f>D3432/G3432</f>
        <v>1.0980705788263523</v>
      </c>
      <c r="T3432">
        <f>E3432/F3432</f>
        <v>85.404275839897124</v>
      </c>
      <c r="U3432">
        <f>E3432/G3432</f>
        <v>1.0622813156053184</v>
      </c>
      <c r="V3432">
        <f>F3432/G3432</f>
        <v>1.2438268519444167E-2</v>
      </c>
    </row>
    <row r="3433" spans="1:22" x14ac:dyDescent="0.25">
      <c r="A3433" s="9">
        <v>40962</v>
      </c>
      <c r="B3433">
        <v>1.3315000000000001</v>
      </c>
      <c r="C3433">
        <v>1.5704</v>
      </c>
      <c r="D3433">
        <v>1.1044</v>
      </c>
      <c r="E3433">
        <v>1.0681</v>
      </c>
      <c r="F3433">
        <v>1.2473E-2</v>
      </c>
      <c r="G3433">
        <v>1.0013000000000001</v>
      </c>
      <c r="H3433">
        <f>B3433/C3433</f>
        <v>0.84787315333672952</v>
      </c>
      <c r="I3433">
        <f>B3433/D3433</f>
        <v>1.2056320173850055</v>
      </c>
      <c r="J3433">
        <f>B3433/E3433</f>
        <v>1.246606123022189</v>
      </c>
      <c r="K3433">
        <f>B3433/F3433</f>
        <v>106.75058125551192</v>
      </c>
      <c r="L3433">
        <f>B3433/G3433</f>
        <v>1.3297712973134925</v>
      </c>
      <c r="M3433">
        <f>C3433/D3433</f>
        <v>1.4219485693589278</v>
      </c>
      <c r="N3433">
        <f>C3433/E3433</f>
        <v>1.4702743188839995</v>
      </c>
      <c r="O3433">
        <f>C3433/F3433</f>
        <v>125.90395253748096</v>
      </c>
      <c r="P3433">
        <f>C3433/G3433</f>
        <v>1.5683611305303105</v>
      </c>
      <c r="Q3433">
        <f>D3433/E3433</f>
        <v>1.0339855818743564</v>
      </c>
      <c r="R3433">
        <f>D3433/F3433</f>
        <v>88.543253427403201</v>
      </c>
      <c r="S3433">
        <f>D3433/G3433</f>
        <v>1.1029661440127834</v>
      </c>
      <c r="T3433">
        <f>E3433/F3433</f>
        <v>85.632967209171824</v>
      </c>
      <c r="U3433">
        <f>E3433/G3433</f>
        <v>1.0667132727454309</v>
      </c>
      <c r="V3433">
        <f>F3433/G3433</f>
        <v>1.2456806152002396E-2</v>
      </c>
    </row>
    <row r="3434" spans="1:22" x14ac:dyDescent="0.25">
      <c r="A3434" s="9">
        <v>40963</v>
      </c>
      <c r="B3434">
        <v>1.3463000000000001</v>
      </c>
      <c r="C3434">
        <v>1.5871</v>
      </c>
      <c r="D3434">
        <v>1.1181000000000001</v>
      </c>
      <c r="E3434">
        <v>1.0709</v>
      </c>
      <c r="F3434">
        <v>1.2367E-2</v>
      </c>
      <c r="G3434">
        <v>1.0014000000000001</v>
      </c>
      <c r="H3434">
        <f>B3434/C3434</f>
        <v>0.84827673114485547</v>
      </c>
      <c r="I3434">
        <f>B3434/D3434</f>
        <v>1.2040962346838386</v>
      </c>
      <c r="J3434">
        <f>B3434/E3434</f>
        <v>1.2571668689887012</v>
      </c>
      <c r="K3434">
        <f>B3434/F3434</f>
        <v>108.8622948168513</v>
      </c>
      <c r="L3434">
        <f>B3434/G3434</f>
        <v>1.3444178150589174</v>
      </c>
      <c r="M3434">
        <f>C3434/D3434</f>
        <v>1.419461586620159</v>
      </c>
      <c r="N3434">
        <f>C3434/E3434</f>
        <v>1.4820244654029322</v>
      </c>
      <c r="O3434">
        <f>C3434/F3434</f>
        <v>128.3334681005903</v>
      </c>
      <c r="P3434">
        <f>C3434/G3434</f>
        <v>1.5848811663670859</v>
      </c>
      <c r="Q3434">
        <f>D3434/E3434</f>
        <v>1.0440750770380056</v>
      </c>
      <c r="R3434">
        <f>D3434/F3434</f>
        <v>90.409961995633552</v>
      </c>
      <c r="S3434">
        <f>D3434/G3434</f>
        <v>1.1165368484122229</v>
      </c>
      <c r="T3434">
        <f>E3434/F3434</f>
        <v>86.593353278887363</v>
      </c>
      <c r="U3434">
        <f>E3434/G3434</f>
        <v>1.0694028360295584</v>
      </c>
      <c r="V3434">
        <f>F3434/G3434</f>
        <v>1.2349710405432394E-2</v>
      </c>
    </row>
    <row r="3435" spans="1:22" x14ac:dyDescent="0.25">
      <c r="A3435" s="9">
        <v>40966</v>
      </c>
      <c r="B3435">
        <v>1.3411</v>
      </c>
      <c r="C3435">
        <v>1.5843</v>
      </c>
      <c r="D3435">
        <v>1.1128</v>
      </c>
      <c r="E3435">
        <v>1.0778000000000001</v>
      </c>
      <c r="F3435">
        <v>1.2442999999999999E-2</v>
      </c>
      <c r="G3435">
        <v>1.0017</v>
      </c>
      <c r="H3435">
        <f>B3435/C3435</f>
        <v>0.84649371962380859</v>
      </c>
      <c r="I3435">
        <f>B3435/D3435</f>
        <v>1.2051581595974119</v>
      </c>
      <c r="J3435">
        <f>B3435/E3435</f>
        <v>1.2442939320838744</v>
      </c>
      <c r="K3435">
        <f>B3435/F3435</f>
        <v>107.77947440327895</v>
      </c>
      <c r="L3435">
        <f>B3435/G3435</f>
        <v>1.3388239992013575</v>
      </c>
      <c r="M3435">
        <f>C3435/D3435</f>
        <v>1.4237059669302661</v>
      </c>
      <c r="N3435">
        <f>C3435/E3435</f>
        <v>1.4699387641491928</v>
      </c>
      <c r="O3435">
        <f>C3435/F3435</f>
        <v>127.32460017680624</v>
      </c>
      <c r="P3435">
        <f>C3435/G3435</f>
        <v>1.5816112608565438</v>
      </c>
      <c r="Q3435">
        <f>D3435/E3435</f>
        <v>1.0324735572462422</v>
      </c>
      <c r="R3435">
        <f>D3435/F3435</f>
        <v>89.431809049264658</v>
      </c>
      <c r="S3435">
        <f>D3435/G3435</f>
        <v>1.110911450534092</v>
      </c>
      <c r="T3435">
        <f>E3435/F3435</f>
        <v>86.618982560475786</v>
      </c>
      <c r="U3435">
        <f>E3435/G3435</f>
        <v>1.0759708495557552</v>
      </c>
      <c r="V3435">
        <f>F3435/G3435</f>
        <v>1.2421882799241288E-2</v>
      </c>
    </row>
    <row r="3436" spans="1:22" x14ac:dyDescent="0.25">
      <c r="A3436" s="9">
        <v>40967</v>
      </c>
      <c r="B3436">
        <v>1.3452</v>
      </c>
      <c r="C3436">
        <v>1.5880999999999998</v>
      </c>
      <c r="D3436">
        <v>1.1161000000000001</v>
      </c>
      <c r="E3436">
        <v>1.0756000000000001</v>
      </c>
      <c r="F3436">
        <v>1.2418999999999999E-2</v>
      </c>
      <c r="G3436">
        <v>1.0039</v>
      </c>
      <c r="H3436">
        <f>B3436/C3436</f>
        <v>0.84704993388325678</v>
      </c>
      <c r="I3436">
        <f>B3436/D3436</f>
        <v>1.2052683451303645</v>
      </c>
      <c r="J3436">
        <f>B3436/E3436</f>
        <v>1.2506507995537373</v>
      </c>
      <c r="K3436">
        <f>B3436/F3436</f>
        <v>108.31789999194783</v>
      </c>
      <c r="L3436">
        <f>B3436/G3436</f>
        <v>1.3399741010060762</v>
      </c>
      <c r="M3436">
        <f>C3436/D3436</f>
        <v>1.4229011737299522</v>
      </c>
      <c r="N3436">
        <f>C3436/E3436</f>
        <v>1.4764782447006319</v>
      </c>
      <c r="O3436">
        <f>C3436/F3436</f>
        <v>127.87664063129075</v>
      </c>
      <c r="P3436">
        <f>C3436/G3436</f>
        <v>1.5819304711624662</v>
      </c>
      <c r="Q3436">
        <f>D3436/E3436</f>
        <v>1.0376534027519524</v>
      </c>
      <c r="R3436">
        <f>D3436/F3436</f>
        <v>89.870359932361708</v>
      </c>
      <c r="S3436">
        <f>D3436/G3436</f>
        <v>1.1117641199322643</v>
      </c>
      <c r="T3436">
        <f>E3436/F3436</f>
        <v>86.609227796118859</v>
      </c>
      <c r="U3436">
        <f>E3436/G3436</f>
        <v>1.0714214563203508</v>
      </c>
      <c r="V3436">
        <f>F3436/G3436</f>
        <v>1.237075405916924E-2</v>
      </c>
    </row>
    <row r="3437" spans="1:22" x14ac:dyDescent="0.25">
      <c r="A3437" s="9">
        <v>40968</v>
      </c>
      <c r="B3437">
        <v>1.3357000000000001</v>
      </c>
      <c r="C3437">
        <v>1.5937000000000001</v>
      </c>
      <c r="D3437">
        <v>1.1078999999999999</v>
      </c>
      <c r="E3437">
        <v>1.0774999999999999</v>
      </c>
      <c r="F3437">
        <v>1.2344000000000001E-2</v>
      </c>
      <c r="G3437">
        <v>1.0135000000000001</v>
      </c>
      <c r="H3437">
        <f>B3437/C3437</f>
        <v>0.83811256823743496</v>
      </c>
      <c r="I3437">
        <f>B3437/D3437</f>
        <v>1.2056142251105697</v>
      </c>
      <c r="J3437">
        <f>B3437/E3437</f>
        <v>1.2396287703016244</v>
      </c>
      <c r="K3437">
        <f>B3437/F3437</f>
        <v>108.20641607258587</v>
      </c>
      <c r="L3437">
        <f>B3437/G3437</f>
        <v>1.3179082387765171</v>
      </c>
      <c r="M3437">
        <f>C3437/D3437</f>
        <v>1.4384872280891781</v>
      </c>
      <c r="N3437">
        <f>C3437/E3437</f>
        <v>1.4790719257540605</v>
      </c>
      <c r="O3437">
        <f>C3437/F3437</f>
        <v>129.10725858716785</v>
      </c>
      <c r="P3437">
        <f>C3437/G3437</f>
        <v>1.5724716329551061</v>
      </c>
      <c r="Q3437">
        <f>D3437/E3437</f>
        <v>1.0282134570765662</v>
      </c>
      <c r="R3437">
        <f>D3437/F3437</f>
        <v>89.752106286454946</v>
      </c>
      <c r="S3437">
        <f>D3437/G3437</f>
        <v>1.0931425752343362</v>
      </c>
      <c r="T3437">
        <f>E3437/F3437</f>
        <v>87.289371354504198</v>
      </c>
      <c r="U3437">
        <f>E3437/G3437</f>
        <v>1.0631475086334483</v>
      </c>
      <c r="V3437">
        <f>F3437/G3437</f>
        <v>1.2179575727676369E-2</v>
      </c>
    </row>
    <row r="3438" spans="1:22" x14ac:dyDescent="0.25">
      <c r="A3438" s="9">
        <v>40969</v>
      </c>
      <c r="B3438">
        <v>1.3317000000000001</v>
      </c>
      <c r="C3438">
        <v>1.5948</v>
      </c>
      <c r="D3438">
        <v>1.1043000000000001</v>
      </c>
      <c r="E3438">
        <v>1.0801000000000001</v>
      </c>
      <c r="F3438">
        <v>1.2324999999999999E-2</v>
      </c>
      <c r="G3438">
        <v>1.0153000000000001</v>
      </c>
      <c r="H3438">
        <f>B3438/C3438</f>
        <v>0.83502633559066974</v>
      </c>
      <c r="I3438">
        <f>B3438/D3438</f>
        <v>1.2059223037218147</v>
      </c>
      <c r="J3438">
        <f>B3438/E3438</f>
        <v>1.2329413943153411</v>
      </c>
      <c r="K3438">
        <f>B3438/F3438</f>
        <v>108.04868154158217</v>
      </c>
      <c r="L3438">
        <f>B3438/G3438</f>
        <v>1.3116320299418891</v>
      </c>
      <c r="M3438">
        <f>C3438/D3438</f>
        <v>1.4441727791361043</v>
      </c>
      <c r="N3438">
        <f>C3438/E3438</f>
        <v>1.4765299509304692</v>
      </c>
      <c r="O3438">
        <f>C3438/F3438</f>
        <v>129.39553752535497</v>
      </c>
      <c r="P3438">
        <f>C3438/G3438</f>
        <v>1.5707672609081058</v>
      </c>
      <c r="Q3438">
        <f>D3438/E3438</f>
        <v>1.0224053328395519</v>
      </c>
      <c r="R3438">
        <f>D3438/F3438</f>
        <v>89.598377281947279</v>
      </c>
      <c r="S3438">
        <f>D3438/G3438</f>
        <v>1.0876588200531863</v>
      </c>
      <c r="T3438">
        <f>E3438/F3438</f>
        <v>87.634888438133885</v>
      </c>
      <c r="U3438">
        <f>E3438/G3438</f>
        <v>1.0638235004432186</v>
      </c>
      <c r="V3438">
        <f>F3438/G3438</f>
        <v>1.2139269181522701E-2</v>
      </c>
    </row>
    <row r="3439" spans="1:22" x14ac:dyDescent="0.25">
      <c r="A3439" s="9">
        <v>40970</v>
      </c>
      <c r="B3439">
        <v>1.3210999999999999</v>
      </c>
      <c r="C3439">
        <v>1.5859999999999999</v>
      </c>
      <c r="D3439">
        <v>1.0947</v>
      </c>
      <c r="E3439">
        <v>1.0746</v>
      </c>
      <c r="F3439">
        <v>1.2258E-2</v>
      </c>
      <c r="G3439">
        <v>1.0117</v>
      </c>
      <c r="H3439">
        <f>B3439/C3439</f>
        <v>0.83297604035308959</v>
      </c>
      <c r="I3439">
        <f>B3439/D3439</f>
        <v>1.2068146524161871</v>
      </c>
      <c r="J3439">
        <f>B3439/E3439</f>
        <v>1.2293876791364229</v>
      </c>
      <c r="K3439">
        <f>B3439/F3439</f>
        <v>107.77451460270844</v>
      </c>
      <c r="L3439">
        <f>B3439/G3439</f>
        <v>1.3058218839576949</v>
      </c>
      <c r="M3439">
        <f>C3439/D3439</f>
        <v>1.4487987576504977</v>
      </c>
      <c r="N3439">
        <f>C3439/E3439</f>
        <v>1.4758980085613249</v>
      </c>
      <c r="O3439">
        <f>C3439/F3439</f>
        <v>129.38489149942893</v>
      </c>
      <c r="P3439">
        <f>C3439/G3439</f>
        <v>1.5676583967579321</v>
      </c>
      <c r="Q3439">
        <f>D3439/E3439</f>
        <v>1.0187046342825237</v>
      </c>
      <c r="R3439">
        <f>D3439/F3439</f>
        <v>89.304943710230049</v>
      </c>
      <c r="S3439">
        <f>D3439/G3439</f>
        <v>1.0820401304734604</v>
      </c>
      <c r="T3439">
        <f>E3439/F3439</f>
        <v>87.665198237885463</v>
      </c>
      <c r="U3439">
        <f>E3439/G3439</f>
        <v>1.0621725808045863</v>
      </c>
      <c r="V3439">
        <f>F3439/G3439</f>
        <v>1.2116239992092517E-2</v>
      </c>
    </row>
    <row r="3440" spans="1:22" x14ac:dyDescent="0.25">
      <c r="A3440" s="9">
        <v>40973</v>
      </c>
      <c r="B3440">
        <v>1.3228</v>
      </c>
      <c r="C3440">
        <v>1.5867</v>
      </c>
      <c r="D3440">
        <v>1.0967</v>
      </c>
      <c r="E3440">
        <v>1.0664</v>
      </c>
      <c r="F3440">
        <v>1.2283000000000001E-2</v>
      </c>
      <c r="G3440">
        <v>1.006</v>
      </c>
      <c r="H3440">
        <f>B3440/C3440</f>
        <v>0.83367996470662376</v>
      </c>
      <c r="I3440">
        <f>B3440/D3440</f>
        <v>1.2061639463846083</v>
      </c>
      <c r="J3440">
        <f>B3440/E3440</f>
        <v>1.2404351087771943</v>
      </c>
      <c r="K3440">
        <f>B3440/F3440</f>
        <v>107.6935602051616</v>
      </c>
      <c r="L3440">
        <f>B3440/G3440</f>
        <v>1.3149105367793241</v>
      </c>
      <c r="M3440">
        <f>C3440/D3440</f>
        <v>1.4467949302452814</v>
      </c>
      <c r="N3440">
        <f>C3440/E3440</f>
        <v>1.4879032258064515</v>
      </c>
      <c r="O3440">
        <f>C3440/F3440</f>
        <v>129.17853944476104</v>
      </c>
      <c r="P3440">
        <f>C3440/G3440</f>
        <v>1.5772365805168986</v>
      </c>
      <c r="Q3440">
        <f>D3440/E3440</f>
        <v>1.0284133533383346</v>
      </c>
      <c r="R3440">
        <f>D3440/F3440</f>
        <v>89.286005047626801</v>
      </c>
      <c r="S3440">
        <f>D3440/G3440</f>
        <v>1.090159045725646</v>
      </c>
      <c r="T3440">
        <f>E3440/F3440</f>
        <v>86.819180981844823</v>
      </c>
      <c r="U3440">
        <f>E3440/G3440</f>
        <v>1.0600397614314114</v>
      </c>
      <c r="V3440">
        <f>F3440/G3440</f>
        <v>1.2209741550695825E-2</v>
      </c>
    </row>
    <row r="3441" spans="1:22" x14ac:dyDescent="0.25">
      <c r="A3441" s="9">
        <v>40974</v>
      </c>
      <c r="B3441">
        <v>1.3115000000000001</v>
      </c>
      <c r="C3441">
        <v>1.5712999999999999</v>
      </c>
      <c r="D3441">
        <v>1.0881000000000001</v>
      </c>
      <c r="E3441">
        <v>1.0535000000000001</v>
      </c>
      <c r="F3441">
        <v>1.2396000000000001E-2</v>
      </c>
      <c r="G3441">
        <v>0.99780000000000002</v>
      </c>
      <c r="H3441">
        <f>B3441/C3441</f>
        <v>0.83465919938904098</v>
      </c>
      <c r="I3441">
        <f>B3441/D3441</f>
        <v>1.2053120117636247</v>
      </c>
      <c r="J3441">
        <f>B3441/E3441</f>
        <v>1.2448979591836735</v>
      </c>
      <c r="K3441">
        <f>B3441/F3441</f>
        <v>105.80025814778961</v>
      </c>
      <c r="L3441">
        <f>B3441/G3441</f>
        <v>1.3143916616556426</v>
      </c>
      <c r="M3441">
        <f>C3441/D3441</f>
        <v>1.4440768311736052</v>
      </c>
      <c r="N3441">
        <f>C3441/E3441</f>
        <v>1.4915045087802561</v>
      </c>
      <c r="O3441">
        <f>C3441/F3441</f>
        <v>126.75863181671505</v>
      </c>
      <c r="P3441">
        <f>C3441/G3441</f>
        <v>1.5747644818600921</v>
      </c>
      <c r="Q3441">
        <f>D3441/E3441</f>
        <v>1.032842904603702</v>
      </c>
      <c r="R3441">
        <f>D3441/F3441</f>
        <v>87.7783155856728</v>
      </c>
      <c r="S3441">
        <f>D3441/G3441</f>
        <v>1.0904990980156344</v>
      </c>
      <c r="T3441">
        <f>E3441/F3441</f>
        <v>84.987092610519525</v>
      </c>
      <c r="U3441">
        <f>E3441/G3441</f>
        <v>1.0558228101824014</v>
      </c>
      <c r="V3441">
        <f>F3441/G3441</f>
        <v>1.2423331328923632E-2</v>
      </c>
    </row>
    <row r="3442" spans="1:22" x14ac:dyDescent="0.25">
      <c r="A3442" s="9">
        <v>40975</v>
      </c>
      <c r="B3442">
        <v>1.3143</v>
      </c>
      <c r="C3442">
        <v>1.5739000000000001</v>
      </c>
      <c r="D3442">
        <v>1.0905</v>
      </c>
      <c r="E3442">
        <v>1.0577000000000001</v>
      </c>
      <c r="F3442">
        <v>1.2345999999999999E-2</v>
      </c>
      <c r="G3442">
        <v>1.0005999999999999</v>
      </c>
      <c r="H3442">
        <f>B3442/C3442</f>
        <v>0.83505940656966771</v>
      </c>
      <c r="I3442">
        <f>B3442/D3442</f>
        <v>1.2052269601100412</v>
      </c>
      <c r="J3442">
        <f>B3442/E3442</f>
        <v>1.2426018719863854</v>
      </c>
      <c r="K3442">
        <f>B3442/F3442</f>
        <v>106.45553215616395</v>
      </c>
      <c r="L3442">
        <f>B3442/G3442</f>
        <v>1.3135118928642815</v>
      </c>
      <c r="M3442">
        <f>C3442/D3442</f>
        <v>1.4432828977533243</v>
      </c>
      <c r="N3442">
        <f>C3442/E3442</f>
        <v>1.4880400869811856</v>
      </c>
      <c r="O3442">
        <f>C3442/F3442</f>
        <v>127.48258545277824</v>
      </c>
      <c r="P3442">
        <f>C3442/G3442</f>
        <v>1.5729562262642416</v>
      </c>
      <c r="Q3442">
        <f>D3442/E3442</f>
        <v>1.031010683558665</v>
      </c>
      <c r="R3442">
        <f>D3442/F3442</f>
        <v>88.328203466709866</v>
      </c>
      <c r="S3442">
        <f>D3442/G3442</f>
        <v>1.0898460923445934</v>
      </c>
      <c r="T3442">
        <f>E3442/F3442</f>
        <v>85.671472541713925</v>
      </c>
      <c r="U3442">
        <f>E3442/G3442</f>
        <v>1.057065760543674</v>
      </c>
      <c r="V3442">
        <f>F3442/G3442</f>
        <v>1.2338596841894863E-2</v>
      </c>
    </row>
    <row r="3443" spans="1:22" x14ac:dyDescent="0.25">
      <c r="A3443" s="9">
        <v>40976</v>
      </c>
      <c r="B3443">
        <v>1.3263</v>
      </c>
      <c r="C3443">
        <v>1.5819999999999999</v>
      </c>
      <c r="D3443">
        <v>1.1001000000000001</v>
      </c>
      <c r="E3443">
        <v>1.0633999999999999</v>
      </c>
      <c r="F3443">
        <v>1.2267999999999999E-2</v>
      </c>
      <c r="G3443">
        <v>1.0089999999999999</v>
      </c>
      <c r="H3443">
        <f>B3443/C3443</f>
        <v>0.83836915297092296</v>
      </c>
      <c r="I3443">
        <f>B3443/D3443</f>
        <v>1.2056176711208071</v>
      </c>
      <c r="J3443">
        <f>B3443/E3443</f>
        <v>1.2472258792552193</v>
      </c>
      <c r="K3443">
        <f>B3443/F3443</f>
        <v>108.11053146397131</v>
      </c>
      <c r="L3443">
        <f>B3443/G3443</f>
        <v>1.3144697720515364</v>
      </c>
      <c r="M3443">
        <f>C3443/D3443</f>
        <v>1.4380510862648848</v>
      </c>
      <c r="N3443">
        <f>C3443/E3443</f>
        <v>1.4876810231333459</v>
      </c>
      <c r="O3443">
        <f>C3443/F3443</f>
        <v>128.95337463319203</v>
      </c>
      <c r="P3443">
        <f>C3443/G3443</f>
        <v>1.5678889990089198</v>
      </c>
      <c r="Q3443">
        <f>D3443/E3443</f>
        <v>1.0345119428249014</v>
      </c>
      <c r="R3443">
        <f>D3443/F3443</f>
        <v>89.672318226279756</v>
      </c>
      <c r="S3443">
        <f>D3443/G3443</f>
        <v>1.0902874132804758</v>
      </c>
      <c r="T3443">
        <f>E3443/F3443</f>
        <v>86.68079556569937</v>
      </c>
      <c r="U3443">
        <f>E3443/G3443</f>
        <v>1.0539147670961349</v>
      </c>
      <c r="V3443">
        <f>F3443/G3443</f>
        <v>1.2158572844400396E-2</v>
      </c>
    </row>
    <row r="3444" spans="1:22" x14ac:dyDescent="0.25">
      <c r="A3444" s="9">
        <v>40977</v>
      </c>
      <c r="B3444">
        <v>1.3118000000000001</v>
      </c>
      <c r="C3444">
        <v>1.5678000000000001</v>
      </c>
      <c r="D3444">
        <v>1.0878000000000001</v>
      </c>
      <c r="E3444">
        <v>1.0584</v>
      </c>
      <c r="F3444">
        <v>1.2119E-2</v>
      </c>
      <c r="G3444">
        <v>1.0107999999999999</v>
      </c>
      <c r="H3444">
        <f>B3444/C3444</f>
        <v>0.83671386656461288</v>
      </c>
      <c r="I3444">
        <f>B3444/D3444</f>
        <v>1.2059202059202059</v>
      </c>
      <c r="J3444">
        <f>B3444/E3444</f>
        <v>1.2394179894179895</v>
      </c>
      <c r="K3444">
        <f>B3444/F3444</f>
        <v>108.2432543939269</v>
      </c>
      <c r="L3444">
        <f>B3444/G3444</f>
        <v>1.2977839335180057</v>
      </c>
      <c r="M3444">
        <f>C3444/D3444</f>
        <v>1.4412575841147268</v>
      </c>
      <c r="N3444">
        <f>C3444/E3444</f>
        <v>1.4812925170068028</v>
      </c>
      <c r="O3444">
        <f>C3444/F3444</f>
        <v>129.36710949748331</v>
      </c>
      <c r="P3444">
        <f>C3444/G3444</f>
        <v>1.5510486743173726</v>
      </c>
      <c r="Q3444">
        <f>D3444/E3444</f>
        <v>1.0277777777777779</v>
      </c>
      <c r="R3444">
        <f>D3444/F3444</f>
        <v>89.759881178315055</v>
      </c>
      <c r="S3444">
        <f>D3444/G3444</f>
        <v>1.0761772853185598</v>
      </c>
      <c r="T3444">
        <f>E3444/F3444</f>
        <v>87.333938443765987</v>
      </c>
      <c r="U3444">
        <f>E3444/G3444</f>
        <v>1.0470914127423823</v>
      </c>
      <c r="V3444">
        <f>F3444/G3444</f>
        <v>1.1989513256826278E-2</v>
      </c>
    </row>
    <row r="3445" spans="1:22" x14ac:dyDescent="0.25">
      <c r="A3445" s="9">
        <v>40980</v>
      </c>
      <c r="B3445">
        <v>1.3148</v>
      </c>
      <c r="C3445">
        <v>1.5634999999999999</v>
      </c>
      <c r="D3445">
        <v>1.0904</v>
      </c>
      <c r="E3445">
        <v>1.0498000000000001</v>
      </c>
      <c r="F3445">
        <v>1.2156999999999999E-2</v>
      </c>
      <c r="G3445">
        <v>1.0069999999999999</v>
      </c>
      <c r="H3445">
        <f>B3445/C3445</f>
        <v>0.84093380236648552</v>
      </c>
      <c r="I3445">
        <f>B3445/D3445</f>
        <v>1.2057960381511372</v>
      </c>
      <c r="J3445">
        <f>B3445/E3445</f>
        <v>1.2524290341017335</v>
      </c>
      <c r="K3445">
        <f>B3445/F3445</f>
        <v>108.15168215842725</v>
      </c>
      <c r="L3445">
        <f>B3445/G3445</f>
        <v>1.3056603773584907</v>
      </c>
      <c r="M3445">
        <f>C3445/D3445</f>
        <v>1.4338774761555391</v>
      </c>
      <c r="N3445">
        <f>C3445/E3445</f>
        <v>1.4893313012002285</v>
      </c>
      <c r="O3445">
        <f>C3445/F3445</f>
        <v>128.60903183351155</v>
      </c>
      <c r="P3445">
        <f>C3445/G3445</f>
        <v>1.5526315789473684</v>
      </c>
      <c r="Q3445">
        <f>D3445/E3445</f>
        <v>1.0386740331491713</v>
      </c>
      <c r="R3445">
        <f>D3445/F3445</f>
        <v>89.693180883441642</v>
      </c>
      <c r="S3445">
        <f>D3445/G3445</f>
        <v>1.0828202581926516</v>
      </c>
      <c r="T3445">
        <f>E3445/F3445</f>
        <v>86.353541169696484</v>
      </c>
      <c r="U3445">
        <f>E3445/G3445</f>
        <v>1.0425024826216487</v>
      </c>
      <c r="V3445">
        <f>F3445/G3445</f>
        <v>1.2072492552135055E-2</v>
      </c>
    </row>
    <row r="3446" spans="1:22" x14ac:dyDescent="0.25">
      <c r="A3446" s="9">
        <v>40981</v>
      </c>
      <c r="B3446">
        <v>1.3110999999999999</v>
      </c>
      <c r="C3446">
        <v>1.5722</v>
      </c>
      <c r="D3446">
        <v>1.087</v>
      </c>
      <c r="E3446">
        <v>1.0529999999999999</v>
      </c>
      <c r="F3446">
        <v>1.2092E-2</v>
      </c>
      <c r="G3446">
        <v>1.01</v>
      </c>
      <c r="H3446">
        <f>B3446/C3446</f>
        <v>0.83392698130008902</v>
      </c>
      <c r="I3446">
        <f>B3446/D3446</f>
        <v>1.2061637534498619</v>
      </c>
      <c r="J3446">
        <f>B3446/E3446</f>
        <v>1.2451092117758784</v>
      </c>
      <c r="K3446">
        <f>B3446/F3446</f>
        <v>108.4270592127026</v>
      </c>
      <c r="L3446">
        <f>B3446/G3446</f>
        <v>1.2981188118811879</v>
      </c>
      <c r="M3446">
        <f>C3446/D3446</f>
        <v>1.4463661453541858</v>
      </c>
      <c r="N3446">
        <f>C3446/E3446</f>
        <v>1.49306742640076</v>
      </c>
      <c r="O3446">
        <f>C3446/F3446</f>
        <v>130.01984783327819</v>
      </c>
      <c r="P3446">
        <f>C3446/G3446</f>
        <v>1.5566336633663367</v>
      </c>
      <c r="Q3446">
        <f>D3446/E3446</f>
        <v>1.0322886989553657</v>
      </c>
      <c r="R3446">
        <f>D3446/F3446</f>
        <v>89.894144889182925</v>
      </c>
      <c r="S3446">
        <f>D3446/G3446</f>
        <v>1.0762376237623763</v>
      </c>
      <c r="T3446">
        <f>E3446/F3446</f>
        <v>87.082368508104523</v>
      </c>
      <c r="U3446">
        <f>E3446/G3446</f>
        <v>1.0425742574257426</v>
      </c>
      <c r="V3446">
        <f>F3446/G3446</f>
        <v>1.1972277227722773E-2</v>
      </c>
    </row>
    <row r="3447" spans="1:22" x14ac:dyDescent="0.25">
      <c r="A3447" s="9">
        <v>40982</v>
      </c>
      <c r="B3447">
        <v>1.3018000000000001</v>
      </c>
      <c r="C3447">
        <v>1.5665</v>
      </c>
      <c r="D3447">
        <v>1.0742</v>
      </c>
      <c r="E3447">
        <v>1.0434000000000001</v>
      </c>
      <c r="F3447">
        <v>1.1956E-2</v>
      </c>
      <c r="G3447">
        <v>1.0068999999999999</v>
      </c>
      <c r="H3447">
        <f>B3447/C3447</f>
        <v>0.83102457708266841</v>
      </c>
      <c r="I3447">
        <f>B3447/D3447</f>
        <v>1.2118786073356917</v>
      </c>
      <c r="J3447">
        <f>B3447/E3447</f>
        <v>1.2476519072263752</v>
      </c>
      <c r="K3447">
        <f>B3447/F3447</f>
        <v>108.88256942121112</v>
      </c>
      <c r="L3447">
        <f>B3447/G3447</f>
        <v>1.2928791339755688</v>
      </c>
      <c r="M3447">
        <f>C3447/D3447</f>
        <v>1.4582945447775089</v>
      </c>
      <c r="N3447">
        <f>C3447/E3447</f>
        <v>1.501341767299214</v>
      </c>
      <c r="O3447">
        <f>C3447/F3447</f>
        <v>131.02208096353297</v>
      </c>
      <c r="P3447">
        <f>C3447/G3447</f>
        <v>1.5557652199821235</v>
      </c>
      <c r="Q3447">
        <f>D3447/E3447</f>
        <v>1.0295188805827102</v>
      </c>
      <c r="R3447">
        <f>D3447/F3447</f>
        <v>89.84610237537639</v>
      </c>
      <c r="S3447">
        <f>D3447/G3447</f>
        <v>1.0668388121958488</v>
      </c>
      <c r="T3447">
        <f>E3447/F3447</f>
        <v>87.269989963198412</v>
      </c>
      <c r="U3447">
        <f>E3447/G3447</f>
        <v>1.0362498758565897</v>
      </c>
      <c r="V3447">
        <f>F3447/G3447</f>
        <v>1.1874068924421492E-2</v>
      </c>
    </row>
    <row r="3448" spans="1:22" x14ac:dyDescent="0.25">
      <c r="A3448" s="9">
        <v>40983</v>
      </c>
      <c r="B3448">
        <v>1.3101</v>
      </c>
      <c r="C3448">
        <v>1.5725</v>
      </c>
      <c r="D3448">
        <v>1.0851999999999999</v>
      </c>
      <c r="E3448">
        <v>1.0537000000000001</v>
      </c>
      <c r="F3448">
        <v>1.2002000000000001E-2</v>
      </c>
      <c r="G3448">
        <v>1.0088999999999999</v>
      </c>
      <c r="H3448">
        <f>B3448/C3448</f>
        <v>0.83313195548489671</v>
      </c>
      <c r="I3448">
        <f>B3448/D3448</f>
        <v>1.2072429045337265</v>
      </c>
      <c r="J3448">
        <f>B3448/E3448</f>
        <v>1.2433330169877574</v>
      </c>
      <c r="K3448">
        <f>B3448/F3448</f>
        <v>109.15680719880019</v>
      </c>
      <c r="L3448">
        <f>B3448/G3448</f>
        <v>1.2985429675884628</v>
      </c>
      <c r="M3448">
        <f>C3448/D3448</f>
        <v>1.4490416513085147</v>
      </c>
      <c r="N3448">
        <f>C3448/E3448</f>
        <v>1.4923602543418428</v>
      </c>
      <c r="O3448">
        <f>C3448/F3448</f>
        <v>131.01983002832861</v>
      </c>
      <c r="P3448">
        <f>C3448/G3448</f>
        <v>1.5586282089404304</v>
      </c>
      <c r="Q3448">
        <f>D3448/E3448</f>
        <v>1.0298946569232228</v>
      </c>
      <c r="R3448">
        <f>D3448/F3448</f>
        <v>90.41826362272954</v>
      </c>
      <c r="S3448">
        <f>D3448/G3448</f>
        <v>1.0756269204083655</v>
      </c>
      <c r="T3448">
        <f>E3448/F3448</f>
        <v>87.793701049825032</v>
      </c>
      <c r="U3448">
        <f>E3448/G3448</f>
        <v>1.0444047973039947</v>
      </c>
      <c r="V3448">
        <f>F3448/G3448</f>
        <v>1.1896124492021015E-2</v>
      </c>
    </row>
    <row r="3449" spans="1:22" x14ac:dyDescent="0.25">
      <c r="A3449" s="9">
        <v>40984</v>
      </c>
      <c r="B3449">
        <v>1.3169</v>
      </c>
      <c r="C3449">
        <v>1.5826</v>
      </c>
      <c r="D3449">
        <v>1.0916999999999999</v>
      </c>
      <c r="E3449">
        <v>1.0588</v>
      </c>
      <c r="F3449">
        <v>1.2002000000000001E-2</v>
      </c>
      <c r="G3449">
        <v>1.0081</v>
      </c>
      <c r="H3449">
        <f>B3449/C3449</f>
        <v>0.8321117148995324</v>
      </c>
      <c r="I3449">
        <f>B3449/D3449</f>
        <v>1.2062837775945774</v>
      </c>
      <c r="J3449">
        <f>B3449/E3449</f>
        <v>1.2437665281450698</v>
      </c>
      <c r="K3449">
        <f>B3449/F3449</f>
        <v>109.72337943676054</v>
      </c>
      <c r="L3449">
        <f>B3449/G3449</f>
        <v>1.3063188175776212</v>
      </c>
      <c r="M3449">
        <f>C3449/D3449</f>
        <v>1.4496656590638455</v>
      </c>
      <c r="N3449">
        <f>C3449/E3449</f>
        <v>1.494710993577635</v>
      </c>
      <c r="O3449">
        <f>C3449/F3449</f>
        <v>131.86135644059323</v>
      </c>
      <c r="P3449">
        <f>C3449/G3449</f>
        <v>1.5698839400853091</v>
      </c>
      <c r="Q3449">
        <f>D3449/E3449</f>
        <v>1.031072912731394</v>
      </c>
      <c r="R3449">
        <f>D3449/F3449</f>
        <v>90.959840026662206</v>
      </c>
      <c r="S3449">
        <f>D3449/G3449</f>
        <v>1.0829282809245113</v>
      </c>
      <c r="T3449">
        <f>E3449/F3449</f>
        <v>88.218630228295282</v>
      </c>
      <c r="U3449">
        <f>E3449/G3449</f>
        <v>1.0502926296994346</v>
      </c>
      <c r="V3449">
        <f>F3449/G3449</f>
        <v>1.1905564924114672E-2</v>
      </c>
    </row>
    <row r="3450" spans="1:22" x14ac:dyDescent="0.25">
      <c r="A3450" s="9">
        <v>40987</v>
      </c>
      <c r="B3450">
        <v>1.3242</v>
      </c>
      <c r="C3450">
        <v>1.5903</v>
      </c>
      <c r="D3450">
        <v>1.0980000000000001</v>
      </c>
      <c r="E3450">
        <v>1.0620000000000001</v>
      </c>
      <c r="F3450">
        <v>1.1990000000000001E-2</v>
      </c>
      <c r="G3450">
        <v>1.0133000000000001</v>
      </c>
      <c r="H3450">
        <f>B3450/C3450</f>
        <v>0.83267308055083944</v>
      </c>
      <c r="I3450">
        <f>B3450/D3450</f>
        <v>1.2060109289617487</v>
      </c>
      <c r="J3450">
        <f>B3450/E3450</f>
        <v>1.2468926553672317</v>
      </c>
      <c r="K3450">
        <f>B3450/F3450</f>
        <v>110.44203502919099</v>
      </c>
      <c r="L3450">
        <f>B3450/G3450</f>
        <v>1.3068193032665547</v>
      </c>
      <c r="M3450">
        <f>C3450/D3450</f>
        <v>1.4483606557377049</v>
      </c>
      <c r="N3450">
        <f>C3450/E3450</f>
        <v>1.4974576271186439</v>
      </c>
      <c r="O3450">
        <f>C3450/F3450</f>
        <v>132.63552960800666</v>
      </c>
      <c r="P3450">
        <f>C3450/G3450</f>
        <v>1.5694266258758511</v>
      </c>
      <c r="Q3450">
        <f>D3450/E3450</f>
        <v>1.0338983050847459</v>
      </c>
      <c r="R3450">
        <f>D3450/F3450</f>
        <v>91.576313594662224</v>
      </c>
      <c r="S3450">
        <f>D3450/G3450</f>
        <v>1.0835882759301292</v>
      </c>
      <c r="T3450">
        <f>E3450/F3450</f>
        <v>88.573811509591323</v>
      </c>
      <c r="U3450">
        <f>E3450/G3450</f>
        <v>1.0480607914734037</v>
      </c>
      <c r="V3450">
        <f>F3450/G3450</f>
        <v>1.1832626073226092E-2</v>
      </c>
    </row>
    <row r="3451" spans="1:22" x14ac:dyDescent="0.25">
      <c r="A3451" s="9">
        <v>40988</v>
      </c>
      <c r="B3451">
        <v>1.3230999999999999</v>
      </c>
      <c r="C3451">
        <v>1.5863</v>
      </c>
      <c r="D3451">
        <v>1.0972</v>
      </c>
      <c r="E3451">
        <v>1.0488</v>
      </c>
      <c r="F3451">
        <v>1.1957000000000001E-2</v>
      </c>
      <c r="G3451">
        <v>1.0089999999999999</v>
      </c>
      <c r="H3451">
        <f>B3451/C3451</f>
        <v>0.83407930404084973</v>
      </c>
      <c r="I3451">
        <f>B3451/D3451</f>
        <v>1.2058877141815529</v>
      </c>
      <c r="J3451">
        <f>B3451/E3451</f>
        <v>1.2615369946605643</v>
      </c>
      <c r="K3451">
        <f>B3451/F3451</f>
        <v>110.65484653341139</v>
      </c>
      <c r="L3451">
        <f>B3451/G3451</f>
        <v>1.3112983151635282</v>
      </c>
      <c r="M3451">
        <f>C3451/D3451</f>
        <v>1.4457710535909589</v>
      </c>
      <c r="N3451">
        <f>C3451/E3451</f>
        <v>1.512490465293669</v>
      </c>
      <c r="O3451">
        <f>C3451/F3451</f>
        <v>132.66705695408547</v>
      </c>
      <c r="P3451">
        <f>C3451/G3451</f>
        <v>1.5721506442021806</v>
      </c>
      <c r="Q3451">
        <f>D3451/E3451</f>
        <v>1.0461479786422578</v>
      </c>
      <c r="R3451">
        <f>D3451/F3451</f>
        <v>91.762147695910343</v>
      </c>
      <c r="S3451">
        <f>D3451/G3451</f>
        <v>1.0874132804757186</v>
      </c>
      <c r="T3451">
        <f>E3451/F3451</f>
        <v>87.714309609433798</v>
      </c>
      <c r="U3451">
        <f>E3451/G3451</f>
        <v>1.0394449950445988</v>
      </c>
      <c r="V3451">
        <f>F3451/G3451</f>
        <v>1.1850346878097127E-2</v>
      </c>
    </row>
    <row r="3452" spans="1:22" x14ac:dyDescent="0.25">
      <c r="A3452" s="9">
        <v>40989</v>
      </c>
      <c r="B3452">
        <v>1.3197999999999999</v>
      </c>
      <c r="C3452">
        <v>1.5851999999999999</v>
      </c>
      <c r="D3452">
        <v>1.0947</v>
      </c>
      <c r="E3452">
        <v>1.0444</v>
      </c>
      <c r="F3452">
        <v>1.1981E-2</v>
      </c>
      <c r="G3452">
        <v>1.0067999999999999</v>
      </c>
      <c r="H3452">
        <f>B3452/C3452</f>
        <v>0.83257633106232642</v>
      </c>
      <c r="I3452">
        <f>B3452/D3452</f>
        <v>1.2056271124508997</v>
      </c>
      <c r="J3452">
        <f>B3452/E3452</f>
        <v>1.2636920720030638</v>
      </c>
      <c r="K3452">
        <f>B3452/F3452</f>
        <v>110.15774977046989</v>
      </c>
      <c r="L3452">
        <f>B3452/G3452</f>
        <v>1.3108859753675011</v>
      </c>
      <c r="M3452">
        <f>C3452/D3452</f>
        <v>1.4480679638257057</v>
      </c>
      <c r="N3452">
        <f>C3452/E3452</f>
        <v>1.5178092684795097</v>
      </c>
      <c r="O3452">
        <f>C3452/F3452</f>
        <v>132.30949002587428</v>
      </c>
      <c r="P3452">
        <f>C3452/G3452</f>
        <v>1.5744934445768772</v>
      </c>
      <c r="Q3452">
        <f>D3452/E3452</f>
        <v>1.0481616238988893</v>
      </c>
      <c r="R3452">
        <f>D3452/F3452</f>
        <v>91.369668642016521</v>
      </c>
      <c r="S3452">
        <f>D3452/G3452</f>
        <v>1.0873063170441002</v>
      </c>
      <c r="T3452">
        <f>E3452/F3452</f>
        <v>87.171354644854347</v>
      </c>
      <c r="U3452">
        <f>E3452/G3452</f>
        <v>1.0373460468812079</v>
      </c>
      <c r="V3452">
        <f>F3452/G3452</f>
        <v>1.1900079459674216E-2</v>
      </c>
    </row>
    <row r="3453" spans="1:22" x14ac:dyDescent="0.25">
      <c r="A3453" s="9">
        <v>40990</v>
      </c>
      <c r="B3453">
        <v>1.3183</v>
      </c>
      <c r="C3453">
        <v>1.5815000000000001</v>
      </c>
      <c r="D3453">
        <v>1.0932999999999999</v>
      </c>
      <c r="E3453">
        <v>1.0379</v>
      </c>
      <c r="F3453">
        <v>1.2137E-2</v>
      </c>
      <c r="G3453">
        <v>1.0004</v>
      </c>
      <c r="H3453">
        <f>B3453/C3453</f>
        <v>0.83357571925387286</v>
      </c>
      <c r="I3453">
        <f>B3453/D3453</f>
        <v>1.2057989572852832</v>
      </c>
      <c r="J3453">
        <f>B3453/E3453</f>
        <v>1.2701609018209847</v>
      </c>
      <c r="K3453">
        <f>B3453/F3453</f>
        <v>108.61827469720689</v>
      </c>
      <c r="L3453">
        <f>B3453/G3453</f>
        <v>1.3177728908436626</v>
      </c>
      <c r="M3453">
        <f>C3453/D3453</f>
        <v>1.4465380042074456</v>
      </c>
      <c r="N3453">
        <f>C3453/E3453</f>
        <v>1.5237498795645052</v>
      </c>
      <c r="O3453">
        <f>C3453/F3453</f>
        <v>130.30402900222461</v>
      </c>
      <c r="P3453">
        <f>C3453/G3453</f>
        <v>1.5808676529388246</v>
      </c>
      <c r="Q3453">
        <f>D3453/E3453</f>
        <v>1.0533770112727623</v>
      </c>
      <c r="R3453">
        <f>D3453/F3453</f>
        <v>90.079920903023805</v>
      </c>
      <c r="S3453">
        <f>D3453/G3453</f>
        <v>1.0928628548580568</v>
      </c>
      <c r="T3453">
        <f>E3453/F3453</f>
        <v>85.515366235478297</v>
      </c>
      <c r="U3453">
        <f>E3453/G3453</f>
        <v>1.0374850059976011</v>
      </c>
      <c r="V3453">
        <f>F3453/G3453</f>
        <v>1.2132147141143544E-2</v>
      </c>
    </row>
    <row r="3454" spans="1:22" x14ac:dyDescent="0.25">
      <c r="A3454" s="9">
        <v>40991</v>
      </c>
      <c r="B3454">
        <v>1.3263</v>
      </c>
      <c r="C3454">
        <v>1.5869</v>
      </c>
      <c r="D3454">
        <v>1.1008</v>
      </c>
      <c r="E3454">
        <v>1.0457000000000001</v>
      </c>
      <c r="F3454">
        <v>1.2127000000000001E-2</v>
      </c>
      <c r="G3454">
        <v>1.0004999999999999</v>
      </c>
      <c r="H3454">
        <f>B3454/C3454</f>
        <v>0.83578045245447097</v>
      </c>
      <c r="I3454">
        <f>B3454/D3454</f>
        <v>1.2048510174418605</v>
      </c>
      <c r="J3454">
        <f>B3454/E3454</f>
        <v>1.2683369991393325</v>
      </c>
      <c r="K3454">
        <f>B3454/F3454</f>
        <v>109.3675270058547</v>
      </c>
      <c r="L3454">
        <f>B3454/G3454</f>
        <v>1.3256371814092955</v>
      </c>
      <c r="M3454">
        <f>C3454/D3454</f>
        <v>1.4415879360465116</v>
      </c>
      <c r="N3454">
        <f>C3454/E3454</f>
        <v>1.5175480539351629</v>
      </c>
      <c r="O3454">
        <f>C3454/F3454</f>
        <v>130.85676589428547</v>
      </c>
      <c r="P3454">
        <f>C3454/G3454</f>
        <v>1.5861069465267368</v>
      </c>
      <c r="Q3454">
        <f>D3454/E3454</f>
        <v>1.0526919766663478</v>
      </c>
      <c r="R3454">
        <f>D3454/F3454</f>
        <v>90.772656056732899</v>
      </c>
      <c r="S3454">
        <f>D3454/G3454</f>
        <v>1.1002498750624687</v>
      </c>
      <c r="T3454">
        <f>E3454/F3454</f>
        <v>86.229075616393175</v>
      </c>
      <c r="U3454">
        <f>E3454/G3454</f>
        <v>1.045177411294353</v>
      </c>
      <c r="V3454">
        <f>F3454/G3454</f>
        <v>1.2120939530234884E-2</v>
      </c>
    </row>
    <row r="3455" spans="1:22" x14ac:dyDescent="0.25">
      <c r="A3455" s="9">
        <v>40994</v>
      </c>
      <c r="B3455">
        <v>1.3328</v>
      </c>
      <c r="C3455">
        <v>1.5941999999999998</v>
      </c>
      <c r="D3455">
        <v>1.1060000000000001</v>
      </c>
      <c r="E3455">
        <v>1.0511999999999999</v>
      </c>
      <c r="F3455">
        <v>1.2075000000000001E-2</v>
      </c>
      <c r="G3455">
        <v>1.0072000000000001</v>
      </c>
      <c r="H3455">
        <f>B3455/C3455</f>
        <v>0.83603061096474729</v>
      </c>
      <c r="I3455">
        <f>B3455/D3455</f>
        <v>1.2050632911392405</v>
      </c>
      <c r="J3455">
        <f>B3455/E3455</f>
        <v>1.2678843226788432</v>
      </c>
      <c r="K3455">
        <f>B3455/F3455</f>
        <v>110.37681159420289</v>
      </c>
      <c r="L3455">
        <f>B3455/G3455</f>
        <v>1.3232724384432089</v>
      </c>
      <c r="M3455">
        <f>C3455/D3455</f>
        <v>1.4414104882459311</v>
      </c>
      <c r="N3455">
        <f>C3455/E3455</f>
        <v>1.5165525114155252</v>
      </c>
      <c r="O3455">
        <f>C3455/F3455</f>
        <v>132.02484472049687</v>
      </c>
      <c r="P3455">
        <f>C3455/G3455</f>
        <v>1.5828038125496422</v>
      </c>
      <c r="Q3455">
        <f>D3455/E3455</f>
        <v>1.0521308980213091</v>
      </c>
      <c r="R3455">
        <f>D3455/F3455</f>
        <v>91.594202898550733</v>
      </c>
      <c r="S3455">
        <f>D3455/G3455</f>
        <v>1.0980937251787133</v>
      </c>
      <c r="T3455">
        <f>E3455/F3455</f>
        <v>87.055900621117999</v>
      </c>
      <c r="U3455">
        <f>E3455/G3455</f>
        <v>1.0436854646544875</v>
      </c>
      <c r="V3455">
        <f>F3455/G3455</f>
        <v>1.198868149324861E-2</v>
      </c>
    </row>
    <row r="3456" spans="1:22" x14ac:dyDescent="0.25">
      <c r="A3456" s="9">
        <v>40995</v>
      </c>
      <c r="B3456">
        <v>1.3338000000000001</v>
      </c>
      <c r="C3456">
        <v>1.5966</v>
      </c>
      <c r="D3456">
        <v>1.1065</v>
      </c>
      <c r="E3456">
        <v>1.0488999999999999</v>
      </c>
      <c r="F3456">
        <v>1.2028E-2</v>
      </c>
      <c r="G3456">
        <v>1.0068999999999999</v>
      </c>
      <c r="H3456">
        <f>B3456/C3456</f>
        <v>0.83540022547914328</v>
      </c>
      <c r="I3456">
        <f>B3456/D3456</f>
        <v>1.2054225033890646</v>
      </c>
      <c r="J3456">
        <f>B3456/E3456</f>
        <v>1.2716178854037565</v>
      </c>
      <c r="K3456">
        <f>B3456/F3456</f>
        <v>110.89125374127038</v>
      </c>
      <c r="L3456">
        <f>B3456/G3456</f>
        <v>1.3246598470553186</v>
      </c>
      <c r="M3456">
        <f>C3456/D3456</f>
        <v>1.4429281518300949</v>
      </c>
      <c r="N3456">
        <f>C3456/E3456</f>
        <v>1.522166078749166</v>
      </c>
      <c r="O3456">
        <f>C3456/F3456</f>
        <v>132.74027269704024</v>
      </c>
      <c r="P3456">
        <f>C3456/G3456</f>
        <v>1.5856589532227632</v>
      </c>
      <c r="Q3456">
        <f>D3456/E3456</f>
        <v>1.0549146725140623</v>
      </c>
      <c r="R3456">
        <f>D3456/F3456</f>
        <v>91.993681410043237</v>
      </c>
      <c r="S3456">
        <f>D3456/G3456</f>
        <v>1.0989174694607211</v>
      </c>
      <c r="T3456">
        <f>E3456/F3456</f>
        <v>87.204855337545723</v>
      </c>
      <c r="U3456">
        <f>E3456/G3456</f>
        <v>1.0417121859171716</v>
      </c>
      <c r="V3456">
        <f>F3456/G3456</f>
        <v>1.194557552885093E-2</v>
      </c>
    </row>
    <row r="3457" spans="1:22" x14ac:dyDescent="0.25">
      <c r="A3457" s="9">
        <v>40996</v>
      </c>
      <c r="B3457">
        <v>1.3306</v>
      </c>
      <c r="C3457">
        <v>1.5866</v>
      </c>
      <c r="D3457">
        <v>1.1038000000000001</v>
      </c>
      <c r="E3457">
        <v>1.0369999999999999</v>
      </c>
      <c r="F3457">
        <v>1.2076999999999999E-2</v>
      </c>
      <c r="G3457">
        <v>1.0015000000000001</v>
      </c>
      <c r="H3457">
        <f>B3457/C3457</f>
        <v>0.83864868271776127</v>
      </c>
      <c r="I3457">
        <f>B3457/D3457</f>
        <v>1.2054720057981516</v>
      </c>
      <c r="J3457">
        <f>B3457/E3457</f>
        <v>1.2831243972999036</v>
      </c>
      <c r="K3457">
        <f>B3457/F3457</f>
        <v>110.17636830338661</v>
      </c>
      <c r="L3457">
        <f>B3457/G3457</f>
        <v>1.328607089365951</v>
      </c>
      <c r="M3457">
        <f>C3457/D3457</f>
        <v>1.4373980793622032</v>
      </c>
      <c r="N3457">
        <f>C3457/E3457</f>
        <v>1.5299903567984572</v>
      </c>
      <c r="O3457">
        <f>C3457/F3457</f>
        <v>131.37368551792665</v>
      </c>
      <c r="P3457">
        <f>C3457/G3457</f>
        <v>1.584223664503245</v>
      </c>
      <c r="Q3457">
        <f>D3457/E3457</f>
        <v>1.0644165863066539</v>
      </c>
      <c r="R3457">
        <f>D3457/F3457</f>
        <v>91.396870083630063</v>
      </c>
      <c r="S3457">
        <f>D3457/G3457</f>
        <v>1.1021467798302547</v>
      </c>
      <c r="T3457">
        <f>E3457/F3457</f>
        <v>85.865695122961</v>
      </c>
      <c r="U3457">
        <f>E3457/G3457</f>
        <v>1.0354468297553667</v>
      </c>
      <c r="V3457">
        <f>F3457/G3457</f>
        <v>1.2058911632551171E-2</v>
      </c>
    </row>
    <row r="3458" spans="1:22" x14ac:dyDescent="0.25">
      <c r="A3458" s="9">
        <v>40997</v>
      </c>
      <c r="B3458">
        <v>1.3273999999999999</v>
      </c>
      <c r="C3458">
        <v>1.5920000000000001</v>
      </c>
      <c r="D3458">
        <v>1.1012</v>
      </c>
      <c r="E3458">
        <v>1.0347999999999999</v>
      </c>
      <c r="F3458">
        <v>1.2135999999999999E-2</v>
      </c>
      <c r="G3458">
        <v>1.0017</v>
      </c>
      <c r="H3458">
        <f>B3458/C3458</f>
        <v>0.83379396984924614</v>
      </c>
      <c r="I3458">
        <f>B3458/D3458</f>
        <v>1.2054122775154377</v>
      </c>
      <c r="J3458">
        <f>B3458/E3458</f>
        <v>1.2827599536142249</v>
      </c>
      <c r="K3458">
        <f>B3458/F3458</f>
        <v>109.37705998681608</v>
      </c>
      <c r="L3458">
        <f>B3458/G3458</f>
        <v>1.3251472496755514</v>
      </c>
      <c r="M3458">
        <f>C3458/D3458</f>
        <v>1.4456956047947696</v>
      </c>
      <c r="N3458">
        <f>C3458/E3458</f>
        <v>1.5384615384615385</v>
      </c>
      <c r="O3458">
        <f>C3458/F3458</f>
        <v>131.17996044825315</v>
      </c>
      <c r="P3458">
        <f>C3458/G3458</f>
        <v>1.589298193071778</v>
      </c>
      <c r="Q3458">
        <f>D3458/E3458</f>
        <v>1.0641669887901044</v>
      </c>
      <c r="R3458">
        <f>D3458/F3458</f>
        <v>90.738299274884639</v>
      </c>
      <c r="S3458">
        <f>D3458/G3458</f>
        <v>1.099331137066986</v>
      </c>
      <c r="T3458">
        <f>E3458/F3458</f>
        <v>85.266974291364534</v>
      </c>
      <c r="U3458">
        <f>E3458/G3458</f>
        <v>1.0330438254966556</v>
      </c>
      <c r="V3458">
        <f>F3458/G3458</f>
        <v>1.211540381351702E-2</v>
      </c>
    </row>
    <row r="3459" spans="1:22" x14ac:dyDescent="0.25">
      <c r="A3459" s="9">
        <v>40998</v>
      </c>
      <c r="B3459">
        <v>1.3331999999999999</v>
      </c>
      <c r="C3459">
        <v>1.5991</v>
      </c>
      <c r="D3459">
        <v>1.1076999999999999</v>
      </c>
      <c r="E3459">
        <v>1.0377000000000001</v>
      </c>
      <c r="F3459">
        <v>1.2102999999999999E-2</v>
      </c>
      <c r="G3459">
        <v>1.0014000000000001</v>
      </c>
      <c r="H3459">
        <f>B3459/C3459</f>
        <v>0.83371896691889191</v>
      </c>
      <c r="I3459">
        <f>B3459/D3459</f>
        <v>1.2035749751737836</v>
      </c>
      <c r="J3459">
        <f>B3459/E3459</f>
        <v>1.2847643827695865</v>
      </c>
      <c r="K3459">
        <f>B3459/F3459</f>
        <v>110.15450714698835</v>
      </c>
      <c r="L3459">
        <f>B3459/G3459</f>
        <v>1.3313361294188135</v>
      </c>
      <c r="M3459">
        <f>C3459/D3459</f>
        <v>1.4436219192922273</v>
      </c>
      <c r="N3459">
        <f>C3459/E3459</f>
        <v>1.5410041437795123</v>
      </c>
      <c r="O3459">
        <f>C3459/F3459</f>
        <v>132.12426671073288</v>
      </c>
      <c r="P3459">
        <f>C3459/G3459</f>
        <v>1.5968643898542039</v>
      </c>
      <c r="Q3459">
        <f>D3459/E3459</f>
        <v>1.0674568757829814</v>
      </c>
      <c r="R3459">
        <f>D3459/F3459</f>
        <v>91.522762951334371</v>
      </c>
      <c r="S3459">
        <f>D3459/G3459</f>
        <v>1.1061513880567204</v>
      </c>
      <c r="T3459">
        <f>E3459/F3459</f>
        <v>85.739072957118083</v>
      </c>
      <c r="U3459">
        <f>E3459/G3459</f>
        <v>1.0362492510485322</v>
      </c>
      <c r="V3459">
        <f>F3459/G3459</f>
        <v>1.2086079488715797E-2</v>
      </c>
    </row>
    <row r="3460" spans="1:22" x14ac:dyDescent="0.25">
      <c r="A3460" s="9">
        <v>41001</v>
      </c>
      <c r="B3460">
        <v>1.3329</v>
      </c>
      <c r="C3460">
        <v>1.6017999999999999</v>
      </c>
      <c r="D3460">
        <v>1.1071</v>
      </c>
      <c r="E3460">
        <v>1.0431999999999999</v>
      </c>
      <c r="F3460">
        <v>1.2168999999999999E-2</v>
      </c>
      <c r="G3460">
        <v>1.0085</v>
      </c>
      <c r="H3460">
        <f>B3460/C3460</f>
        <v>0.83212635784742173</v>
      </c>
      <c r="I3460">
        <f>B3460/D3460</f>
        <v>1.2039562821786649</v>
      </c>
      <c r="J3460">
        <f>B3460/E3460</f>
        <v>1.2777032208588959</v>
      </c>
      <c r="K3460">
        <f>B3460/F3460</f>
        <v>109.53241844029912</v>
      </c>
      <c r="L3460">
        <f>B3460/G3460</f>
        <v>1.3216658403569659</v>
      </c>
      <c r="M3460">
        <f>C3460/D3460</f>
        <v>1.4468431036040104</v>
      </c>
      <c r="N3460">
        <f>C3460/E3460</f>
        <v>1.5354677914110431</v>
      </c>
      <c r="O3460">
        <f>C3460/F3460</f>
        <v>131.62955049716493</v>
      </c>
      <c r="P3460">
        <f>C3460/G3460</f>
        <v>1.5882994546355973</v>
      </c>
      <c r="Q3460">
        <f>D3460/E3460</f>
        <v>1.0612538343558282</v>
      </c>
      <c r="R3460">
        <f>D3460/F3460</f>
        <v>90.977072890130657</v>
      </c>
      <c r="S3460">
        <f>D3460/G3460</f>
        <v>1.0977689638076351</v>
      </c>
      <c r="T3460">
        <f>E3460/F3460</f>
        <v>85.726025145862437</v>
      </c>
      <c r="U3460">
        <f>E3460/G3460</f>
        <v>1.034407535944472</v>
      </c>
      <c r="V3460">
        <f>F3460/G3460</f>
        <v>1.2066435299950421E-2</v>
      </c>
    </row>
    <row r="3461" spans="1:22" x14ac:dyDescent="0.25">
      <c r="A3461" s="9">
        <v>41002</v>
      </c>
      <c r="B3461">
        <v>1.333</v>
      </c>
      <c r="C3461">
        <v>1.5968</v>
      </c>
      <c r="D3461">
        <v>1.1075999999999999</v>
      </c>
      <c r="E3461">
        <v>1.0361</v>
      </c>
      <c r="F3461">
        <v>1.2172000000000001E-2</v>
      </c>
      <c r="G3461">
        <v>1.0089999999999999</v>
      </c>
      <c r="H3461">
        <f>B3461/C3461</f>
        <v>0.83479458917835669</v>
      </c>
      <c r="I3461">
        <f>B3461/D3461</f>
        <v>1.2035030697002529</v>
      </c>
      <c r="J3461">
        <f>B3461/E3461</f>
        <v>1.2865553518000192</v>
      </c>
      <c r="K3461">
        <f>B3461/F3461</f>
        <v>109.51363785737757</v>
      </c>
      <c r="L3461">
        <f>B3461/G3461</f>
        <v>1.3211100099108029</v>
      </c>
      <c r="M3461">
        <f>C3461/D3461</f>
        <v>1.4416756951968221</v>
      </c>
      <c r="N3461">
        <f>C3461/E3461</f>
        <v>1.5411639803107808</v>
      </c>
      <c r="O3461">
        <f>C3461/F3461</f>
        <v>131.18632928031548</v>
      </c>
      <c r="P3461">
        <f>C3461/G3461</f>
        <v>1.5825569871159566</v>
      </c>
      <c r="Q3461">
        <f>D3461/E3461</f>
        <v>1.06900878293601</v>
      </c>
      <c r="R3461">
        <f>D3461/F3461</f>
        <v>90.995727900098572</v>
      </c>
      <c r="S3461">
        <f>D3461/G3461</f>
        <v>1.0977205153617444</v>
      </c>
      <c r="T3461">
        <f>E3461/F3461</f>
        <v>85.121590535655599</v>
      </c>
      <c r="U3461">
        <f>E3461/G3461</f>
        <v>1.0268582755203173</v>
      </c>
      <c r="V3461">
        <f>F3461/G3461</f>
        <v>1.206342913776016E-2</v>
      </c>
    </row>
    <row r="3462" spans="1:22" x14ac:dyDescent="0.25">
      <c r="A3462" s="9">
        <v>41003</v>
      </c>
      <c r="B3462">
        <v>1.3136000000000001</v>
      </c>
      <c r="C3462">
        <v>1.5878999999999999</v>
      </c>
      <c r="D3462">
        <v>1.0911999999999999</v>
      </c>
      <c r="E3462">
        <v>1.0263</v>
      </c>
      <c r="F3462">
        <v>1.2097999999999999E-2</v>
      </c>
      <c r="G3462">
        <v>1.0038</v>
      </c>
      <c r="H3462">
        <f>B3462/C3462</f>
        <v>0.82725612444108587</v>
      </c>
      <c r="I3462">
        <f>B3462/D3462</f>
        <v>1.2038123167155426</v>
      </c>
      <c r="J3462">
        <f>B3462/E3462</f>
        <v>1.2799376400662574</v>
      </c>
      <c r="K3462">
        <f>B3462/F3462</f>
        <v>108.57993056703589</v>
      </c>
      <c r="L3462">
        <f>B3462/G3462</f>
        <v>1.3086272165770074</v>
      </c>
      <c r="M3462">
        <f>C3462/D3462</f>
        <v>1.4551869501466275</v>
      </c>
      <c r="N3462">
        <f>C3462/E3462</f>
        <v>1.5472084185910551</v>
      </c>
      <c r="O3462">
        <f>C3462/F3462</f>
        <v>131.25309968589849</v>
      </c>
      <c r="P3462">
        <f>C3462/G3462</f>
        <v>1.5818888224745964</v>
      </c>
      <c r="Q3462">
        <f>D3462/E3462</f>
        <v>1.0632368703108253</v>
      </c>
      <c r="R3462">
        <f>D3462/F3462</f>
        <v>90.196726731691186</v>
      </c>
      <c r="S3462">
        <f>D3462/G3462</f>
        <v>1.0870691372783423</v>
      </c>
      <c r="T3462">
        <f>E3462/F3462</f>
        <v>84.832203670028107</v>
      </c>
      <c r="U3462">
        <f>E3462/G3462</f>
        <v>1.0224148236700537</v>
      </c>
      <c r="V3462">
        <f>F3462/G3462</f>
        <v>1.2052201633791591E-2</v>
      </c>
    </row>
    <row r="3463" spans="1:22" x14ac:dyDescent="0.25">
      <c r="A3463" s="9">
        <v>41004</v>
      </c>
      <c r="B3463">
        <v>1.3063</v>
      </c>
      <c r="C3463">
        <v>1.5826</v>
      </c>
      <c r="D3463">
        <v>1.0868</v>
      </c>
      <c r="E3463">
        <v>1.0311999999999999</v>
      </c>
      <c r="F3463">
        <v>1.2141000000000001E-2</v>
      </c>
      <c r="G3463">
        <v>1.0067999999999999</v>
      </c>
      <c r="H3463">
        <f>B3463/C3463</f>
        <v>0.82541387590041704</v>
      </c>
      <c r="I3463">
        <f>B3463/D3463</f>
        <v>1.201969083548031</v>
      </c>
      <c r="J3463">
        <f>B3463/E3463</f>
        <v>1.2667765709852601</v>
      </c>
      <c r="K3463">
        <f>B3463/F3463</f>
        <v>107.59410262746067</v>
      </c>
      <c r="L3463">
        <f>B3463/G3463</f>
        <v>1.2974771553436633</v>
      </c>
      <c r="M3463">
        <f>C3463/D3463</f>
        <v>1.4562016930437984</v>
      </c>
      <c r="N3463">
        <f>C3463/E3463</f>
        <v>1.5347168347556246</v>
      </c>
      <c r="O3463">
        <f>C3463/F3463</f>
        <v>130.35170084836503</v>
      </c>
      <c r="P3463">
        <f>C3463/G3463</f>
        <v>1.571911005164879</v>
      </c>
      <c r="Q3463">
        <f>D3463/E3463</f>
        <v>1.0539177657098526</v>
      </c>
      <c r="R3463">
        <f>D3463/F3463</f>
        <v>89.514866979655707</v>
      </c>
      <c r="S3463">
        <f>D3463/G3463</f>
        <v>1.0794596742153357</v>
      </c>
      <c r="T3463">
        <f>E3463/F3463</f>
        <v>84.935343052466834</v>
      </c>
      <c r="U3463">
        <f>E3463/G3463</f>
        <v>1.0242352006356774</v>
      </c>
      <c r="V3463">
        <f>F3463/G3463</f>
        <v>1.2058998808104888E-2</v>
      </c>
    </row>
    <row r="3464" spans="1:22" x14ac:dyDescent="0.25">
      <c r="A3464" s="9">
        <v>41005</v>
      </c>
      <c r="B3464">
        <v>1.31</v>
      </c>
      <c r="C3464">
        <v>1.5887</v>
      </c>
      <c r="D3464">
        <v>1.0906</v>
      </c>
      <c r="E3464">
        <v>1.0309999999999999</v>
      </c>
      <c r="F3464">
        <v>1.2258E-2</v>
      </c>
      <c r="G3464">
        <v>1.0031000000000001</v>
      </c>
      <c r="H3464">
        <f>B3464/C3464</f>
        <v>0.82457355070183169</v>
      </c>
      <c r="I3464">
        <f>B3464/D3464</f>
        <v>1.2011736658719971</v>
      </c>
      <c r="J3464">
        <f>B3464/E3464</f>
        <v>1.2706110572259943</v>
      </c>
      <c r="K3464">
        <f>B3464/F3464</f>
        <v>106.86898352096591</v>
      </c>
      <c r="L3464">
        <f>B3464/G3464</f>
        <v>1.3059515501943972</v>
      </c>
      <c r="M3464">
        <f>C3464/D3464</f>
        <v>1.4567210709701082</v>
      </c>
      <c r="N3464">
        <f>C3464/E3464</f>
        <v>1.5409311348205628</v>
      </c>
      <c r="O3464">
        <f>C3464/F3464</f>
        <v>129.60515581660957</v>
      </c>
      <c r="P3464">
        <f>C3464/G3464</f>
        <v>1.5837902502243044</v>
      </c>
      <c r="Q3464">
        <f>D3464/E3464</f>
        <v>1.0578079534432592</v>
      </c>
      <c r="R3464">
        <f>D3464/F3464</f>
        <v>88.970468265622458</v>
      </c>
      <c r="S3464">
        <f>D3464/G3464</f>
        <v>1.0872295882763432</v>
      </c>
      <c r="T3464">
        <f>E3464/F3464</f>
        <v>84.108337412302163</v>
      </c>
      <c r="U3464">
        <f>E3464/G3464</f>
        <v>1.0278137772903995</v>
      </c>
      <c r="V3464">
        <f>F3464/G3464</f>
        <v>1.2220117635330475E-2</v>
      </c>
    </row>
    <row r="3465" spans="1:22" x14ac:dyDescent="0.25">
      <c r="A3465" s="9">
        <v>41008</v>
      </c>
      <c r="B3465">
        <v>1.3129</v>
      </c>
      <c r="C3465">
        <v>1.5912999999999999</v>
      </c>
      <c r="D3465">
        <v>1.0926</v>
      </c>
      <c r="E3465">
        <v>1.0323</v>
      </c>
      <c r="F3465">
        <v>1.2286999999999999E-2</v>
      </c>
      <c r="G3465">
        <v>1.0034000000000001</v>
      </c>
      <c r="H3465">
        <f>B3465/C3465</f>
        <v>0.82504870231885885</v>
      </c>
      <c r="I3465">
        <f>B3465/D3465</f>
        <v>1.2016291414973457</v>
      </c>
      <c r="J3465">
        <f>B3465/E3465</f>
        <v>1.2718202073040783</v>
      </c>
      <c r="K3465">
        <f>B3465/F3465</f>
        <v>106.85277122161635</v>
      </c>
      <c r="L3465">
        <f>B3465/G3465</f>
        <v>1.3084512656966314</v>
      </c>
      <c r="M3465">
        <f>C3465/D3465</f>
        <v>1.4564341936664835</v>
      </c>
      <c r="N3465">
        <f>C3465/E3465</f>
        <v>1.5415092511866706</v>
      </c>
      <c r="O3465">
        <f>C3465/F3465</f>
        <v>129.51086514202004</v>
      </c>
      <c r="P3465">
        <f>C3465/G3465</f>
        <v>1.5859079130954752</v>
      </c>
      <c r="Q3465">
        <f>D3465/E3465</f>
        <v>1.0584132519616392</v>
      </c>
      <c r="R3465">
        <f>D3465/F3465</f>
        <v>88.923252217791173</v>
      </c>
      <c r="S3465">
        <f>D3465/G3465</f>
        <v>1.0888977476579629</v>
      </c>
      <c r="T3465">
        <f>E3465/F3465</f>
        <v>84.015626271669248</v>
      </c>
      <c r="U3465">
        <f>E3465/G3465</f>
        <v>1.0288020729519634</v>
      </c>
      <c r="V3465">
        <f>F3465/G3465</f>
        <v>1.2245365756428143E-2</v>
      </c>
    </row>
    <row r="3466" spans="1:22" x14ac:dyDescent="0.25">
      <c r="A3466" s="9">
        <v>41009</v>
      </c>
      <c r="B3466">
        <v>1.3089999999999999</v>
      </c>
      <c r="C3466">
        <v>1.5853000000000002</v>
      </c>
      <c r="D3466">
        <v>1.0891999999999999</v>
      </c>
      <c r="E3466">
        <v>1.0269999999999999</v>
      </c>
      <c r="F3466">
        <v>1.2385E-2</v>
      </c>
      <c r="G3466">
        <v>0.99729999999999996</v>
      </c>
      <c r="H3466">
        <f>B3466/C3466</f>
        <v>0.82571122185075363</v>
      </c>
      <c r="I3466">
        <f>B3466/D3466</f>
        <v>1.2017994858611825</v>
      </c>
      <c r="J3466">
        <f>B3466/E3466</f>
        <v>1.2745861733203505</v>
      </c>
      <c r="K3466">
        <f>B3466/F3466</f>
        <v>105.69236980218005</v>
      </c>
      <c r="L3466">
        <f>B3466/G3466</f>
        <v>1.312543868444801</v>
      </c>
      <c r="M3466">
        <f>C3466/D3466</f>
        <v>1.455471905986045</v>
      </c>
      <c r="N3466">
        <f>C3466/E3466</f>
        <v>1.5436222005842262</v>
      </c>
      <c r="O3466">
        <f>C3466/F3466</f>
        <v>128.00161485668147</v>
      </c>
      <c r="P3466">
        <f>C3466/G3466</f>
        <v>1.5895918981249375</v>
      </c>
      <c r="Q3466">
        <f>D3466/E3466</f>
        <v>1.0605647517039922</v>
      </c>
      <c r="R3466">
        <f>D3466/F3466</f>
        <v>87.945094872830026</v>
      </c>
      <c r="S3466">
        <f>D3466/G3466</f>
        <v>1.0921488017647649</v>
      </c>
      <c r="T3466">
        <f>E3466/F3466</f>
        <v>82.922890593459826</v>
      </c>
      <c r="U3466">
        <f>E3466/G3466</f>
        <v>1.0297804070991676</v>
      </c>
      <c r="V3466">
        <f>F3466/G3466</f>
        <v>1.2418530031083928E-2</v>
      </c>
    </row>
    <row r="3467" spans="1:22" x14ac:dyDescent="0.25">
      <c r="A3467" s="9">
        <v>41010</v>
      </c>
      <c r="B3467">
        <v>1.3119000000000001</v>
      </c>
      <c r="C3467">
        <v>1.5911999999999999</v>
      </c>
      <c r="D3467">
        <v>1.0920000000000001</v>
      </c>
      <c r="E3467">
        <v>1.0314000000000001</v>
      </c>
      <c r="F3467">
        <v>1.2349000000000001E-2</v>
      </c>
      <c r="G3467">
        <v>0.99729999999999996</v>
      </c>
      <c r="H3467">
        <f>B3467/C3467</f>
        <v>0.82447209653092013</v>
      </c>
      <c r="I3467">
        <f>B3467/D3467</f>
        <v>1.2013736263736263</v>
      </c>
      <c r="J3467">
        <f>B3467/E3467</f>
        <v>1.2719604421175101</v>
      </c>
      <c r="K3467">
        <f>B3467/F3467</f>
        <v>106.23532269819418</v>
      </c>
      <c r="L3467">
        <f>B3467/G3467</f>
        <v>1.3154517196430364</v>
      </c>
      <c r="M3467">
        <f>C3467/D3467</f>
        <v>1.4571428571428571</v>
      </c>
      <c r="N3467">
        <f>C3467/E3467</f>
        <v>1.5427574171029665</v>
      </c>
      <c r="O3467">
        <f>C3467/F3467</f>
        <v>128.85253866709854</v>
      </c>
      <c r="P3467">
        <f>C3467/G3467</f>
        <v>1.5955078712523814</v>
      </c>
      <c r="Q3467">
        <f>D3467/E3467</f>
        <v>1.0587550901687026</v>
      </c>
      <c r="R3467">
        <f>D3467/F3467</f>
        <v>88.428212810753905</v>
      </c>
      <c r="S3467">
        <f>D3467/G3467</f>
        <v>1.0949563822320265</v>
      </c>
      <c r="T3467">
        <f>E3467/F3467</f>
        <v>83.520932869058228</v>
      </c>
      <c r="U3467">
        <f>E3467/G3467</f>
        <v>1.0341923192620075</v>
      </c>
      <c r="V3467">
        <f>F3467/G3467</f>
        <v>1.2382432567933421E-2</v>
      </c>
    </row>
    <row r="3468" spans="1:22" x14ac:dyDescent="0.25">
      <c r="A3468" s="9">
        <v>41011</v>
      </c>
      <c r="B3468">
        <v>1.3176999999999999</v>
      </c>
      <c r="C3468">
        <v>1.5958000000000001</v>
      </c>
      <c r="D3468">
        <v>1.0965</v>
      </c>
      <c r="E3468">
        <v>1.0436000000000001</v>
      </c>
      <c r="F3468">
        <v>1.2359999999999999E-2</v>
      </c>
      <c r="G3468">
        <v>1.0053000000000001</v>
      </c>
      <c r="H3468">
        <f>B3468/C3468</f>
        <v>0.82573004135856609</v>
      </c>
      <c r="I3468">
        <f>B3468/D3468</f>
        <v>1.2017327861377107</v>
      </c>
      <c r="J3468">
        <f>B3468/E3468</f>
        <v>1.262648524338827</v>
      </c>
      <c r="K3468">
        <f>B3468/F3468</f>
        <v>106.61003236245953</v>
      </c>
      <c r="L3468">
        <f>B3468/G3468</f>
        <v>1.3107530090520241</v>
      </c>
      <c r="M3468">
        <f>C3468/D3468</f>
        <v>1.4553579571363429</v>
      </c>
      <c r="N3468">
        <f>C3468/E3468</f>
        <v>1.5291299348409353</v>
      </c>
      <c r="O3468">
        <f>C3468/F3468</f>
        <v>129.11003236245955</v>
      </c>
      <c r="P3468">
        <f>C3468/G3468</f>
        <v>1.5873868496966079</v>
      </c>
      <c r="Q3468">
        <f>D3468/E3468</f>
        <v>1.0506899195093906</v>
      </c>
      <c r="R3468">
        <f>D3468/F3468</f>
        <v>88.71359223300972</v>
      </c>
      <c r="S3468">
        <f>D3468/G3468</f>
        <v>1.0907191883019993</v>
      </c>
      <c r="T3468">
        <f>E3468/F3468</f>
        <v>84.433656957928818</v>
      </c>
      <c r="U3468">
        <f>E3468/G3468</f>
        <v>1.0380980801750721</v>
      </c>
      <c r="V3468">
        <f>F3468/G3468</f>
        <v>1.2294837361981496E-2</v>
      </c>
    </row>
    <row r="3469" spans="1:22" x14ac:dyDescent="0.25">
      <c r="A3469" s="9">
        <v>41012</v>
      </c>
      <c r="B3469">
        <v>1.3084</v>
      </c>
      <c r="C3469">
        <v>1.5864</v>
      </c>
      <c r="D3469">
        <v>1.0880000000000001</v>
      </c>
      <c r="E3469">
        <v>1.0371999999999999</v>
      </c>
      <c r="F3469">
        <v>1.2352999999999999E-2</v>
      </c>
      <c r="G3469">
        <v>1.0024999999999999</v>
      </c>
      <c r="H3469">
        <f>B3469/C3469</f>
        <v>0.82476046394351987</v>
      </c>
      <c r="I3469">
        <f>B3469/D3469</f>
        <v>1.2025735294117645</v>
      </c>
      <c r="J3469">
        <f>B3469/E3469</f>
        <v>1.261473197069032</v>
      </c>
      <c r="K3469">
        <f>B3469/F3469</f>
        <v>105.91759086861492</v>
      </c>
      <c r="L3469">
        <f>B3469/G3469</f>
        <v>1.3051371571072321</v>
      </c>
      <c r="M3469">
        <f>C3469/D3469</f>
        <v>1.4580882352941176</v>
      </c>
      <c r="N3469">
        <f>C3469/E3469</f>
        <v>1.5295025067489396</v>
      </c>
      <c r="O3469">
        <f>C3469/F3469</f>
        <v>128.42224560835425</v>
      </c>
      <c r="P3469">
        <f>C3469/G3469</f>
        <v>1.5824438902743143</v>
      </c>
      <c r="Q3469">
        <f>D3469/E3469</f>
        <v>1.0489780177400696</v>
      </c>
      <c r="R3469">
        <f>D3469/F3469</f>
        <v>88.075771067756833</v>
      </c>
      <c r="S3469">
        <f>D3469/G3469</f>
        <v>1.0852867830423942</v>
      </c>
      <c r="T3469">
        <f>E3469/F3469</f>
        <v>83.963409698049048</v>
      </c>
      <c r="U3469">
        <f>E3469/G3469</f>
        <v>1.0346134663341646</v>
      </c>
      <c r="V3469">
        <f>F3469/G3469</f>
        <v>1.232219451371571E-2</v>
      </c>
    </row>
    <row r="3470" spans="1:22" x14ac:dyDescent="0.25">
      <c r="A3470" s="9">
        <v>41015</v>
      </c>
      <c r="B3470">
        <v>1.3091999999999999</v>
      </c>
      <c r="C3470">
        <v>1.589</v>
      </c>
      <c r="D3470">
        <v>1.0887</v>
      </c>
      <c r="E3470">
        <v>1.0354000000000001</v>
      </c>
      <c r="F3470">
        <v>1.2429000000000001E-2</v>
      </c>
      <c r="G3470">
        <v>0.99819999999999998</v>
      </c>
      <c r="H3470">
        <f>B3470/C3470</f>
        <v>0.82391441157960976</v>
      </c>
      <c r="I3470">
        <f>B3470/D3470</f>
        <v>1.2025351336456322</v>
      </c>
      <c r="J3470">
        <f>B3470/E3470</f>
        <v>1.2644388642070696</v>
      </c>
      <c r="K3470">
        <f>B3470/F3470</f>
        <v>105.33429881728215</v>
      </c>
      <c r="L3470">
        <f>B3470/G3470</f>
        <v>1.3115608094570226</v>
      </c>
      <c r="M3470">
        <f>C3470/D3470</f>
        <v>1.4595388996050336</v>
      </c>
      <c r="N3470">
        <f>C3470/E3470</f>
        <v>1.5346725903032643</v>
      </c>
      <c r="O3470">
        <f>C3470/F3470</f>
        <v>127.84616622415318</v>
      </c>
      <c r="P3470">
        <f>C3470/G3470</f>
        <v>1.5918653576437587</v>
      </c>
      <c r="Q3470">
        <f>D3470/E3470</f>
        <v>1.0514776897817268</v>
      </c>
      <c r="R3470">
        <f>D3470/F3470</f>
        <v>87.593531257542836</v>
      </c>
      <c r="S3470">
        <f>D3470/G3470</f>
        <v>1.0906631937487479</v>
      </c>
      <c r="T3470">
        <f>E3470/F3470</f>
        <v>83.305173384825807</v>
      </c>
      <c r="U3470">
        <f>E3470/G3470</f>
        <v>1.0372670807453417</v>
      </c>
      <c r="V3470">
        <f>F3470/G3470</f>
        <v>1.2451412542576638E-2</v>
      </c>
    </row>
    <row r="3471" spans="1:22" x14ac:dyDescent="0.25">
      <c r="A3471" s="9">
        <v>41016</v>
      </c>
      <c r="B3471">
        <v>1.3124</v>
      </c>
      <c r="C3471">
        <v>1.5931999999999999</v>
      </c>
      <c r="D3471">
        <v>1.0921000000000001</v>
      </c>
      <c r="E3471">
        <v>1.0410999999999999</v>
      </c>
      <c r="F3471">
        <v>1.2383999999999999E-2</v>
      </c>
      <c r="G3471">
        <v>1.0123</v>
      </c>
      <c r="H3471">
        <f>B3471/C3471</f>
        <v>0.82375094150138095</v>
      </c>
      <c r="I3471">
        <f>B3471/D3471</f>
        <v>1.2017214540792966</v>
      </c>
      <c r="J3471">
        <f>B3471/E3471</f>
        <v>1.2605897608298915</v>
      </c>
      <c r="K3471">
        <f>B3471/F3471</f>
        <v>105.97545219638243</v>
      </c>
      <c r="L3471">
        <f>B3471/G3471</f>
        <v>1.2964536204682406</v>
      </c>
      <c r="M3471">
        <f>C3471/D3471</f>
        <v>1.4588407654976649</v>
      </c>
      <c r="N3471">
        <f>C3471/E3471</f>
        <v>1.5303044856401884</v>
      </c>
      <c r="O3471">
        <f>C3471/F3471</f>
        <v>128.64987080103359</v>
      </c>
      <c r="P3471">
        <f>C3471/G3471</f>
        <v>1.5738417465178307</v>
      </c>
      <c r="Q3471">
        <f>D3471/E3471</f>
        <v>1.0489866487369131</v>
      </c>
      <c r="R3471">
        <f>D3471/F3471</f>
        <v>88.186369509043942</v>
      </c>
      <c r="S3471">
        <f>D3471/G3471</f>
        <v>1.0788303862491357</v>
      </c>
      <c r="T3471">
        <f>E3471/F3471</f>
        <v>84.06815245478036</v>
      </c>
      <c r="U3471">
        <f>E3471/G3471</f>
        <v>1.0284500642102143</v>
      </c>
      <c r="V3471">
        <f>F3471/G3471</f>
        <v>1.2233527610392175E-2</v>
      </c>
    </row>
    <row r="3472" spans="1:22" x14ac:dyDescent="0.25">
      <c r="A3472" s="9">
        <v>41017</v>
      </c>
      <c r="B3472">
        <v>1.3115999999999999</v>
      </c>
      <c r="C3472">
        <v>1.6019999999999999</v>
      </c>
      <c r="D3472">
        <v>1.091</v>
      </c>
      <c r="E3472">
        <v>1.0362</v>
      </c>
      <c r="F3472">
        <v>1.2307999999999999E-2</v>
      </c>
      <c r="G3472">
        <v>1.0087999999999999</v>
      </c>
      <c r="H3472">
        <f>B3472/C3472</f>
        <v>0.8187265917602996</v>
      </c>
      <c r="I3472">
        <f>B3472/D3472</f>
        <v>1.2021998166819432</v>
      </c>
      <c r="J3472">
        <f>B3472/E3472</f>
        <v>1.2657788071800808</v>
      </c>
      <c r="K3472">
        <f>B3472/F3472</f>
        <v>106.56483587910301</v>
      </c>
      <c r="L3472">
        <f>B3472/G3472</f>
        <v>1.3001586042823157</v>
      </c>
      <c r="M3472">
        <f>C3472/D3472</f>
        <v>1.4683776351970668</v>
      </c>
      <c r="N3472">
        <f>C3472/E3472</f>
        <v>1.5460335842501447</v>
      </c>
      <c r="O3472">
        <f>C3472/F3472</f>
        <v>130.15924601884953</v>
      </c>
      <c r="P3472">
        <f>C3472/G3472</f>
        <v>1.5880253766851704</v>
      </c>
      <c r="Q3472">
        <f>D3472/E3472</f>
        <v>1.0528855433314033</v>
      </c>
      <c r="R3472">
        <f>D3472/F3472</f>
        <v>88.641533961650964</v>
      </c>
      <c r="S3472">
        <f>D3472/G3472</f>
        <v>1.0814829500396512</v>
      </c>
      <c r="T3472">
        <f>E3472/F3472</f>
        <v>84.189145271368218</v>
      </c>
      <c r="U3472">
        <f>E3472/G3472</f>
        <v>1.0271609833465505</v>
      </c>
      <c r="V3472">
        <f>F3472/G3472</f>
        <v>1.2200634417129264E-2</v>
      </c>
    </row>
    <row r="3473" spans="1:22" x14ac:dyDescent="0.25">
      <c r="A3473" s="9">
        <v>41018</v>
      </c>
      <c r="B3473">
        <v>1.3124</v>
      </c>
      <c r="C3473">
        <v>1.6052999999999999</v>
      </c>
      <c r="D3473">
        <v>1.0915999999999999</v>
      </c>
      <c r="E3473">
        <v>1.0330999999999999</v>
      </c>
      <c r="F3473">
        <v>1.227E-2</v>
      </c>
      <c r="G3473">
        <v>1.0062</v>
      </c>
      <c r="H3473">
        <f>B3473/C3473</f>
        <v>0.81754189248115616</v>
      </c>
      <c r="I3473">
        <f>B3473/D3473</f>
        <v>1.2022718944668378</v>
      </c>
      <c r="J3473">
        <f>B3473/E3473</f>
        <v>1.2703513696641178</v>
      </c>
      <c r="K3473">
        <f>B3473/F3473</f>
        <v>106.96006519967401</v>
      </c>
      <c r="L3473">
        <f>B3473/G3473</f>
        <v>1.3043132578016299</v>
      </c>
      <c r="M3473">
        <f>C3473/D3473</f>
        <v>1.4705936240381092</v>
      </c>
      <c r="N3473">
        <f>C3473/E3473</f>
        <v>1.5538670022263092</v>
      </c>
      <c r="O3473">
        <f>C3473/F3473</f>
        <v>130.83129584352079</v>
      </c>
      <c r="P3473">
        <f>C3473/G3473</f>
        <v>1.5954084675014908</v>
      </c>
      <c r="Q3473">
        <f>D3473/E3473</f>
        <v>1.0566256896718613</v>
      </c>
      <c r="R3473">
        <f>D3473/F3473</f>
        <v>88.964955175224119</v>
      </c>
      <c r="S3473">
        <f>D3473/G3473</f>
        <v>1.0848737825482011</v>
      </c>
      <c r="T3473">
        <f>E3473/F3473</f>
        <v>84.197229013854923</v>
      </c>
      <c r="U3473">
        <f>E3473/G3473</f>
        <v>1.0267342476644801</v>
      </c>
      <c r="V3473">
        <f>F3473/G3473</f>
        <v>1.2194394752534287E-2</v>
      </c>
    </row>
    <row r="3474" spans="1:22" x14ac:dyDescent="0.25">
      <c r="A3474" s="9">
        <v>41019</v>
      </c>
      <c r="B3474">
        <v>1.3211999999999999</v>
      </c>
      <c r="C3474">
        <v>1.6124000000000001</v>
      </c>
      <c r="D3474">
        <v>1.0996999999999999</v>
      </c>
      <c r="E3474">
        <v>1.0379</v>
      </c>
      <c r="F3474">
        <v>1.2259000000000001E-2</v>
      </c>
      <c r="G3474">
        <v>1.0088999999999999</v>
      </c>
      <c r="H3474">
        <f>B3474/C3474</f>
        <v>0.81939965269163972</v>
      </c>
      <c r="I3474">
        <f>B3474/D3474</f>
        <v>1.2014185687005547</v>
      </c>
      <c r="J3474">
        <f>B3474/E3474</f>
        <v>1.2729550052991616</v>
      </c>
      <c r="K3474">
        <f>B3474/F3474</f>
        <v>107.77388041438941</v>
      </c>
      <c r="L3474">
        <f>B3474/G3474</f>
        <v>1.3095450490633365</v>
      </c>
      <c r="M3474">
        <f>C3474/D3474</f>
        <v>1.466218059470765</v>
      </c>
      <c r="N3474">
        <f>C3474/E3474</f>
        <v>1.5535215338664612</v>
      </c>
      <c r="O3474">
        <f>C3474/F3474</f>
        <v>131.52785708459092</v>
      </c>
      <c r="P3474">
        <f>C3474/G3474</f>
        <v>1.5981762315393004</v>
      </c>
      <c r="Q3474">
        <f>D3474/E3474</f>
        <v>1.0595433086039117</v>
      </c>
      <c r="R3474">
        <f>D3474/F3474</f>
        <v>89.705522473284915</v>
      </c>
      <c r="S3474">
        <f>D3474/G3474</f>
        <v>1.0899990088214888</v>
      </c>
      <c r="T3474">
        <f>E3474/F3474</f>
        <v>84.664328248633652</v>
      </c>
      <c r="U3474">
        <f>E3474/G3474</f>
        <v>1.0287441768262466</v>
      </c>
      <c r="V3474">
        <f>F3474/G3474</f>
        <v>1.2150857369412233E-2</v>
      </c>
    </row>
    <row r="3475" spans="1:22" x14ac:dyDescent="0.25">
      <c r="A3475" s="9">
        <v>41022</v>
      </c>
      <c r="B3475">
        <v>1.3136000000000001</v>
      </c>
      <c r="C3475">
        <v>1.6120000000000001</v>
      </c>
      <c r="D3475">
        <v>1.0929</v>
      </c>
      <c r="E3475">
        <v>1.0294000000000001</v>
      </c>
      <c r="F3475">
        <v>1.2330000000000001E-2</v>
      </c>
      <c r="G3475">
        <v>1.0061</v>
      </c>
      <c r="H3475">
        <f>B3475/C3475</f>
        <v>0.81488833746898259</v>
      </c>
      <c r="I3475">
        <f>B3475/D3475</f>
        <v>1.2019397932107239</v>
      </c>
      <c r="J3475">
        <f>B3475/E3475</f>
        <v>1.2760831552360599</v>
      </c>
      <c r="K3475">
        <f>B3475/F3475</f>
        <v>106.53690186536902</v>
      </c>
      <c r="L3475">
        <f>B3475/G3475</f>
        <v>1.3056356227015209</v>
      </c>
      <c r="M3475">
        <f>C3475/D3475</f>
        <v>1.4749748375880685</v>
      </c>
      <c r="N3475">
        <f>C3475/E3475</f>
        <v>1.5659607538371867</v>
      </c>
      <c r="O3475">
        <f>C3475/F3475</f>
        <v>130.73803730738038</v>
      </c>
      <c r="P3475">
        <f>C3475/G3475</f>
        <v>1.6022264188450452</v>
      </c>
      <c r="Q3475">
        <f>D3475/E3475</f>
        <v>1.061686419273363</v>
      </c>
      <c r="R3475">
        <f>D3475/F3475</f>
        <v>88.637469586374692</v>
      </c>
      <c r="S3475">
        <f>D3475/G3475</f>
        <v>1.0862737302455023</v>
      </c>
      <c r="T3475">
        <f>E3475/F3475</f>
        <v>83.487429034874296</v>
      </c>
      <c r="U3475">
        <f>E3475/G3475</f>
        <v>1.0231587317364079</v>
      </c>
      <c r="V3475">
        <f>F3475/G3475</f>
        <v>1.2255243017592685E-2</v>
      </c>
    </row>
    <row r="3476" spans="1:22" x14ac:dyDescent="0.25">
      <c r="A3476" s="9">
        <v>41023</v>
      </c>
      <c r="B3476">
        <v>1.3197999999999999</v>
      </c>
      <c r="C3476">
        <v>1.6132</v>
      </c>
      <c r="D3476">
        <v>1.0981000000000001</v>
      </c>
      <c r="E3476">
        <v>1.0285</v>
      </c>
      <c r="F3476">
        <v>1.2319E-2</v>
      </c>
      <c r="G3476">
        <v>1.0115000000000001</v>
      </c>
      <c r="H3476">
        <f>B3476/C3476</f>
        <v>0.8181254649144557</v>
      </c>
      <c r="I3476">
        <f>B3476/D3476</f>
        <v>1.2018941808578452</v>
      </c>
      <c r="J3476">
        <f>B3476/E3476</f>
        <v>1.2832280019445794</v>
      </c>
      <c r="K3476">
        <f>B3476/F3476</f>
        <v>107.13531942527801</v>
      </c>
      <c r="L3476">
        <f>B3476/G3476</f>
        <v>1.3047948591201184</v>
      </c>
      <c r="M3476">
        <f>C3476/D3476</f>
        <v>1.469082961478918</v>
      </c>
      <c r="N3476">
        <f>C3476/E3476</f>
        <v>1.5684978123480797</v>
      </c>
      <c r="O3476">
        <f>C3476/F3476</f>
        <v>130.95218767757123</v>
      </c>
      <c r="P3476">
        <f>C3476/G3476</f>
        <v>1.5948591201186355</v>
      </c>
      <c r="Q3476">
        <f>D3476/E3476</f>
        <v>1.067671366067088</v>
      </c>
      <c r="R3476">
        <f>D3476/F3476</f>
        <v>89.138728792921512</v>
      </c>
      <c r="S3476">
        <f>D3476/G3476</f>
        <v>1.0856154226396442</v>
      </c>
      <c r="T3476">
        <f>E3476/F3476</f>
        <v>83.488919555158688</v>
      </c>
      <c r="U3476">
        <f>E3476/G3476</f>
        <v>1.0168067226890756</v>
      </c>
      <c r="V3476">
        <f>F3476/G3476</f>
        <v>1.2178942165101334E-2</v>
      </c>
    </row>
    <row r="3477" spans="1:22" x14ac:dyDescent="0.25">
      <c r="A3477" s="9">
        <v>41024</v>
      </c>
      <c r="B3477">
        <v>1.3201000000000001</v>
      </c>
      <c r="C3477">
        <v>1.6148</v>
      </c>
      <c r="D3477">
        <v>1.0982000000000001</v>
      </c>
      <c r="E3477">
        <v>1.0335000000000001</v>
      </c>
      <c r="F3477">
        <v>1.2271000000000001E-2</v>
      </c>
      <c r="G3477">
        <v>1.016</v>
      </c>
      <c r="H3477">
        <f>B3477/C3477</f>
        <v>0.81750061927173645</v>
      </c>
      <c r="I3477">
        <f>B3477/D3477</f>
        <v>1.202057912948461</v>
      </c>
      <c r="J3477">
        <f>B3477/E3477</f>
        <v>1.2773101112723753</v>
      </c>
      <c r="K3477">
        <f>B3477/F3477</f>
        <v>107.5788444299568</v>
      </c>
      <c r="L3477">
        <f>B3477/G3477</f>
        <v>1.2993110236220473</v>
      </c>
      <c r="M3477">
        <f>C3477/D3477</f>
        <v>1.4704061191039883</v>
      </c>
      <c r="N3477">
        <f>C3477/E3477</f>
        <v>1.5624576681180453</v>
      </c>
      <c r="O3477">
        <f>C3477/F3477</f>
        <v>131.59481704832533</v>
      </c>
      <c r="P3477">
        <f>C3477/G3477</f>
        <v>1.5893700787401575</v>
      </c>
      <c r="Q3477">
        <f>D3477/E3477</f>
        <v>1.0626028059990325</v>
      </c>
      <c r="R3477">
        <f>D3477/F3477</f>
        <v>89.495558634178138</v>
      </c>
      <c r="S3477">
        <f>D3477/G3477</f>
        <v>1.0809055118110236</v>
      </c>
      <c r="T3477">
        <f>E3477/F3477</f>
        <v>84.222964713552287</v>
      </c>
      <c r="U3477">
        <f>E3477/G3477</f>
        <v>1.017224409448819</v>
      </c>
      <c r="V3477">
        <f>F3477/G3477</f>
        <v>1.2077755905511812E-2</v>
      </c>
    </row>
    <row r="3478" spans="1:22" x14ac:dyDescent="0.25">
      <c r="A3478" s="9">
        <v>41025</v>
      </c>
      <c r="B3478">
        <v>1.3235000000000001</v>
      </c>
      <c r="C3478">
        <v>1.6185</v>
      </c>
      <c r="D3478">
        <v>1.1012999999999999</v>
      </c>
      <c r="E3478">
        <v>1.0373000000000001</v>
      </c>
      <c r="F3478">
        <v>1.2370000000000001E-2</v>
      </c>
      <c r="G3478">
        <v>1.0161</v>
      </c>
      <c r="H3478">
        <f>B3478/C3478</f>
        <v>0.817732468334878</v>
      </c>
      <c r="I3478">
        <f>B3478/D3478</f>
        <v>1.2017615545264688</v>
      </c>
      <c r="J3478">
        <f>B3478/E3478</f>
        <v>1.2759086088884604</v>
      </c>
      <c r="K3478">
        <f>B3478/F3478</f>
        <v>106.99272433306386</v>
      </c>
      <c r="L3478">
        <f>B3478/G3478</f>
        <v>1.3025292786143097</v>
      </c>
      <c r="M3478">
        <f>C3478/D3478</f>
        <v>1.469626804685372</v>
      </c>
      <c r="N3478">
        <f>C3478/E3478</f>
        <v>1.5603007808734213</v>
      </c>
      <c r="O3478">
        <f>C3478/F3478</f>
        <v>130.84074373484236</v>
      </c>
      <c r="P3478">
        <f>C3478/G3478</f>
        <v>1.5928550339533512</v>
      </c>
      <c r="Q3478">
        <f>D3478/E3478</f>
        <v>1.0616986407018218</v>
      </c>
      <c r="R3478">
        <f>D3478/F3478</f>
        <v>89.029911075181886</v>
      </c>
      <c r="S3478">
        <f>D3478/G3478</f>
        <v>1.0838500147623265</v>
      </c>
      <c r="T3478">
        <f>E3478/F3478</f>
        <v>83.856103476151986</v>
      </c>
      <c r="U3478">
        <f>E3478/G3478</f>
        <v>1.0208640881802973</v>
      </c>
      <c r="V3478">
        <f>F3478/G3478</f>
        <v>1.2173998622182857E-2</v>
      </c>
    </row>
    <row r="3479" spans="1:22" x14ac:dyDescent="0.25">
      <c r="A3479" s="9">
        <v>41026</v>
      </c>
      <c r="B3479">
        <v>1.3256000000000001</v>
      </c>
      <c r="C3479">
        <v>1.6257000000000001</v>
      </c>
      <c r="D3479">
        <v>1.1033999999999999</v>
      </c>
      <c r="E3479">
        <v>1.0464</v>
      </c>
      <c r="F3479">
        <v>1.243E-2</v>
      </c>
      <c r="G3479">
        <v>1.0196000000000001</v>
      </c>
      <c r="H3479">
        <f>B3479/C3479</f>
        <v>0.81540259580488406</v>
      </c>
      <c r="I3479">
        <f>B3479/D3479</f>
        <v>1.2013775602682619</v>
      </c>
      <c r="J3479">
        <f>B3479/E3479</f>
        <v>1.2668195718654436</v>
      </c>
      <c r="K3479">
        <f>B3479/F3479</f>
        <v>106.64521319388577</v>
      </c>
      <c r="L3479">
        <f>B3479/G3479</f>
        <v>1.3001176932130247</v>
      </c>
      <c r="M3479">
        <f>C3479/D3479</f>
        <v>1.4733550842849377</v>
      </c>
      <c r="N3479">
        <f>C3479/E3479</f>
        <v>1.553612385321101</v>
      </c>
      <c r="O3479">
        <f>C3479/F3479</f>
        <v>130.78841512469833</v>
      </c>
      <c r="P3479">
        <f>C3479/G3479</f>
        <v>1.5944488034523343</v>
      </c>
      <c r="Q3479">
        <f>D3479/E3479</f>
        <v>1.0544724770642202</v>
      </c>
      <c r="R3479">
        <f>D3479/F3479</f>
        <v>88.769106999195486</v>
      </c>
      <c r="S3479">
        <f>D3479/G3479</f>
        <v>1.0821890937622596</v>
      </c>
      <c r="T3479">
        <f>E3479/F3479</f>
        <v>84.183427192276753</v>
      </c>
      <c r="U3479">
        <f>E3479/G3479</f>
        <v>1.0262848175755197</v>
      </c>
      <c r="V3479">
        <f>F3479/G3479</f>
        <v>1.219105531581012E-2</v>
      </c>
    </row>
    <row r="3480" spans="1:22" x14ac:dyDescent="0.25">
      <c r="A3480" s="9">
        <v>41029</v>
      </c>
      <c r="B3480">
        <v>1.3229</v>
      </c>
      <c r="C3480">
        <v>1.6234</v>
      </c>
      <c r="D3480">
        <v>1.101</v>
      </c>
      <c r="E3480">
        <v>1.0421</v>
      </c>
      <c r="F3480">
        <v>1.2527E-2</v>
      </c>
      <c r="G3480">
        <v>1.0125</v>
      </c>
      <c r="H3480">
        <f>B3480/C3480</f>
        <v>0.81489466551681655</v>
      </c>
      <c r="I3480">
        <f>B3480/D3480</f>
        <v>1.2015440508628519</v>
      </c>
      <c r="J3480">
        <f>B3480/E3480</f>
        <v>1.2694559063429613</v>
      </c>
      <c r="K3480">
        <f>B3480/F3480</f>
        <v>105.60389558553524</v>
      </c>
      <c r="L3480">
        <f>B3480/G3480</f>
        <v>1.3065679012345679</v>
      </c>
      <c r="M3480">
        <f>C3480/D3480</f>
        <v>1.4744777475022706</v>
      </c>
      <c r="N3480">
        <f>C3480/E3480</f>
        <v>1.5578159485653966</v>
      </c>
      <c r="O3480">
        <f>C3480/F3480</f>
        <v>129.59208110481359</v>
      </c>
      <c r="P3480">
        <f>C3480/G3480</f>
        <v>1.6033580246913581</v>
      </c>
      <c r="Q3480">
        <f>D3480/E3480</f>
        <v>1.0565204874772094</v>
      </c>
      <c r="R3480">
        <f>D3480/F3480</f>
        <v>87.890157260317707</v>
      </c>
      <c r="S3480">
        <f>D3480/G3480</f>
        <v>1.0874074074074074</v>
      </c>
      <c r="T3480">
        <f>E3480/F3480</f>
        <v>83.188313243394276</v>
      </c>
      <c r="U3480">
        <f>E3480/G3480</f>
        <v>1.0292345679012347</v>
      </c>
      <c r="V3480">
        <f>F3480/G3480</f>
        <v>1.2372345679012346E-2</v>
      </c>
    </row>
    <row r="3481" spans="1:22" x14ac:dyDescent="0.25">
      <c r="A3481" s="9">
        <v>41030</v>
      </c>
      <c r="B3481">
        <v>1.3222</v>
      </c>
      <c r="C3481">
        <v>1.6219000000000001</v>
      </c>
      <c r="D3481">
        <v>1.1000000000000001</v>
      </c>
      <c r="E3481">
        <v>1.0342</v>
      </c>
      <c r="F3481">
        <v>1.2468E-2</v>
      </c>
      <c r="G3481">
        <v>1.0161</v>
      </c>
      <c r="H3481">
        <f>B3481/C3481</f>
        <v>0.81521672112953936</v>
      </c>
      <c r="I3481">
        <f>B3481/D3481</f>
        <v>1.202</v>
      </c>
      <c r="J3481">
        <f>B3481/E3481</f>
        <v>1.2784761168052601</v>
      </c>
      <c r="K3481">
        <f>B3481/F3481</f>
        <v>106.04748155277511</v>
      </c>
      <c r="L3481">
        <f>B3481/G3481</f>
        <v>1.3012498769806122</v>
      </c>
      <c r="M3481">
        <f>C3481/D3481</f>
        <v>1.4744545454545455</v>
      </c>
      <c r="N3481">
        <f>C3481/E3481</f>
        <v>1.568265325855734</v>
      </c>
      <c r="O3481">
        <f>C3481/F3481</f>
        <v>130.08501764517166</v>
      </c>
      <c r="P3481">
        <f>C3481/G3481</f>
        <v>1.5962011613030214</v>
      </c>
      <c r="Q3481">
        <f>D3481/E3481</f>
        <v>1.063624057242313</v>
      </c>
      <c r="R3481">
        <f>D3481/F3481</f>
        <v>88.225858196984291</v>
      </c>
      <c r="S3481">
        <f>D3481/G3481</f>
        <v>1.0825706131286292</v>
      </c>
      <c r="T3481">
        <f>E3481/F3481</f>
        <v>82.948347770291946</v>
      </c>
      <c r="U3481">
        <f>E3481/G3481</f>
        <v>1.0178132073614801</v>
      </c>
      <c r="V3481">
        <f>F3481/G3481</f>
        <v>1.2270445822261588E-2</v>
      </c>
    </row>
    <row r="3482" spans="1:22" x14ac:dyDescent="0.25">
      <c r="A3482" s="9">
        <v>41031</v>
      </c>
      <c r="B3482">
        <v>1.3167</v>
      </c>
      <c r="C3482">
        <v>1.6194999999999999</v>
      </c>
      <c r="D3482">
        <v>1.0958000000000001</v>
      </c>
      <c r="E3482">
        <v>1.0310999999999999</v>
      </c>
      <c r="F3482">
        <v>1.2468999999999999E-2</v>
      </c>
      <c r="G3482">
        <v>1.0132000000000001</v>
      </c>
      <c r="H3482">
        <f>B3482/C3482</f>
        <v>0.81302871256560671</v>
      </c>
      <c r="I3482">
        <f>B3482/D3482</f>
        <v>1.2015878810001823</v>
      </c>
      <c r="J3482">
        <f>B3482/E3482</f>
        <v>1.2769857433808556</v>
      </c>
      <c r="K3482">
        <f>B3482/F3482</f>
        <v>105.59788274921807</v>
      </c>
      <c r="L3482">
        <f>B3482/G3482</f>
        <v>1.2995459928938016</v>
      </c>
      <c r="M3482">
        <f>C3482/D3482</f>
        <v>1.4779156780434384</v>
      </c>
      <c r="N3482">
        <f>C3482/E3482</f>
        <v>1.5706527009989333</v>
      </c>
      <c r="O3482">
        <f>C3482/F3482</f>
        <v>129.88210762691475</v>
      </c>
      <c r="P3482">
        <f>C3482/G3482</f>
        <v>1.5984011054086062</v>
      </c>
      <c r="Q3482">
        <f>D3482/E3482</f>
        <v>1.0627485209969938</v>
      </c>
      <c r="R3482">
        <f>D3482/F3482</f>
        <v>87.881947229128258</v>
      </c>
      <c r="S3482">
        <f>D3482/G3482</f>
        <v>1.0815238847216739</v>
      </c>
      <c r="T3482">
        <f>E3482/F3482</f>
        <v>82.693078835512068</v>
      </c>
      <c r="U3482">
        <f>E3482/G3482</f>
        <v>1.0176667982629291</v>
      </c>
      <c r="V3482">
        <f>F3482/G3482</f>
        <v>1.2306553493880771E-2</v>
      </c>
    </row>
    <row r="3483" spans="1:22" x14ac:dyDescent="0.25">
      <c r="A3483" s="9">
        <v>41032</v>
      </c>
      <c r="B3483">
        <v>1.3145</v>
      </c>
      <c r="C3483">
        <v>1.6183000000000001</v>
      </c>
      <c r="D3483">
        <v>1.0941000000000001</v>
      </c>
      <c r="E3483">
        <v>1.0258</v>
      </c>
      <c r="F3483">
        <v>1.2442999999999999E-2</v>
      </c>
      <c r="G3483">
        <v>1.0127999999999999</v>
      </c>
      <c r="H3483">
        <f>B3483/C3483</f>
        <v>0.81227213742816529</v>
      </c>
      <c r="I3483">
        <f>B3483/D3483</f>
        <v>1.201444109313591</v>
      </c>
      <c r="J3483">
        <f>B3483/E3483</f>
        <v>1.281438876974069</v>
      </c>
      <c r="K3483">
        <f>B3483/F3483</f>
        <v>105.64172627179941</v>
      </c>
      <c r="L3483">
        <f>B3483/G3483</f>
        <v>1.2978870458135863</v>
      </c>
      <c r="M3483">
        <f>C3483/D3483</f>
        <v>1.4791152545471162</v>
      </c>
      <c r="N3483">
        <f>C3483/E3483</f>
        <v>1.5775979723142912</v>
      </c>
      <c r="O3483">
        <f>C3483/F3483</f>
        <v>130.05706019448687</v>
      </c>
      <c r="P3483">
        <f>C3483/G3483</f>
        <v>1.5978475513428121</v>
      </c>
      <c r="Q3483">
        <f>D3483/E3483</f>
        <v>1.0665821797621369</v>
      </c>
      <c r="R3483">
        <f>D3483/F3483</f>
        <v>87.92895603954031</v>
      </c>
      <c r="S3483">
        <f>D3483/G3483</f>
        <v>1.0802725118483414</v>
      </c>
      <c r="T3483">
        <f>E3483/F3483</f>
        <v>82.439926062846595</v>
      </c>
      <c r="U3483">
        <f>E3483/G3483</f>
        <v>1.01283570300158</v>
      </c>
      <c r="V3483">
        <f>F3483/G3483</f>
        <v>1.2285742496050554E-2</v>
      </c>
    </row>
    <row r="3484" spans="1:22" x14ac:dyDescent="0.25">
      <c r="A3484" s="9">
        <v>41033</v>
      </c>
      <c r="B3484">
        <v>1.3088</v>
      </c>
      <c r="C3484">
        <v>1.615</v>
      </c>
      <c r="D3484">
        <v>1.0891999999999999</v>
      </c>
      <c r="E3484">
        <v>1.0189999999999999</v>
      </c>
      <c r="F3484">
        <v>1.2518E-2</v>
      </c>
      <c r="G3484">
        <v>1.0048999999999999</v>
      </c>
      <c r="H3484">
        <f>B3484/C3484</f>
        <v>0.81040247678018573</v>
      </c>
      <c r="I3484">
        <f>B3484/D3484</f>
        <v>1.2016158648549395</v>
      </c>
      <c r="J3484">
        <f>B3484/E3484</f>
        <v>1.2843964671246322</v>
      </c>
      <c r="K3484">
        <f>B3484/F3484</f>
        <v>104.5534430420195</v>
      </c>
      <c r="L3484">
        <f>B3484/G3484</f>
        <v>1.302418151059807</v>
      </c>
      <c r="M3484">
        <f>C3484/D3484</f>
        <v>1.4827396254131473</v>
      </c>
      <c r="N3484">
        <f>C3484/E3484</f>
        <v>1.5848871442590777</v>
      </c>
      <c r="O3484">
        <f>C3484/F3484</f>
        <v>129.0142195238856</v>
      </c>
      <c r="P3484">
        <f>C3484/G3484</f>
        <v>1.6071250870733407</v>
      </c>
      <c r="Q3484">
        <f>D3484/E3484</f>
        <v>1.0688910696761531</v>
      </c>
      <c r="R3484">
        <f>D3484/F3484</f>
        <v>87.010704585397022</v>
      </c>
      <c r="S3484">
        <f>D3484/G3484</f>
        <v>1.0838889441735498</v>
      </c>
      <c r="T3484">
        <f>E3484/F3484</f>
        <v>81.402779996804597</v>
      </c>
      <c r="U3484">
        <f>E3484/G3484</f>
        <v>1.0140312468902379</v>
      </c>
      <c r="V3484">
        <f>F3484/G3484</f>
        <v>1.2456960891631008E-2</v>
      </c>
    </row>
    <row r="3485" spans="1:22" x14ac:dyDescent="0.25">
      <c r="A3485" s="9">
        <v>41036</v>
      </c>
      <c r="B3485">
        <v>1.3061</v>
      </c>
      <c r="C3485">
        <v>1.6192</v>
      </c>
      <c r="D3485">
        <v>1.0871</v>
      </c>
      <c r="E3485">
        <v>1.0217000000000001</v>
      </c>
      <c r="F3485">
        <v>1.2511E-2</v>
      </c>
      <c r="G3485">
        <v>1.0061</v>
      </c>
      <c r="H3485">
        <f>B3485/C3485</f>
        <v>0.80663290513833996</v>
      </c>
      <c r="I3485">
        <f>B3485/D3485</f>
        <v>1.2014534081501242</v>
      </c>
      <c r="J3485">
        <f>B3485/E3485</f>
        <v>1.2783595967505139</v>
      </c>
      <c r="K3485">
        <f>B3485/F3485</f>
        <v>104.39613140436417</v>
      </c>
      <c r="L3485">
        <f>B3485/G3485</f>
        <v>1.2981810953185569</v>
      </c>
      <c r="M3485">
        <f>C3485/D3485</f>
        <v>1.4894673903044799</v>
      </c>
      <c r="N3485">
        <f>C3485/E3485</f>
        <v>1.5848096310071449</v>
      </c>
      <c r="O3485">
        <f>C3485/F3485</f>
        <v>129.42210854448086</v>
      </c>
      <c r="P3485">
        <f>C3485/G3485</f>
        <v>1.6093827651326906</v>
      </c>
      <c r="Q3485">
        <f>D3485/E3485</f>
        <v>1.0640109621219536</v>
      </c>
      <c r="R3485">
        <f>D3485/F3485</f>
        <v>86.891535448805044</v>
      </c>
      <c r="S3485">
        <f>D3485/G3485</f>
        <v>1.0805088957360103</v>
      </c>
      <c r="T3485">
        <f>E3485/F3485</f>
        <v>81.664135560706583</v>
      </c>
      <c r="U3485">
        <f>E3485/G3485</f>
        <v>1.0155054169565649</v>
      </c>
      <c r="V3485">
        <f>F3485/G3485</f>
        <v>1.2435145611768214E-2</v>
      </c>
    </row>
    <row r="3486" spans="1:22" x14ac:dyDescent="0.25">
      <c r="A3486" s="9">
        <v>41037</v>
      </c>
      <c r="B3486">
        <v>1.3009999999999999</v>
      </c>
      <c r="C3486">
        <v>1.6156000000000001</v>
      </c>
      <c r="D3486">
        <v>1.083</v>
      </c>
      <c r="E3486">
        <v>1.0109999999999999</v>
      </c>
      <c r="F3486">
        <v>1.2529999999999999E-2</v>
      </c>
      <c r="G3486">
        <v>0.99950000000000006</v>
      </c>
      <c r="H3486">
        <f>B3486/C3486</f>
        <v>0.80527358256994297</v>
      </c>
      <c r="I3486">
        <f>B3486/D3486</f>
        <v>1.2012927054478302</v>
      </c>
      <c r="J3486">
        <f>B3486/E3486</f>
        <v>1.2868447082096934</v>
      </c>
      <c r="K3486">
        <f>B3486/F3486</f>
        <v>103.83080606544294</v>
      </c>
      <c r="L3486">
        <f>B3486/G3486</f>
        <v>1.3016508254127062</v>
      </c>
      <c r="M3486">
        <f>C3486/D3486</f>
        <v>1.4917820867959375</v>
      </c>
      <c r="N3486">
        <f>C3486/E3486</f>
        <v>1.5980217606330369</v>
      </c>
      <c r="O3486">
        <f>C3486/F3486</f>
        <v>128.93854748603354</v>
      </c>
      <c r="P3486">
        <f>C3486/G3486</f>
        <v>1.6164082041020511</v>
      </c>
      <c r="Q3486">
        <f>D3486/E3486</f>
        <v>1.0712166172106825</v>
      </c>
      <c r="R3486">
        <f>D3486/F3486</f>
        <v>86.432561851556272</v>
      </c>
      <c r="S3486">
        <f>D3486/G3486</f>
        <v>1.0835417708854427</v>
      </c>
      <c r="T3486">
        <f>E3486/F3486</f>
        <v>80.686352753391859</v>
      </c>
      <c r="U3486">
        <f>E3486/G3486</f>
        <v>1.011505752876438</v>
      </c>
      <c r="V3486">
        <f>F3486/G3486</f>
        <v>1.2536268134067031E-2</v>
      </c>
    </row>
    <row r="3487" spans="1:22" x14ac:dyDescent="0.25">
      <c r="A3487" s="9">
        <v>41038</v>
      </c>
      <c r="B3487">
        <v>1.2950999999999999</v>
      </c>
      <c r="C3487">
        <v>1.6131</v>
      </c>
      <c r="D3487">
        <v>1.0782</v>
      </c>
      <c r="E3487">
        <v>1.006</v>
      </c>
      <c r="F3487">
        <v>1.2553E-2</v>
      </c>
      <c r="G3487">
        <v>0.998</v>
      </c>
      <c r="H3487">
        <f>B3487/C3487</f>
        <v>0.80286405058582844</v>
      </c>
      <c r="I3487">
        <f>B3487/D3487</f>
        <v>1.201168614357262</v>
      </c>
      <c r="J3487">
        <f>B3487/E3487</f>
        <v>1.2873757455268389</v>
      </c>
      <c r="K3487">
        <f>B3487/F3487</f>
        <v>103.17055683900263</v>
      </c>
      <c r="L3487">
        <f>B3487/G3487</f>
        <v>1.2976953907815632</v>
      </c>
      <c r="M3487">
        <f>C3487/D3487</f>
        <v>1.4961046188091263</v>
      </c>
      <c r="N3487">
        <f>C3487/E3487</f>
        <v>1.603479125248509</v>
      </c>
      <c r="O3487">
        <f>C3487/F3487</f>
        <v>128.50314665816936</v>
      </c>
      <c r="P3487">
        <f>C3487/G3487</f>
        <v>1.6163326653306613</v>
      </c>
      <c r="Q3487">
        <f>D3487/E3487</f>
        <v>1.0717693836978133</v>
      </c>
      <c r="R3487">
        <f>D3487/F3487</f>
        <v>85.89181868875967</v>
      </c>
      <c r="S3487">
        <f>D3487/G3487</f>
        <v>1.0803607214428859</v>
      </c>
      <c r="T3487">
        <f>E3487/F3487</f>
        <v>80.140205528558909</v>
      </c>
      <c r="U3487">
        <f>E3487/G3487</f>
        <v>1.0080160320641283</v>
      </c>
      <c r="V3487">
        <f>F3487/G3487</f>
        <v>1.257815631262525E-2</v>
      </c>
    </row>
    <row r="3488" spans="1:22" x14ac:dyDescent="0.25">
      <c r="A3488" s="9">
        <v>41039</v>
      </c>
      <c r="B3488">
        <v>1.2963</v>
      </c>
      <c r="C3488">
        <v>1.6160000000000001</v>
      </c>
      <c r="D3488">
        <v>1.0789</v>
      </c>
      <c r="E3488">
        <v>1.0112000000000001</v>
      </c>
      <c r="F3488">
        <v>1.2506E-2</v>
      </c>
      <c r="G3488">
        <v>0.99950000000000006</v>
      </c>
      <c r="H3488">
        <f>B3488/C3488</f>
        <v>0.80216584158415838</v>
      </c>
      <c r="I3488">
        <f>B3488/D3488</f>
        <v>1.2015015293354343</v>
      </c>
      <c r="J3488">
        <f>B3488/E3488</f>
        <v>1.2819422468354429</v>
      </c>
      <c r="K3488">
        <f>B3488/F3488</f>
        <v>103.65424596193827</v>
      </c>
      <c r="L3488">
        <f>B3488/G3488</f>
        <v>1.2969484742371185</v>
      </c>
      <c r="M3488">
        <f>C3488/D3488</f>
        <v>1.4978218555936604</v>
      </c>
      <c r="N3488">
        <f>C3488/E3488</f>
        <v>1.5981012658227847</v>
      </c>
      <c r="O3488">
        <f>C3488/F3488</f>
        <v>129.21797537182152</v>
      </c>
      <c r="P3488">
        <f>C3488/G3488</f>
        <v>1.6168084042021011</v>
      </c>
      <c r="Q3488">
        <f>D3488/E3488</f>
        <v>1.066950158227848</v>
      </c>
      <c r="R3488">
        <f>D3488/F3488</f>
        <v>86.270590116743961</v>
      </c>
      <c r="S3488">
        <f>D3488/G3488</f>
        <v>1.0794397198599299</v>
      </c>
      <c r="T3488">
        <f>E3488/F3488</f>
        <v>80.857188549496257</v>
      </c>
      <c r="U3488">
        <f>E3488/G3488</f>
        <v>1.0117058529264633</v>
      </c>
      <c r="V3488">
        <f>F3488/G3488</f>
        <v>1.2512256128064031E-2</v>
      </c>
    </row>
    <row r="3489" spans="1:22" x14ac:dyDescent="0.25">
      <c r="A3489" s="9">
        <v>41040</v>
      </c>
      <c r="B3489">
        <v>1.2942</v>
      </c>
      <c r="C3489">
        <v>1.6085</v>
      </c>
      <c r="D3489">
        <v>1.0773999999999999</v>
      </c>
      <c r="E3489">
        <v>1.0061</v>
      </c>
      <c r="F3489">
        <v>1.2522E-2</v>
      </c>
      <c r="G3489">
        <v>1.0028999999999999</v>
      </c>
      <c r="H3489">
        <f>B3489/C3489</f>
        <v>0.80460055952751008</v>
      </c>
      <c r="I3489">
        <f>B3489/D3489</f>
        <v>1.2012251717096716</v>
      </c>
      <c r="J3489">
        <f>B3489/E3489</f>
        <v>1.2863532452042541</v>
      </c>
      <c r="K3489">
        <f>B3489/F3489</f>
        <v>103.35409678965021</v>
      </c>
      <c r="L3489">
        <f>B3489/G3489</f>
        <v>1.290457672749028</v>
      </c>
      <c r="M3489">
        <f>C3489/D3489</f>
        <v>1.4929459810655283</v>
      </c>
      <c r="N3489">
        <f>C3489/E3489</f>
        <v>1.598747639399662</v>
      </c>
      <c r="O3489">
        <f>C3489/F3489</f>
        <v>128.453921098866</v>
      </c>
      <c r="P3489">
        <f>C3489/G3489</f>
        <v>1.6038488383687308</v>
      </c>
      <c r="Q3489">
        <f>D3489/E3489</f>
        <v>1.0708677069873769</v>
      </c>
      <c r="R3489">
        <f>D3489/F3489</f>
        <v>86.040568599265285</v>
      </c>
      <c r="S3489">
        <f>D3489/G3489</f>
        <v>1.0742845747332734</v>
      </c>
      <c r="T3489">
        <f>E3489/F3489</f>
        <v>80.346590001597193</v>
      </c>
      <c r="U3489">
        <f>E3489/G3489</f>
        <v>1.003190746834181</v>
      </c>
      <c r="V3489">
        <f>F3489/G3489</f>
        <v>1.248579120550404E-2</v>
      </c>
    </row>
    <row r="3490" spans="1:22" x14ac:dyDescent="0.25">
      <c r="A3490" s="9">
        <v>41043</v>
      </c>
      <c r="B3490">
        <v>1.2846</v>
      </c>
      <c r="C3490">
        <v>1.6107</v>
      </c>
      <c r="D3490">
        <v>1.0693999999999999</v>
      </c>
      <c r="E3490">
        <v>0.99909999999999999</v>
      </c>
      <c r="F3490">
        <v>1.2526000000000001E-2</v>
      </c>
      <c r="G3490">
        <v>0.99829999999999997</v>
      </c>
      <c r="H3490">
        <f>B3490/C3490</f>
        <v>0.79754144160923823</v>
      </c>
      <c r="I3490">
        <f>B3490/D3490</f>
        <v>1.2012343370114082</v>
      </c>
      <c r="J3490">
        <f>B3490/E3490</f>
        <v>1.2857571814633169</v>
      </c>
      <c r="K3490">
        <f>B3490/F3490</f>
        <v>102.55468625259459</v>
      </c>
      <c r="L3490">
        <f>B3490/G3490</f>
        <v>1.2867875388159873</v>
      </c>
      <c r="M3490">
        <f>C3490/D3490</f>
        <v>1.5061716850570415</v>
      </c>
      <c r="N3490">
        <f>C3490/E3490</f>
        <v>1.6121509358422581</v>
      </c>
      <c r="O3490">
        <f>C3490/F3490</f>
        <v>128.58853584544147</v>
      </c>
      <c r="P3490">
        <f>C3490/G3490</f>
        <v>1.6134428528498448</v>
      </c>
      <c r="Q3490">
        <f>D3490/E3490</f>
        <v>1.0703633269942947</v>
      </c>
      <c r="R3490">
        <f>D3490/F3490</f>
        <v>85.374421203895878</v>
      </c>
      <c r="S3490">
        <f>D3490/G3490</f>
        <v>1.0712210758289091</v>
      </c>
      <c r="T3490">
        <f>E3490/F3490</f>
        <v>79.762094842727123</v>
      </c>
      <c r="U3490">
        <f>E3490/G3490</f>
        <v>1.0008013623159371</v>
      </c>
      <c r="V3490">
        <f>F3490/G3490</f>
        <v>1.2547330461785036E-2</v>
      </c>
    </row>
    <row r="3491" spans="1:22" x14ac:dyDescent="0.25">
      <c r="A3491" s="9">
        <v>41044</v>
      </c>
      <c r="B3491">
        <v>1.2768999999999999</v>
      </c>
      <c r="C3491">
        <v>1.6019999999999999</v>
      </c>
      <c r="D3491">
        <v>1.0631999999999999</v>
      </c>
      <c r="E3491">
        <v>0.99770000000000003</v>
      </c>
      <c r="F3491">
        <v>1.2479000000000001E-2</v>
      </c>
      <c r="G3491">
        <v>0.99650000000000005</v>
      </c>
      <c r="H3491">
        <f>B3491/C3491</f>
        <v>0.79706616729088642</v>
      </c>
      <c r="I3491">
        <f>B3491/D3491</f>
        <v>1.2009969902182092</v>
      </c>
      <c r="J3491">
        <f>B3491/E3491</f>
        <v>1.2798436403728575</v>
      </c>
      <c r="K3491">
        <f>B3491/F3491</f>
        <v>102.32390415898709</v>
      </c>
      <c r="L3491">
        <f>B3491/G3491</f>
        <v>1.2813848469643752</v>
      </c>
      <c r="M3491">
        <f>C3491/D3491</f>
        <v>1.5067720090293453</v>
      </c>
      <c r="N3491">
        <f>C3491/E3491</f>
        <v>1.6056930941164678</v>
      </c>
      <c r="O3491">
        <f>C3491/F3491</f>
        <v>128.37567112749417</v>
      </c>
      <c r="P3491">
        <f>C3491/G3491</f>
        <v>1.6076266934269943</v>
      </c>
      <c r="Q3491">
        <f>D3491/E3491</f>
        <v>1.0656509972937755</v>
      </c>
      <c r="R3491">
        <f>D3491/F3491</f>
        <v>85.199134546037328</v>
      </c>
      <c r="S3491">
        <f>D3491/G3491</f>
        <v>1.0669342699448068</v>
      </c>
      <c r="T3491">
        <f>E3491/F3491</f>
        <v>79.950316531773382</v>
      </c>
      <c r="U3491">
        <f>E3491/G3491</f>
        <v>1.0012042147516307</v>
      </c>
      <c r="V3491">
        <f>F3491/G3491</f>
        <v>1.2522829904666332E-2</v>
      </c>
    </row>
    <row r="3492" spans="1:22" x14ac:dyDescent="0.25">
      <c r="A3492" s="9">
        <v>41045</v>
      </c>
      <c r="B3492">
        <v>1.2744</v>
      </c>
      <c r="C3492">
        <v>1.5944</v>
      </c>
      <c r="D3492">
        <v>1.0609</v>
      </c>
      <c r="E3492">
        <v>0.99360000000000004</v>
      </c>
      <c r="F3492">
        <v>1.2460000000000001E-2</v>
      </c>
      <c r="G3492">
        <v>0.99009999999999998</v>
      </c>
      <c r="H3492">
        <f>B3492/C3492</f>
        <v>0.79929754139488207</v>
      </c>
      <c r="I3492">
        <f>B3492/D3492</f>
        <v>1.2012442266000567</v>
      </c>
      <c r="J3492">
        <f>B3492/E3492</f>
        <v>1.2826086956521738</v>
      </c>
      <c r="K3492">
        <f>B3492/F3492</f>
        <v>102.2792937399679</v>
      </c>
      <c r="L3492">
        <f>B3492/G3492</f>
        <v>1.2871427128572872</v>
      </c>
      <c r="M3492">
        <f>C3492/D3492</f>
        <v>1.502874917522858</v>
      </c>
      <c r="N3492">
        <f>C3492/E3492</f>
        <v>1.604669887278583</v>
      </c>
      <c r="O3492">
        <f>C3492/F3492</f>
        <v>127.96147672552166</v>
      </c>
      <c r="P3492">
        <f>C3492/G3492</f>
        <v>1.6103423896576103</v>
      </c>
      <c r="Q3492">
        <f>D3492/E3492</f>
        <v>1.0677334943639292</v>
      </c>
      <c r="R3492">
        <f>D3492/F3492</f>
        <v>85.144462279293734</v>
      </c>
      <c r="S3492">
        <f>D3492/G3492</f>
        <v>1.0715079284920714</v>
      </c>
      <c r="T3492">
        <f>E3492/F3492</f>
        <v>79.743178170144461</v>
      </c>
      <c r="U3492">
        <f>E3492/G3492</f>
        <v>1.0035349964650035</v>
      </c>
      <c r="V3492">
        <f>F3492/G3492</f>
        <v>1.2584587415412586E-2</v>
      </c>
    </row>
    <row r="3493" spans="1:22" x14ac:dyDescent="0.25">
      <c r="A3493" s="9">
        <v>41046</v>
      </c>
      <c r="B3493">
        <v>1.2715000000000001</v>
      </c>
      <c r="C3493">
        <v>1.5827</v>
      </c>
      <c r="D3493">
        <v>1.0586</v>
      </c>
      <c r="E3493">
        <v>0.99299999999999999</v>
      </c>
      <c r="F3493">
        <v>1.2599000000000001E-2</v>
      </c>
      <c r="G3493">
        <v>0.98370000000000002</v>
      </c>
      <c r="H3493">
        <f>B3493/C3493</f>
        <v>0.80337398117141601</v>
      </c>
      <c r="I3493">
        <f>B3493/D3493</f>
        <v>1.2011146797657284</v>
      </c>
      <c r="J3493">
        <f>B3493/E3493</f>
        <v>1.2804632426988922</v>
      </c>
      <c r="K3493">
        <f>B3493/F3493</f>
        <v>100.92070799269783</v>
      </c>
      <c r="L3493">
        <f>B3493/G3493</f>
        <v>1.2925688726237674</v>
      </c>
      <c r="M3493">
        <f>C3493/D3493</f>
        <v>1.4950878518798414</v>
      </c>
      <c r="N3493">
        <f>C3493/E3493</f>
        <v>1.5938569989929507</v>
      </c>
      <c r="O3493">
        <f>C3493/F3493</f>
        <v>125.62108103817762</v>
      </c>
      <c r="P3493">
        <f>C3493/G3493</f>
        <v>1.6089254854122192</v>
      </c>
      <c r="Q3493">
        <f>D3493/E3493</f>
        <v>1.0660624370594158</v>
      </c>
      <c r="R3493">
        <f>D3493/F3493</f>
        <v>84.022541471545352</v>
      </c>
      <c r="S3493">
        <f>D3493/G3493</f>
        <v>1.0761410999288401</v>
      </c>
      <c r="T3493">
        <f>E3493/F3493</f>
        <v>78.815779030081742</v>
      </c>
      <c r="U3493">
        <f>E3493/G3493</f>
        <v>1.0094541018603231</v>
      </c>
      <c r="V3493">
        <f>F3493/G3493</f>
        <v>1.280776659550676E-2</v>
      </c>
    </row>
    <row r="3494" spans="1:22" x14ac:dyDescent="0.25">
      <c r="A3494" s="9">
        <v>41047</v>
      </c>
      <c r="B3494">
        <v>1.2730999999999999</v>
      </c>
      <c r="C3494">
        <v>1.58</v>
      </c>
      <c r="D3494">
        <v>1.0603</v>
      </c>
      <c r="E3494">
        <v>0.98340000000000005</v>
      </c>
      <c r="F3494">
        <v>1.2638E-2</v>
      </c>
      <c r="G3494">
        <v>0.98009999999999997</v>
      </c>
      <c r="H3494">
        <f>B3494/C3494</f>
        <v>0.80575949367088595</v>
      </c>
      <c r="I3494">
        <f>B3494/D3494</f>
        <v>1.2006979156842401</v>
      </c>
      <c r="J3494">
        <f>B3494/E3494</f>
        <v>1.2945901972747609</v>
      </c>
      <c r="K3494">
        <f>B3494/F3494</f>
        <v>100.73587592973571</v>
      </c>
      <c r="L3494">
        <f>B3494/G3494</f>
        <v>1.2989490868278746</v>
      </c>
      <c r="M3494">
        <f>C3494/D3494</f>
        <v>1.4901442987833633</v>
      </c>
      <c r="N3494">
        <f>C3494/E3494</f>
        <v>1.6066707341875126</v>
      </c>
      <c r="O3494">
        <f>C3494/F3494</f>
        <v>125.01978161101441</v>
      </c>
      <c r="P3494">
        <f>C3494/G3494</f>
        <v>1.6120803999591879</v>
      </c>
      <c r="Q3494">
        <f>D3494/E3494</f>
        <v>1.0781980882652022</v>
      </c>
      <c r="R3494">
        <f>D3494/F3494</f>
        <v>83.897768634277583</v>
      </c>
      <c r="S3494">
        <f>D3494/G3494</f>
        <v>1.081828384858688</v>
      </c>
      <c r="T3494">
        <f>E3494/F3494</f>
        <v>77.812945086247822</v>
      </c>
      <c r="U3494">
        <f>E3494/G3494</f>
        <v>1.0033670033670035</v>
      </c>
      <c r="V3494">
        <f>F3494/G3494</f>
        <v>1.2894602591572289E-2</v>
      </c>
    </row>
    <row r="3495" spans="1:22" x14ac:dyDescent="0.25">
      <c r="A3495" s="9">
        <v>41050</v>
      </c>
      <c r="B3495">
        <v>1.2782</v>
      </c>
      <c r="C3495">
        <v>1.5803</v>
      </c>
      <c r="D3495">
        <v>1.0639000000000001</v>
      </c>
      <c r="E3495">
        <v>0.98670000000000002</v>
      </c>
      <c r="F3495">
        <v>1.2607999999999999E-2</v>
      </c>
      <c r="G3495">
        <v>0.98009999999999997</v>
      </c>
      <c r="H3495">
        <f>B3495/C3495</f>
        <v>0.80883376574068211</v>
      </c>
      <c r="I3495">
        <f>B3495/D3495</f>
        <v>1.2014287057054234</v>
      </c>
      <c r="J3495">
        <f>B3495/E3495</f>
        <v>1.2954292084726866</v>
      </c>
      <c r="K3495">
        <f>B3495/F3495</f>
        <v>101.38007614213198</v>
      </c>
      <c r="L3495">
        <f>B3495/G3495</f>
        <v>1.3041526374859709</v>
      </c>
      <c r="M3495">
        <f>C3495/D3495</f>
        <v>1.4853839646583324</v>
      </c>
      <c r="N3495">
        <f>C3495/E3495</f>
        <v>1.6016012972534712</v>
      </c>
      <c r="O3495">
        <f>C3495/F3495</f>
        <v>125.3410532994924</v>
      </c>
      <c r="P3495">
        <f>C3495/G3495</f>
        <v>1.6123864911743699</v>
      </c>
      <c r="Q3495">
        <f>D3495/E3495</f>
        <v>1.0782405999797304</v>
      </c>
      <c r="R3495">
        <f>D3495/F3495</f>
        <v>84.382931472081225</v>
      </c>
      <c r="S3495">
        <f>D3495/G3495</f>
        <v>1.0855014794408735</v>
      </c>
      <c r="T3495">
        <f>E3495/F3495</f>
        <v>78.25983502538071</v>
      </c>
      <c r="U3495">
        <f>E3495/G3495</f>
        <v>1.0067340067340067</v>
      </c>
      <c r="V3495">
        <f>F3495/G3495</f>
        <v>1.2863993470054076E-2</v>
      </c>
    </row>
    <row r="3496" spans="1:22" x14ac:dyDescent="0.25">
      <c r="A3496" s="9">
        <v>41051</v>
      </c>
      <c r="B3496">
        <v>1.2736000000000001</v>
      </c>
      <c r="C3496">
        <v>1.5783</v>
      </c>
      <c r="D3496">
        <v>1.0604</v>
      </c>
      <c r="E3496">
        <v>0.98650000000000004</v>
      </c>
      <c r="F3496">
        <v>1.2501E-2</v>
      </c>
      <c r="G3496">
        <v>0.98129999999999995</v>
      </c>
      <c r="H3496">
        <f>B3496/C3496</f>
        <v>0.80694418044731675</v>
      </c>
      <c r="I3496">
        <f>B3496/D3496</f>
        <v>1.2010562052055829</v>
      </c>
      <c r="J3496">
        <f>B3496/E3496</f>
        <v>1.2910288900152054</v>
      </c>
      <c r="K3496">
        <f>B3496/F3496</f>
        <v>101.87984961203104</v>
      </c>
      <c r="L3496">
        <f>B3496/G3496</f>
        <v>1.2978701722205239</v>
      </c>
      <c r="M3496">
        <f>C3496/D3496</f>
        <v>1.4884006035458317</v>
      </c>
      <c r="N3496">
        <f>C3496/E3496</f>
        <v>1.5998986315255954</v>
      </c>
      <c r="O3496">
        <f>C3496/F3496</f>
        <v>126.25389968802496</v>
      </c>
      <c r="P3496">
        <f>C3496/G3496</f>
        <v>1.6083766432283706</v>
      </c>
      <c r="Q3496">
        <f>D3496/E3496</f>
        <v>1.074911302584896</v>
      </c>
      <c r="R3496">
        <f>D3496/F3496</f>
        <v>84.825213982881365</v>
      </c>
      <c r="S3496">
        <f>D3496/G3496</f>
        <v>1.0806073575868747</v>
      </c>
      <c r="T3496">
        <f>E3496/F3496</f>
        <v>78.913686905047598</v>
      </c>
      <c r="U3496">
        <f>E3496/G3496</f>
        <v>1.0052990930398451</v>
      </c>
      <c r="V3496">
        <f>F3496/G3496</f>
        <v>1.2739223479058393E-2</v>
      </c>
    </row>
    <row r="3497" spans="1:22" x14ac:dyDescent="0.25">
      <c r="A3497" s="9">
        <v>41052</v>
      </c>
      <c r="B3497">
        <v>1.256</v>
      </c>
      <c r="C3497">
        <v>1.5689</v>
      </c>
      <c r="D3497">
        <v>1.0457000000000001</v>
      </c>
      <c r="E3497">
        <v>0.9708</v>
      </c>
      <c r="F3497">
        <v>1.2595E-2</v>
      </c>
      <c r="G3497">
        <v>0.97399999999999998</v>
      </c>
      <c r="H3497">
        <f>B3497/C3497</f>
        <v>0.80056090254318313</v>
      </c>
      <c r="I3497">
        <f>B3497/D3497</f>
        <v>1.201109304771923</v>
      </c>
      <c r="J3497">
        <f>B3497/E3497</f>
        <v>1.2937783271528636</v>
      </c>
      <c r="K3497">
        <f>B3497/F3497</f>
        <v>99.722111949186186</v>
      </c>
      <c r="L3497">
        <f>B3497/G3497</f>
        <v>1.2895277207392197</v>
      </c>
      <c r="M3497">
        <f>C3497/D3497</f>
        <v>1.5003347040260111</v>
      </c>
      <c r="N3497">
        <f>C3497/E3497</f>
        <v>1.6160898228265348</v>
      </c>
      <c r="O3497">
        <f>C3497/F3497</f>
        <v>124.56530369194124</v>
      </c>
      <c r="P3497">
        <f>C3497/G3497</f>
        <v>1.6107802874743327</v>
      </c>
      <c r="Q3497">
        <f>D3497/E3497</f>
        <v>1.0771528636176351</v>
      </c>
      <c r="R3497">
        <f>D3497/F3497</f>
        <v>83.025009924573254</v>
      </c>
      <c r="S3497">
        <f>D3497/G3497</f>
        <v>1.0736139630390145</v>
      </c>
      <c r="T3497">
        <f>E3497/F3497</f>
        <v>77.078205637157595</v>
      </c>
      <c r="U3497">
        <f>E3497/G3497</f>
        <v>0.99671457905544147</v>
      </c>
      <c r="V3497">
        <f>F3497/G3497</f>
        <v>1.2931211498973307E-2</v>
      </c>
    </row>
    <row r="3498" spans="1:22" x14ac:dyDescent="0.25">
      <c r="A3498" s="9">
        <v>41053</v>
      </c>
      <c r="B3498">
        <v>1.2544999999999999</v>
      </c>
      <c r="C3498">
        <v>1.5668</v>
      </c>
      <c r="D3498">
        <v>1.0438000000000001</v>
      </c>
      <c r="E3498">
        <v>0.97330000000000005</v>
      </c>
      <c r="F3498">
        <v>1.2581E-2</v>
      </c>
      <c r="G3498">
        <v>0.97240000000000004</v>
      </c>
      <c r="H3498">
        <f>B3498/C3498</f>
        <v>0.80067653816696449</v>
      </c>
      <c r="I3498">
        <f>B3498/D3498</f>
        <v>1.2018585936003066</v>
      </c>
      <c r="J3498">
        <f>B3498/E3498</f>
        <v>1.2889140039042433</v>
      </c>
      <c r="K3498">
        <f>B3498/F3498</f>
        <v>99.713854224624427</v>
      </c>
      <c r="L3498">
        <f>B3498/G3498</f>
        <v>1.2901069518716577</v>
      </c>
      <c r="M3498">
        <f>C3498/D3498</f>
        <v>1.5010538417321324</v>
      </c>
      <c r="N3498">
        <f>C3498/E3498</f>
        <v>1.6097811568889344</v>
      </c>
      <c r="O3498">
        <f>C3498/F3498</f>
        <v>124.53700023845481</v>
      </c>
      <c r="P3498">
        <f>C3498/G3498</f>
        <v>1.611271081859317</v>
      </c>
      <c r="Q3498">
        <f>D3498/E3498</f>
        <v>1.0724339874653241</v>
      </c>
      <c r="R3498">
        <f>D3498/F3498</f>
        <v>82.966377871393377</v>
      </c>
      <c r="S3498">
        <f>D3498/G3498</f>
        <v>1.0734265734265735</v>
      </c>
      <c r="T3498">
        <f>E3498/F3498</f>
        <v>77.36268977028854</v>
      </c>
      <c r="U3498">
        <f>E3498/G3498</f>
        <v>1.0009255450431922</v>
      </c>
      <c r="V3498">
        <f>F3498/G3498</f>
        <v>1.2938091320444262E-2</v>
      </c>
    </row>
    <row r="3499" spans="1:22" x14ac:dyDescent="0.25">
      <c r="A3499" s="9">
        <v>41054</v>
      </c>
      <c r="B3499">
        <v>1.2515000000000001</v>
      </c>
      <c r="C3499">
        <v>1.5645</v>
      </c>
      <c r="D3499">
        <v>1.0422</v>
      </c>
      <c r="E3499">
        <v>0.97740000000000005</v>
      </c>
      <c r="F3499">
        <v>1.2555999999999999E-2</v>
      </c>
      <c r="G3499">
        <v>0.97140000000000004</v>
      </c>
      <c r="H3499">
        <f>B3499/C3499</f>
        <v>0.79993608181527653</v>
      </c>
      <c r="I3499">
        <f>B3499/D3499</f>
        <v>1.2008251775091154</v>
      </c>
      <c r="J3499">
        <f>B3499/E3499</f>
        <v>1.2804378964599958</v>
      </c>
      <c r="K3499">
        <f>B3499/F3499</f>
        <v>99.673462886269519</v>
      </c>
      <c r="L3499">
        <f>B3499/G3499</f>
        <v>1.2883467160798847</v>
      </c>
      <c r="M3499">
        <f>C3499/D3499</f>
        <v>1.5011514104778354</v>
      </c>
      <c r="N3499">
        <f>C3499/E3499</f>
        <v>1.6006752608962553</v>
      </c>
      <c r="O3499">
        <f>C3499/F3499</f>
        <v>124.60178400764575</v>
      </c>
      <c r="P3499">
        <f>C3499/G3499</f>
        <v>1.6105620753551575</v>
      </c>
      <c r="Q3499">
        <f>D3499/E3499</f>
        <v>1.0662983425414365</v>
      </c>
      <c r="R3499">
        <f>D3499/F3499</f>
        <v>83.004141446320489</v>
      </c>
      <c r="S3499">
        <f>D3499/G3499</f>
        <v>1.0728844966028412</v>
      </c>
      <c r="T3499">
        <f>E3499/F3499</f>
        <v>77.843262185409372</v>
      </c>
      <c r="U3499">
        <f>E3499/G3499</f>
        <v>1.0061766522544782</v>
      </c>
      <c r="V3499">
        <f>F3499/G3499</f>
        <v>1.2925674284537779E-2</v>
      </c>
    </row>
    <row r="3500" spans="1:22" x14ac:dyDescent="0.25">
      <c r="A3500" s="9">
        <v>41057</v>
      </c>
      <c r="B3500">
        <v>1.2530999999999999</v>
      </c>
      <c r="C3500">
        <v>1.5676999999999999</v>
      </c>
      <c r="D3500">
        <v>1.0427999999999999</v>
      </c>
      <c r="E3500">
        <v>0.98460000000000003</v>
      </c>
      <c r="F3500">
        <v>1.2581E-2</v>
      </c>
      <c r="G3500">
        <v>0.97640000000000005</v>
      </c>
      <c r="H3500">
        <f>B3500/C3500</f>
        <v>0.79932385022644636</v>
      </c>
      <c r="I3500">
        <f>B3500/D3500</f>
        <v>1.2016685845799768</v>
      </c>
      <c r="J3500">
        <f>B3500/E3500</f>
        <v>1.2726995734308346</v>
      </c>
      <c r="K3500">
        <f>B3500/F3500</f>
        <v>99.60257531197837</v>
      </c>
      <c r="L3500">
        <f>B3500/G3500</f>
        <v>1.2833879557558376</v>
      </c>
      <c r="M3500">
        <f>C3500/D3500</f>
        <v>1.5033563482930572</v>
      </c>
      <c r="N3500">
        <f>C3500/E3500</f>
        <v>1.5922201909404832</v>
      </c>
      <c r="O3500">
        <f>C3500/F3500</f>
        <v>124.60853668229869</v>
      </c>
      <c r="P3500">
        <f>C3500/G3500</f>
        <v>1.6055919705038917</v>
      </c>
      <c r="Q3500">
        <f>D3500/E3500</f>
        <v>1.0591102985984155</v>
      </c>
      <c r="R3500">
        <f>D3500/F3500</f>
        <v>82.886892933789042</v>
      </c>
      <c r="S3500">
        <f>D3500/G3500</f>
        <v>1.0680049160180254</v>
      </c>
      <c r="T3500">
        <f>E3500/F3500</f>
        <v>78.260869565217391</v>
      </c>
      <c r="U3500">
        <f>E3500/G3500</f>
        <v>1.0083981974600573</v>
      </c>
      <c r="V3500">
        <f>F3500/G3500</f>
        <v>1.2885088078656287E-2</v>
      </c>
    </row>
    <row r="3501" spans="1:22" x14ac:dyDescent="0.25">
      <c r="A3501" s="9">
        <v>41058</v>
      </c>
      <c r="B3501">
        <v>1.2482</v>
      </c>
      <c r="C3501">
        <v>1.5629</v>
      </c>
      <c r="D3501">
        <v>1.0391999999999999</v>
      </c>
      <c r="E3501">
        <v>0.98199999999999998</v>
      </c>
      <c r="F3501">
        <v>1.2586999999999999E-2</v>
      </c>
      <c r="G3501">
        <v>0.97489999999999999</v>
      </c>
      <c r="H3501">
        <f>B3501/C3501</f>
        <v>0.79864354725190356</v>
      </c>
      <c r="I3501">
        <f>B3501/D3501</f>
        <v>1.2011162432640494</v>
      </c>
      <c r="J3501">
        <f>B3501/E3501</f>
        <v>1.2710794297352341</v>
      </c>
      <c r="K3501">
        <f>B3501/F3501</f>
        <v>99.165805990307462</v>
      </c>
      <c r="L3501">
        <f>B3501/G3501</f>
        <v>1.2803364447635655</v>
      </c>
      <c r="M3501">
        <f>C3501/D3501</f>
        <v>1.5039453425712088</v>
      </c>
      <c r="N3501">
        <f>C3501/E3501</f>
        <v>1.5915478615071283</v>
      </c>
      <c r="O3501">
        <f>C3501/F3501</f>
        <v>124.16779216652102</v>
      </c>
      <c r="P3501">
        <f>C3501/G3501</f>
        <v>1.6031387834649706</v>
      </c>
      <c r="Q3501">
        <f>D3501/E3501</f>
        <v>1.0582484725050916</v>
      </c>
      <c r="R3501">
        <f>D3501/F3501</f>
        <v>82.5613728449988</v>
      </c>
      <c r="S3501">
        <f>D3501/G3501</f>
        <v>1.0659554826136013</v>
      </c>
      <c r="T3501">
        <f>E3501/F3501</f>
        <v>78.017001668388019</v>
      </c>
      <c r="U3501">
        <f>E3501/G3501</f>
        <v>1.0072827982357164</v>
      </c>
      <c r="V3501">
        <f>F3501/G3501</f>
        <v>1.2911067801825828E-2</v>
      </c>
    </row>
    <row r="3502" spans="1:22" x14ac:dyDescent="0.25">
      <c r="A3502" s="9">
        <v>41059</v>
      </c>
      <c r="B3502">
        <v>1.2405999999999999</v>
      </c>
      <c r="C3502">
        <v>1.5524</v>
      </c>
      <c r="D3502">
        <v>1.0327999999999999</v>
      </c>
      <c r="E3502">
        <v>0.9738</v>
      </c>
      <c r="F3502">
        <v>1.2661E-2</v>
      </c>
      <c r="G3502">
        <v>0.97270000000000001</v>
      </c>
      <c r="H3502">
        <f>B3502/C3502</f>
        <v>0.79914970368461735</v>
      </c>
      <c r="I3502">
        <f>B3502/D3502</f>
        <v>1.2012006196746707</v>
      </c>
      <c r="J3502">
        <f>B3502/E3502</f>
        <v>1.2739782296159374</v>
      </c>
      <c r="K3502">
        <f>B3502/F3502</f>
        <v>97.985941078903707</v>
      </c>
      <c r="L3502">
        <f>B3502/G3502</f>
        <v>1.2754189369795415</v>
      </c>
      <c r="M3502">
        <f>C3502/D3502</f>
        <v>1.5030983733539893</v>
      </c>
      <c r="N3502">
        <f>C3502/E3502</f>
        <v>1.5941671801191211</v>
      </c>
      <c r="O3502">
        <f>C3502/F3502</f>
        <v>122.61274780823</v>
      </c>
      <c r="P3502">
        <f>C3502/G3502</f>
        <v>1.595969980466742</v>
      </c>
      <c r="Q3502">
        <f>D3502/E3502</f>
        <v>1.0605873896077223</v>
      </c>
      <c r="R3502">
        <f>D3502/F3502</f>
        <v>81.573335439538738</v>
      </c>
      <c r="S3502">
        <f>D3502/G3502</f>
        <v>1.061786779068572</v>
      </c>
      <c r="T3502">
        <f>E3502/F3502</f>
        <v>76.913355975041469</v>
      </c>
      <c r="U3502">
        <f>E3502/G3502</f>
        <v>1.0011308728282102</v>
      </c>
      <c r="V3502">
        <f>F3502/G3502</f>
        <v>1.3016346252698674E-2</v>
      </c>
    </row>
    <row r="3503" spans="1:22" x14ac:dyDescent="0.25">
      <c r="A3503" s="9">
        <v>41060</v>
      </c>
      <c r="B3503">
        <v>1.2363999999999999</v>
      </c>
      <c r="C3503">
        <v>1.5415999999999999</v>
      </c>
      <c r="D3503">
        <v>1.0294000000000001</v>
      </c>
      <c r="E3503">
        <v>0.97350000000000003</v>
      </c>
      <c r="F3503">
        <v>1.2756E-2</v>
      </c>
      <c r="G3503">
        <v>0.96799999999999997</v>
      </c>
      <c r="H3503">
        <f>B3503/C3503</f>
        <v>0.80202387130254282</v>
      </c>
      <c r="I3503">
        <f>B3503/D3503</f>
        <v>1.2010880124344276</v>
      </c>
      <c r="J3503">
        <f>B3503/E3503</f>
        <v>1.2700564971751411</v>
      </c>
      <c r="K3503">
        <f>B3503/F3503</f>
        <v>96.926936343681405</v>
      </c>
      <c r="L3503">
        <f>B3503/G3503</f>
        <v>1.2772727272727273</v>
      </c>
      <c r="M3503">
        <f>C3503/D3503</f>
        <v>1.497571400816009</v>
      </c>
      <c r="N3503">
        <f>C3503/E3503</f>
        <v>1.5835644581407291</v>
      </c>
      <c r="O3503">
        <f>C3503/F3503</f>
        <v>120.85293195359046</v>
      </c>
      <c r="P3503">
        <f>C3503/G3503</f>
        <v>1.5925619834710742</v>
      </c>
      <c r="Q3503">
        <f>D3503/E3503</f>
        <v>1.0574216743708269</v>
      </c>
      <c r="R3503">
        <f>D3503/F3503</f>
        <v>80.699278770774541</v>
      </c>
      <c r="S3503">
        <f>D3503/G3503</f>
        <v>1.0634297520661158</v>
      </c>
      <c r="T3503">
        <f>E3503/F3503</f>
        <v>76.317027281279394</v>
      </c>
      <c r="U3503">
        <f>E3503/G3503</f>
        <v>1.0056818181818183</v>
      </c>
      <c r="V3503">
        <f>F3503/G3503</f>
        <v>1.3177685950413224E-2</v>
      </c>
    </row>
    <row r="3504" spans="1:22" x14ac:dyDescent="0.25">
      <c r="A3504" s="9">
        <v>41061</v>
      </c>
      <c r="B3504">
        <v>1.2383999999999999</v>
      </c>
      <c r="C3504">
        <v>1.5356999999999998</v>
      </c>
      <c r="D3504">
        <v>1.0313000000000001</v>
      </c>
      <c r="E3504">
        <v>0.96830000000000005</v>
      </c>
      <c r="F3504">
        <v>1.2784999999999999E-2</v>
      </c>
      <c r="G3504">
        <v>0.96260000000000001</v>
      </c>
      <c r="H3504">
        <f>B3504/C3504</f>
        <v>0.80640750146512996</v>
      </c>
      <c r="I3504">
        <f>B3504/D3504</f>
        <v>1.200814505963347</v>
      </c>
      <c r="J3504">
        <f>B3504/E3504</f>
        <v>1.2789424765052153</v>
      </c>
      <c r="K3504">
        <f>B3504/F3504</f>
        <v>96.863511928040666</v>
      </c>
      <c r="L3504">
        <f>B3504/G3504</f>
        <v>1.2865156866819032</v>
      </c>
      <c r="M3504">
        <f>C3504/D3504</f>
        <v>1.4890914379908851</v>
      </c>
      <c r="N3504">
        <f>C3504/E3504</f>
        <v>1.5859754208406482</v>
      </c>
      <c r="O3504">
        <f>C3504/F3504</f>
        <v>120.11732499022291</v>
      </c>
      <c r="P3504">
        <f>C3504/G3504</f>
        <v>1.5953667151464781</v>
      </c>
      <c r="Q3504">
        <f>D3504/E3504</f>
        <v>1.0650624806361666</v>
      </c>
      <c r="R3504">
        <f>D3504/F3504</f>
        <v>80.664841611263213</v>
      </c>
      <c r="S3504">
        <f>D3504/G3504</f>
        <v>1.0713692083939332</v>
      </c>
      <c r="T3504">
        <f>E3504/F3504</f>
        <v>75.737192021900668</v>
      </c>
      <c r="U3504">
        <f>E3504/G3504</f>
        <v>1.0059214627051736</v>
      </c>
      <c r="V3504">
        <f>F3504/G3504</f>
        <v>1.3281736962393516E-2</v>
      </c>
    </row>
    <row r="3505" spans="1:22" x14ac:dyDescent="0.25">
      <c r="A3505" s="9">
        <v>41064</v>
      </c>
      <c r="B3505">
        <v>1.2476</v>
      </c>
      <c r="C3505">
        <v>1.5367999999999999</v>
      </c>
      <c r="D3505">
        <v>1.0391999999999999</v>
      </c>
      <c r="E3505">
        <v>0.97040000000000004</v>
      </c>
      <c r="F3505">
        <v>1.2769000000000001E-2</v>
      </c>
      <c r="G3505">
        <v>0.95840000000000003</v>
      </c>
      <c r="H3505">
        <f>B3505/C3505</f>
        <v>0.81181676210307141</v>
      </c>
      <c r="I3505">
        <f>B3505/D3505</f>
        <v>1.2005388760585067</v>
      </c>
      <c r="J3505">
        <f>B3505/E3505</f>
        <v>1.2856553998351195</v>
      </c>
      <c r="K3505">
        <f>B3505/F3505</f>
        <v>97.705380217714776</v>
      </c>
      <c r="L3505">
        <f>B3505/G3505</f>
        <v>1.3017529215358932</v>
      </c>
      <c r="M3505">
        <f>C3505/D3505</f>
        <v>1.4788298691301001</v>
      </c>
      <c r="N3505">
        <f>C3505/E3505</f>
        <v>1.5836768342951359</v>
      </c>
      <c r="O3505">
        <f>C3505/F3505</f>
        <v>120.35398230088494</v>
      </c>
      <c r="P3505">
        <f>C3505/G3505</f>
        <v>1.6035058430717861</v>
      </c>
      <c r="Q3505">
        <f>D3505/E3505</f>
        <v>1.0708985985160757</v>
      </c>
      <c r="R3505">
        <f>D3505/F3505</f>
        <v>81.384603336204862</v>
      </c>
      <c r="S3505">
        <f>D3505/G3505</f>
        <v>1.0843071786310516</v>
      </c>
      <c r="T3505">
        <f>E3505/F3505</f>
        <v>75.996554154593156</v>
      </c>
      <c r="U3505">
        <f>E3505/G3505</f>
        <v>1.0125208681135225</v>
      </c>
      <c r="V3505">
        <f>F3505/G3505</f>
        <v>1.3323247078464107E-2</v>
      </c>
    </row>
    <row r="3506" spans="1:22" x14ac:dyDescent="0.25">
      <c r="A3506" s="9">
        <v>41065</v>
      </c>
      <c r="B3506">
        <v>1.2438</v>
      </c>
      <c r="C3506">
        <v>1.5356000000000001</v>
      </c>
      <c r="D3506">
        <v>1.0358000000000001</v>
      </c>
      <c r="E3506">
        <v>0.97240000000000004</v>
      </c>
      <c r="F3506">
        <v>1.2699999999999999E-2</v>
      </c>
      <c r="G3506">
        <v>0.96140000000000003</v>
      </c>
      <c r="H3506">
        <f>B3506/C3506</f>
        <v>0.80997655639489452</v>
      </c>
      <c r="I3506">
        <f>B3506/D3506</f>
        <v>1.2008109673682177</v>
      </c>
      <c r="J3506">
        <f>B3506/E3506</f>
        <v>1.2791032496914849</v>
      </c>
      <c r="K3506">
        <f>B3506/F3506</f>
        <v>97.937007874015748</v>
      </c>
      <c r="L3506">
        <f>B3506/G3506</f>
        <v>1.2937382983149572</v>
      </c>
      <c r="M3506">
        <f>C3506/D3506</f>
        <v>1.4825255840895926</v>
      </c>
      <c r="N3506">
        <f>C3506/E3506</f>
        <v>1.5791855203619909</v>
      </c>
      <c r="O3506">
        <f>C3506/F3506</f>
        <v>120.91338582677166</v>
      </c>
      <c r="P3506">
        <f>C3506/G3506</f>
        <v>1.597254004576659</v>
      </c>
      <c r="Q3506">
        <f>D3506/E3506</f>
        <v>1.0651995063759769</v>
      </c>
      <c r="R3506">
        <f>D3506/F3506</f>
        <v>81.559055118110237</v>
      </c>
      <c r="S3506">
        <f>D3506/G3506</f>
        <v>1.0773871437486999</v>
      </c>
      <c r="T3506">
        <f>E3506/F3506</f>
        <v>76.566929133858281</v>
      </c>
      <c r="U3506">
        <f>E3506/G3506</f>
        <v>1.0114416475972541</v>
      </c>
      <c r="V3506">
        <f>F3506/G3506</f>
        <v>1.3209902225920531E-2</v>
      </c>
    </row>
    <row r="3507" spans="1:22" x14ac:dyDescent="0.25">
      <c r="A3507" s="9">
        <v>41066</v>
      </c>
      <c r="B3507">
        <v>1.2559</v>
      </c>
      <c r="C3507">
        <v>1.5478000000000001</v>
      </c>
      <c r="D3507">
        <v>1.0459000000000001</v>
      </c>
      <c r="E3507">
        <v>0.99160000000000004</v>
      </c>
      <c r="F3507">
        <v>1.2637000000000001E-2</v>
      </c>
      <c r="G3507">
        <v>0.97230000000000005</v>
      </c>
      <c r="H3507">
        <f>B3507/C3507</f>
        <v>0.81140974286083467</v>
      </c>
      <c r="I3507">
        <f>B3507/D3507</f>
        <v>1.2007840137680466</v>
      </c>
      <c r="J3507">
        <f>B3507/E3507</f>
        <v>1.2665389269866882</v>
      </c>
      <c r="K3507">
        <f>B3507/F3507</f>
        <v>99.382764896731814</v>
      </c>
      <c r="L3507">
        <f>B3507/G3507</f>
        <v>1.2916795227810347</v>
      </c>
      <c r="M3507">
        <f>C3507/D3507</f>
        <v>1.4798737929056316</v>
      </c>
      <c r="N3507">
        <f>C3507/E3507</f>
        <v>1.5609116579265834</v>
      </c>
      <c r="O3507">
        <f>C3507/F3507</f>
        <v>122.48160164596027</v>
      </c>
      <c r="P3507">
        <f>C3507/G3507</f>
        <v>1.5918955055024169</v>
      </c>
      <c r="Q3507">
        <f>D3507/E3507</f>
        <v>1.0547599838644615</v>
      </c>
      <c r="R3507">
        <f>D3507/F3507</f>
        <v>82.764896731819263</v>
      </c>
      <c r="S3507">
        <f>D3507/G3507</f>
        <v>1.0756968013987451</v>
      </c>
      <c r="T3507">
        <f>E3507/F3507</f>
        <v>78.467990820606161</v>
      </c>
      <c r="U3507">
        <f>E3507/G3507</f>
        <v>1.0198498405841818</v>
      </c>
      <c r="V3507">
        <f>F3507/G3507</f>
        <v>1.2997017381466625E-2</v>
      </c>
    </row>
    <row r="3508" spans="1:22" x14ac:dyDescent="0.25">
      <c r="A3508" s="9">
        <v>41067</v>
      </c>
      <c r="B3508">
        <v>1.2565999999999999</v>
      </c>
      <c r="C3508">
        <v>1.5547</v>
      </c>
      <c r="D3508">
        <v>1.0461</v>
      </c>
      <c r="E3508">
        <v>0.99360000000000004</v>
      </c>
      <c r="F3508">
        <v>1.2560999999999999E-2</v>
      </c>
      <c r="G3508">
        <v>0.97599999999999998</v>
      </c>
      <c r="H3508">
        <f>B3508/C3508</f>
        <v>0.80825882806972404</v>
      </c>
      <c r="I3508">
        <f>B3508/D3508</f>
        <v>1.2012235923907848</v>
      </c>
      <c r="J3508">
        <f>B3508/E3508</f>
        <v>1.2646940418679549</v>
      </c>
      <c r="K3508">
        <f>B3508/F3508</f>
        <v>100.03980574795</v>
      </c>
      <c r="L3508">
        <f>B3508/G3508</f>
        <v>1.2874999999999999</v>
      </c>
      <c r="M3508">
        <f>C3508/D3508</f>
        <v>1.4861867890259057</v>
      </c>
      <c r="N3508">
        <f>C3508/E3508</f>
        <v>1.5647141706924315</v>
      </c>
      <c r="O3508">
        <f>C3508/F3508</f>
        <v>123.77199267574238</v>
      </c>
      <c r="P3508">
        <f>C3508/G3508</f>
        <v>1.5929303278688525</v>
      </c>
      <c r="Q3508">
        <f>D3508/E3508</f>
        <v>1.0528381642512077</v>
      </c>
      <c r="R3508">
        <f>D3508/F3508</f>
        <v>83.281585860998334</v>
      </c>
      <c r="S3508">
        <f>D3508/G3508</f>
        <v>1.0718237704918034</v>
      </c>
      <c r="T3508">
        <f>E3508/F3508</f>
        <v>79.101982326247921</v>
      </c>
      <c r="U3508">
        <f>E3508/G3508</f>
        <v>1.0180327868852459</v>
      </c>
      <c r="V3508">
        <f>F3508/G3508</f>
        <v>1.2869877049180327E-2</v>
      </c>
    </row>
    <row r="3509" spans="1:22" x14ac:dyDescent="0.25">
      <c r="A3509" s="9">
        <v>41068</v>
      </c>
      <c r="B3509">
        <v>1.2492000000000001</v>
      </c>
      <c r="C3509">
        <v>1.5436999999999999</v>
      </c>
      <c r="D3509">
        <v>1.0399</v>
      </c>
      <c r="E3509">
        <v>0.98760000000000003</v>
      </c>
      <c r="F3509">
        <v>1.2588999999999999E-2</v>
      </c>
      <c r="G3509">
        <v>0.96950000000000003</v>
      </c>
      <c r="H3509">
        <f>B3509/C3509</f>
        <v>0.80922459027013038</v>
      </c>
      <c r="I3509">
        <f>B3509/D3509</f>
        <v>1.2012693528223868</v>
      </c>
      <c r="J3509">
        <f>B3509/E3509</f>
        <v>1.264884568651276</v>
      </c>
      <c r="K3509">
        <f>B3509/F3509</f>
        <v>99.229486059258093</v>
      </c>
      <c r="L3509">
        <f>B3509/G3509</f>
        <v>1.2884992264053636</v>
      </c>
      <c r="M3509">
        <f>C3509/D3509</f>
        <v>1.4844696605442829</v>
      </c>
      <c r="N3509">
        <f>C3509/E3509</f>
        <v>1.5630822195220735</v>
      </c>
      <c r="O3509">
        <f>C3509/F3509</f>
        <v>122.62292477559774</v>
      </c>
      <c r="P3509">
        <f>C3509/G3509</f>
        <v>1.5922640536358945</v>
      </c>
      <c r="Q3509">
        <f>D3509/E3509</f>
        <v>1.0529566626164439</v>
      </c>
      <c r="R3509">
        <f>D3509/F3509</f>
        <v>82.603860513146401</v>
      </c>
      <c r="S3509">
        <f>D3509/G3509</f>
        <v>1.0726147498710676</v>
      </c>
      <c r="T3509">
        <f>E3509/F3509</f>
        <v>78.449439987290503</v>
      </c>
      <c r="U3509">
        <f>E3509/G3509</f>
        <v>1.0186694172253739</v>
      </c>
      <c r="V3509">
        <f>F3509/G3509</f>
        <v>1.2985043837029395E-2</v>
      </c>
    </row>
    <row r="3510" spans="1:22" x14ac:dyDescent="0.25">
      <c r="A3510" s="9">
        <v>41071</v>
      </c>
      <c r="B3510">
        <v>1.2496</v>
      </c>
      <c r="C3510">
        <v>1.5493999999999999</v>
      </c>
      <c r="D3510">
        <v>1.0404</v>
      </c>
      <c r="E3510">
        <v>0.99119999999999997</v>
      </c>
      <c r="F3510">
        <v>1.2583E-2</v>
      </c>
      <c r="G3510">
        <v>0.97260000000000002</v>
      </c>
      <c r="H3510">
        <f>B3510/C3510</f>
        <v>0.80650574415902943</v>
      </c>
      <c r="I3510">
        <f>B3510/D3510</f>
        <v>1.2010765090349866</v>
      </c>
      <c r="J3510">
        <f>B3510/E3510</f>
        <v>1.2606941081517353</v>
      </c>
      <c r="K3510">
        <f>B3510/F3510</f>
        <v>99.308590956051816</v>
      </c>
      <c r="L3510">
        <f>B3510/G3510</f>
        <v>1.2848036191651244</v>
      </c>
      <c r="M3510">
        <f>C3510/D3510</f>
        <v>1.4892349096501345</v>
      </c>
      <c r="N3510">
        <f>C3510/E3510</f>
        <v>1.5631557707828894</v>
      </c>
      <c r="O3510">
        <f>C3510/F3510</f>
        <v>123.13438766589842</v>
      </c>
      <c r="P3510">
        <f>C3510/G3510</f>
        <v>1.5930495578860784</v>
      </c>
      <c r="Q3510">
        <f>D3510/E3510</f>
        <v>1.049636803874092</v>
      </c>
      <c r="R3510">
        <f>D3510/F3510</f>
        <v>82.682984979734556</v>
      </c>
      <c r="S3510">
        <f>D3510/G3510</f>
        <v>1.0697100555212831</v>
      </c>
      <c r="T3510">
        <f>E3510/F3510</f>
        <v>78.772947627751719</v>
      </c>
      <c r="U3510">
        <f>E3510/G3510</f>
        <v>1.0191239975323874</v>
      </c>
      <c r="V3510">
        <f>F3510/G3510</f>
        <v>1.2937487147851121E-2</v>
      </c>
    </row>
    <row r="3511" spans="1:22" x14ac:dyDescent="0.25">
      <c r="A3511" s="9">
        <v>41072</v>
      </c>
      <c r="B3511">
        <v>1.2484999999999999</v>
      </c>
      <c r="C3511">
        <v>1.5563</v>
      </c>
      <c r="D3511">
        <v>1.0395000000000001</v>
      </c>
      <c r="E3511">
        <v>0.9919</v>
      </c>
      <c r="F3511">
        <v>1.2598E-2</v>
      </c>
      <c r="G3511">
        <v>0.97289999999999999</v>
      </c>
      <c r="H3511">
        <f>B3511/C3511</f>
        <v>0.80222322174387972</v>
      </c>
      <c r="I3511">
        <f>B3511/D3511</f>
        <v>1.2010582010582009</v>
      </c>
      <c r="J3511">
        <f>B3511/E3511</f>
        <v>1.2586954330073596</v>
      </c>
      <c r="K3511">
        <f>B3511/F3511</f>
        <v>99.103032227337664</v>
      </c>
      <c r="L3511">
        <f>B3511/G3511</f>
        <v>1.2832768013156541</v>
      </c>
      <c r="M3511">
        <f>C3511/D3511</f>
        <v>1.4971620971620971</v>
      </c>
      <c r="N3511">
        <f>C3511/E3511</f>
        <v>1.5690089726786975</v>
      </c>
      <c r="O3511">
        <f>C3511/F3511</f>
        <v>123.53548182251151</v>
      </c>
      <c r="P3511">
        <f>C3511/G3511</f>
        <v>1.5996505293452565</v>
      </c>
      <c r="Q3511">
        <f>D3511/E3511</f>
        <v>1.0479887085391673</v>
      </c>
      <c r="R3511">
        <f>D3511/F3511</f>
        <v>82.513097317034465</v>
      </c>
      <c r="S3511">
        <f>D3511/G3511</f>
        <v>1.0684551341350603</v>
      </c>
      <c r="T3511">
        <f>E3511/F3511</f>
        <v>78.734719796793144</v>
      </c>
      <c r="U3511">
        <f>E3511/G3511</f>
        <v>1.0195292424709632</v>
      </c>
      <c r="V3511">
        <f>F3511/G3511</f>
        <v>1.2948915613115428E-2</v>
      </c>
    </row>
    <row r="3512" spans="1:22" x14ac:dyDescent="0.25">
      <c r="A3512" s="9">
        <v>41073</v>
      </c>
      <c r="B3512">
        <v>1.2581</v>
      </c>
      <c r="C3512">
        <v>1.5552000000000001</v>
      </c>
      <c r="D3512">
        <v>1.0478000000000001</v>
      </c>
      <c r="E3512">
        <v>0.99780000000000002</v>
      </c>
      <c r="F3512">
        <v>1.2599000000000001E-2</v>
      </c>
      <c r="G3512">
        <v>0.97450000000000003</v>
      </c>
      <c r="H3512">
        <f>B3512/C3512</f>
        <v>0.80896347736625507</v>
      </c>
      <c r="I3512">
        <f>B3512/D3512</f>
        <v>1.2007062416491696</v>
      </c>
      <c r="J3512">
        <f>B3512/E3512</f>
        <v>1.2608739226297856</v>
      </c>
      <c r="K3512">
        <f>B3512/F3512</f>
        <v>99.857131518374473</v>
      </c>
      <c r="L3512">
        <f>B3512/G3512</f>
        <v>1.2910210364289378</v>
      </c>
      <c r="M3512">
        <f>C3512/D3512</f>
        <v>1.48425271998473</v>
      </c>
      <c r="N3512">
        <f>C3512/E3512</f>
        <v>1.5586289837642815</v>
      </c>
      <c r="O3512">
        <f>C3512/F3512</f>
        <v>123.43836812445433</v>
      </c>
      <c r="P3512">
        <f>C3512/G3512</f>
        <v>1.5958953309389432</v>
      </c>
      <c r="Q3512">
        <f>D3512/E3512</f>
        <v>1.050110242533574</v>
      </c>
      <c r="R3512">
        <f>D3512/F3512</f>
        <v>83.165330581792205</v>
      </c>
      <c r="S3512">
        <f>D3512/G3512</f>
        <v>1.0752180605438686</v>
      </c>
      <c r="T3512">
        <f>E3512/F3512</f>
        <v>79.196761647749824</v>
      </c>
      <c r="U3512">
        <f>E3512/G3512</f>
        <v>1.0239096972806567</v>
      </c>
      <c r="V3512">
        <f>F3512/G3512</f>
        <v>1.2928681375064135E-2</v>
      </c>
    </row>
    <row r="3513" spans="1:22" x14ac:dyDescent="0.25">
      <c r="A3513" s="9">
        <v>41074</v>
      </c>
      <c r="B3513">
        <v>1.2597</v>
      </c>
      <c r="C3513">
        <v>1.5527</v>
      </c>
      <c r="D3513">
        <v>1.0488999999999999</v>
      </c>
      <c r="E3513">
        <v>0.99850000000000005</v>
      </c>
      <c r="F3513">
        <v>1.2609E-2</v>
      </c>
      <c r="G3513">
        <v>0.9758</v>
      </c>
      <c r="H3513">
        <f>B3513/C3513</f>
        <v>0.81129645134282224</v>
      </c>
      <c r="I3513">
        <f>B3513/D3513</f>
        <v>1.2009724473257699</v>
      </c>
      <c r="J3513">
        <f>B3513/E3513</f>
        <v>1.2615923885828744</v>
      </c>
      <c r="K3513">
        <f>B3513/F3513</f>
        <v>99.90482988341661</v>
      </c>
      <c r="L3513">
        <f>B3513/G3513</f>
        <v>1.2909407665505226</v>
      </c>
      <c r="M3513">
        <f>C3513/D3513</f>
        <v>1.4803127085518162</v>
      </c>
      <c r="N3513">
        <f>C3513/E3513</f>
        <v>1.5550325488232348</v>
      </c>
      <c r="O3513">
        <f>C3513/F3513</f>
        <v>123.14220001586168</v>
      </c>
      <c r="P3513">
        <f>C3513/G3513</f>
        <v>1.5912072145931544</v>
      </c>
      <c r="Q3513">
        <f>D3513/E3513</f>
        <v>1.0504757135703555</v>
      </c>
      <c r="R3513">
        <f>D3513/F3513</f>
        <v>83.186612736933924</v>
      </c>
      <c r="S3513">
        <f>D3513/G3513</f>
        <v>1.0749128919860627</v>
      </c>
      <c r="T3513">
        <f>E3513/F3513</f>
        <v>79.189467840431433</v>
      </c>
      <c r="U3513">
        <f>E3513/G3513</f>
        <v>1.0232629637220743</v>
      </c>
      <c r="V3513">
        <f>F3513/G3513</f>
        <v>1.2921705267472843E-2</v>
      </c>
    </row>
    <row r="3514" spans="1:22" x14ac:dyDescent="0.25">
      <c r="A3514" s="9">
        <v>41075</v>
      </c>
      <c r="B3514">
        <v>1.2634000000000001</v>
      </c>
      <c r="C3514">
        <v>1.5647</v>
      </c>
      <c r="D3514">
        <v>1.052</v>
      </c>
      <c r="E3514">
        <v>1.0055000000000001</v>
      </c>
      <c r="F3514">
        <v>1.2704999999999999E-2</v>
      </c>
      <c r="G3514">
        <v>0.97629999999999995</v>
      </c>
      <c r="H3514">
        <f>B3514/C3514</f>
        <v>0.80743912571099896</v>
      </c>
      <c r="I3514">
        <f>B3514/D3514</f>
        <v>1.2009505703422054</v>
      </c>
      <c r="J3514">
        <f>B3514/E3514</f>
        <v>1.2564893088015912</v>
      </c>
      <c r="K3514">
        <f>B3514/F3514</f>
        <v>99.441164895710358</v>
      </c>
      <c r="L3514">
        <f>B3514/G3514</f>
        <v>1.2940694458670492</v>
      </c>
      <c r="M3514">
        <f>C3514/D3514</f>
        <v>1.4873574144486692</v>
      </c>
      <c r="N3514">
        <f>C3514/E3514</f>
        <v>1.5561412232720038</v>
      </c>
      <c r="O3514">
        <f>C3514/F3514</f>
        <v>123.15623770169225</v>
      </c>
      <c r="P3514">
        <f>C3514/G3514</f>
        <v>1.6026836013520436</v>
      </c>
      <c r="Q3514">
        <f>D3514/E3514</f>
        <v>1.0462456489308802</v>
      </c>
      <c r="R3514">
        <f>D3514/F3514</f>
        <v>82.802046438410088</v>
      </c>
      <c r="S3514">
        <f>D3514/G3514</f>
        <v>1.0775376421182015</v>
      </c>
      <c r="T3514">
        <f>E3514/F3514</f>
        <v>79.142070051160971</v>
      </c>
      <c r="U3514">
        <f>E3514/G3514</f>
        <v>1.0299088394960567</v>
      </c>
      <c r="V3514">
        <f>F3514/G3514</f>
        <v>1.3013418006760218E-2</v>
      </c>
    </row>
    <row r="3515" spans="1:22" x14ac:dyDescent="0.25">
      <c r="A3515" s="9">
        <v>41078</v>
      </c>
      <c r="B3515">
        <v>1.2563</v>
      </c>
      <c r="C3515">
        <v>1.5653999999999999</v>
      </c>
      <c r="D3515">
        <v>1.0459000000000001</v>
      </c>
      <c r="E3515">
        <v>1.0125999999999999</v>
      </c>
      <c r="F3515">
        <v>1.2636E-2</v>
      </c>
      <c r="G3515">
        <v>0.97489999999999999</v>
      </c>
      <c r="H3515">
        <f>B3515/C3515</f>
        <v>0.80254248115497639</v>
      </c>
      <c r="I3515">
        <f>B3515/D3515</f>
        <v>1.2011664595085572</v>
      </c>
      <c r="J3515">
        <f>B3515/E3515</f>
        <v>1.2406675883863323</v>
      </c>
      <c r="K3515">
        <f>B3515/F3515</f>
        <v>99.422285533396646</v>
      </c>
      <c r="L3515">
        <f>B3515/G3515</f>
        <v>1.2886449892296645</v>
      </c>
      <c r="M3515">
        <f>C3515/D3515</f>
        <v>1.4967014054880963</v>
      </c>
      <c r="N3515">
        <f>C3515/E3515</f>
        <v>1.5459213904799527</v>
      </c>
      <c r="O3515">
        <f>C3515/F3515</f>
        <v>123.88414055080722</v>
      </c>
      <c r="P3515">
        <f>C3515/G3515</f>
        <v>1.6057031490409273</v>
      </c>
      <c r="Q3515">
        <f>D3515/E3515</f>
        <v>1.0328856409243532</v>
      </c>
      <c r="R3515">
        <f>D3515/F3515</f>
        <v>82.771446660335556</v>
      </c>
      <c r="S3515">
        <f>D3515/G3515</f>
        <v>1.0728279823571649</v>
      </c>
      <c r="T3515">
        <f>E3515/F3515</f>
        <v>80.136119025007915</v>
      </c>
      <c r="U3515">
        <f>E3515/G3515</f>
        <v>1.038670632885424</v>
      </c>
      <c r="V3515">
        <f>F3515/G3515</f>
        <v>1.2961329367114575E-2</v>
      </c>
    </row>
    <row r="3516" spans="1:22" x14ac:dyDescent="0.25">
      <c r="A3516" s="9">
        <v>41079</v>
      </c>
      <c r="B3516">
        <v>1.2692000000000001</v>
      </c>
      <c r="C3516">
        <v>1.5731000000000002</v>
      </c>
      <c r="D3516">
        <v>1.0569999999999999</v>
      </c>
      <c r="E3516">
        <v>1.0188999999999999</v>
      </c>
      <c r="F3516">
        <v>1.2669E-2</v>
      </c>
      <c r="G3516">
        <v>0.98240000000000005</v>
      </c>
      <c r="H3516">
        <f>B3516/C3516</f>
        <v>0.80681456995740897</v>
      </c>
      <c r="I3516">
        <f>B3516/D3516</f>
        <v>1.2007568590350048</v>
      </c>
      <c r="J3516">
        <f>B3516/E3516</f>
        <v>1.2456570811659635</v>
      </c>
      <c r="K3516">
        <f>B3516/F3516</f>
        <v>100.18154550477544</v>
      </c>
      <c r="L3516">
        <f>B3516/G3516</f>
        <v>1.2919381107491856</v>
      </c>
      <c r="M3516">
        <f>C3516/D3516</f>
        <v>1.4882686849574269</v>
      </c>
      <c r="N3516">
        <f>C3516/E3516</f>
        <v>1.5439199136323489</v>
      </c>
      <c r="O3516">
        <f>C3516/F3516</f>
        <v>124.16923198358199</v>
      </c>
      <c r="P3516">
        <f>C3516/G3516</f>
        <v>1.6012825732899023</v>
      </c>
      <c r="Q3516">
        <f>D3516/E3516</f>
        <v>1.0373932672489941</v>
      </c>
      <c r="R3516">
        <f>D3516/F3516</f>
        <v>83.431999368537376</v>
      </c>
      <c r="S3516">
        <f>D3516/G3516</f>
        <v>1.0759364820846904</v>
      </c>
      <c r="T3516">
        <f>E3516/F3516</f>
        <v>80.424658615518183</v>
      </c>
      <c r="U3516">
        <f>E3516/G3516</f>
        <v>1.0371539087947881</v>
      </c>
      <c r="V3516">
        <f>F3516/G3516</f>
        <v>1.2895969055374592E-2</v>
      </c>
    </row>
    <row r="3517" spans="1:22" x14ac:dyDescent="0.25">
      <c r="A3517" s="9">
        <v>41080</v>
      </c>
      <c r="B3517">
        <v>1.2692000000000001</v>
      </c>
      <c r="C3517">
        <v>1.571</v>
      </c>
      <c r="D3517">
        <v>1.0570999999999999</v>
      </c>
      <c r="E3517">
        <v>1.0188999999999999</v>
      </c>
      <c r="F3517">
        <v>1.2576E-2</v>
      </c>
      <c r="G3517">
        <v>0.98119999999999996</v>
      </c>
      <c r="H3517">
        <f>B3517/C3517</f>
        <v>0.80789306174411213</v>
      </c>
      <c r="I3517">
        <f>B3517/D3517</f>
        <v>1.2006432693217295</v>
      </c>
      <c r="J3517">
        <f>B3517/E3517</f>
        <v>1.2456570811659635</v>
      </c>
      <c r="K3517">
        <f>B3517/F3517</f>
        <v>100.92239185750637</v>
      </c>
      <c r="L3517">
        <f>B3517/G3517</f>
        <v>1.2935181410517735</v>
      </c>
      <c r="M3517">
        <f>C3517/D3517</f>
        <v>1.4861413300539212</v>
      </c>
      <c r="N3517">
        <f>C3517/E3517</f>
        <v>1.5418588674060263</v>
      </c>
      <c r="O3517">
        <f>C3517/F3517</f>
        <v>124.92048346055979</v>
      </c>
      <c r="P3517">
        <f>C3517/G3517</f>
        <v>1.6011006930289442</v>
      </c>
      <c r="Q3517">
        <f>D3517/E3517</f>
        <v>1.0374914123073904</v>
      </c>
      <c r="R3517">
        <f>D3517/F3517</f>
        <v>84.056933842239175</v>
      </c>
      <c r="S3517">
        <f>D3517/G3517</f>
        <v>1.0773542600896862</v>
      </c>
      <c r="T3517">
        <f>E3517/F3517</f>
        <v>81.019402035623401</v>
      </c>
      <c r="U3517">
        <f>E3517/G3517</f>
        <v>1.0384223399918466</v>
      </c>
      <c r="V3517">
        <f>F3517/G3517</f>
        <v>1.2816958825927437E-2</v>
      </c>
    </row>
    <row r="3518" spans="1:22" x14ac:dyDescent="0.25">
      <c r="A3518" s="9">
        <v>41081</v>
      </c>
      <c r="B3518">
        <v>1.2565999999999999</v>
      </c>
      <c r="C3518">
        <v>1.5609999999999999</v>
      </c>
      <c r="D3518">
        <v>1.0462</v>
      </c>
      <c r="E3518">
        <v>1.0071000000000001</v>
      </c>
      <c r="F3518">
        <v>1.2479000000000001E-2</v>
      </c>
      <c r="G3518">
        <v>0.97529999999999994</v>
      </c>
      <c r="H3518">
        <f>B3518/C3518</f>
        <v>0.804996796925048</v>
      </c>
      <c r="I3518">
        <f>B3518/D3518</f>
        <v>1.2011087746128846</v>
      </c>
      <c r="J3518">
        <f>B3518/E3518</f>
        <v>1.247741038625757</v>
      </c>
      <c r="K3518">
        <f>B3518/F3518</f>
        <v>100.69717124769612</v>
      </c>
      <c r="L3518">
        <f>B3518/G3518</f>
        <v>1.2884240746436995</v>
      </c>
      <c r="M3518">
        <f>C3518/D3518</f>
        <v>1.492066526476773</v>
      </c>
      <c r="N3518">
        <f>C3518/E3518</f>
        <v>1.5499950352497267</v>
      </c>
      <c r="O3518">
        <f>C3518/F3518</f>
        <v>125.09015145444346</v>
      </c>
      <c r="P3518">
        <f>C3518/G3518</f>
        <v>1.6005331692812468</v>
      </c>
      <c r="Q3518">
        <f>D3518/E3518</f>
        <v>1.0388243471353391</v>
      </c>
      <c r="R3518">
        <f>D3518/F3518</f>
        <v>83.836845901113875</v>
      </c>
      <c r="S3518">
        <f>D3518/G3518</f>
        <v>1.072695580846919</v>
      </c>
      <c r="T3518">
        <f>E3518/F3518</f>
        <v>80.703582017789898</v>
      </c>
      <c r="U3518">
        <f>E3518/G3518</f>
        <v>1.0326053521993235</v>
      </c>
      <c r="V3518">
        <f>F3518/G3518</f>
        <v>1.2795037424382243E-2</v>
      </c>
    </row>
    <row r="3519" spans="1:22" x14ac:dyDescent="0.25">
      <c r="A3519" s="9">
        <v>41082</v>
      </c>
      <c r="B3519">
        <v>1.2562</v>
      </c>
      <c r="C3519">
        <v>1.5589</v>
      </c>
      <c r="D3519">
        <v>1.0461</v>
      </c>
      <c r="E3519">
        <v>1.0059</v>
      </c>
      <c r="F3519">
        <v>1.2433E-2</v>
      </c>
      <c r="G3519">
        <v>0.97419999999999995</v>
      </c>
      <c r="H3519">
        <f>B3519/C3519</f>
        <v>0.80582461992430565</v>
      </c>
      <c r="I3519">
        <f>B3519/D3519</f>
        <v>1.2008412197686644</v>
      </c>
      <c r="J3519">
        <f>B3519/E3519</f>
        <v>1.2488318918381549</v>
      </c>
      <c r="K3519">
        <f>B3519/F3519</f>
        <v>101.03756132872195</v>
      </c>
      <c r="L3519">
        <f>B3519/G3519</f>
        <v>1.2894682816670089</v>
      </c>
      <c r="M3519">
        <f>C3519/D3519</f>
        <v>1.4902017015581683</v>
      </c>
      <c r="N3519">
        <f>C3519/E3519</f>
        <v>1.5497564370215726</v>
      </c>
      <c r="O3519">
        <f>C3519/F3519</f>
        <v>125.38405855384863</v>
      </c>
      <c r="P3519">
        <f>C3519/G3519</f>
        <v>1.600184766988298</v>
      </c>
      <c r="Q3519">
        <f>D3519/E3519</f>
        <v>1.0399642111541902</v>
      </c>
      <c r="R3519">
        <f>D3519/F3519</f>
        <v>84.138984959382299</v>
      </c>
      <c r="S3519">
        <f>D3519/G3519</f>
        <v>1.073804146992404</v>
      </c>
      <c r="T3519">
        <f>E3519/F3519</f>
        <v>80.905654307085982</v>
      </c>
      <c r="U3519">
        <f>E3519/G3519</f>
        <v>1.0325395196058305</v>
      </c>
      <c r="V3519">
        <f>F3519/G3519</f>
        <v>1.2762266475056457E-2</v>
      </c>
    </row>
    <row r="3520" spans="1:22" x14ac:dyDescent="0.25">
      <c r="A3520" s="9">
        <v>41085</v>
      </c>
      <c r="B3520">
        <v>1.2498</v>
      </c>
      <c r="C3520">
        <v>1.5569999999999999</v>
      </c>
      <c r="D3520">
        <v>1.0407</v>
      </c>
      <c r="E3520">
        <v>0.99929999999999997</v>
      </c>
      <c r="F3520">
        <v>1.2566000000000001E-2</v>
      </c>
      <c r="G3520">
        <v>0.97130000000000005</v>
      </c>
      <c r="H3520">
        <f>B3520/C3520</f>
        <v>0.80269749518304434</v>
      </c>
      <c r="I3520">
        <f>B3520/D3520</f>
        <v>1.2009224560392044</v>
      </c>
      <c r="J3520">
        <f>B3520/E3520</f>
        <v>1.2506754728309817</v>
      </c>
      <c r="K3520">
        <f>B3520/F3520</f>
        <v>99.458857233805503</v>
      </c>
      <c r="L3520">
        <f>B3520/G3520</f>
        <v>1.2867291259137239</v>
      </c>
      <c r="M3520">
        <f>C3520/D3520</f>
        <v>1.4961083885846065</v>
      </c>
      <c r="N3520">
        <f>C3520/E3520</f>
        <v>1.5580906634644252</v>
      </c>
      <c r="O3520">
        <f>C3520/F3520</f>
        <v>123.9057774948273</v>
      </c>
      <c r="P3520">
        <f>C3520/G3520</f>
        <v>1.6030062802429732</v>
      </c>
      <c r="Q3520">
        <f>D3520/E3520</f>
        <v>1.0414290003002102</v>
      </c>
      <c r="R3520">
        <f>D3520/F3520</f>
        <v>82.818717173324842</v>
      </c>
      <c r="S3520">
        <f>D3520/G3520</f>
        <v>1.0714506331720375</v>
      </c>
      <c r="T3520">
        <f>E3520/F3520</f>
        <v>79.52411268502307</v>
      </c>
      <c r="U3520">
        <f>E3520/G3520</f>
        <v>1.0288273447956346</v>
      </c>
      <c r="V3520">
        <f>F3520/G3520</f>
        <v>1.2937300525069495E-2</v>
      </c>
    </row>
    <row r="3521" spans="1:22" x14ac:dyDescent="0.25">
      <c r="A3521" s="9">
        <v>41086</v>
      </c>
      <c r="B3521">
        <v>1.2495000000000001</v>
      </c>
      <c r="C3521">
        <v>1.5630999999999999</v>
      </c>
      <c r="D3521">
        <v>1.0401</v>
      </c>
      <c r="E3521">
        <v>1.0058</v>
      </c>
      <c r="F3521">
        <v>1.2586999999999999E-2</v>
      </c>
      <c r="G3521">
        <v>0.97589999999999999</v>
      </c>
      <c r="H3521">
        <f>B3521/C3521</f>
        <v>0.79937304075235116</v>
      </c>
      <c r="I3521">
        <f>B3521/D3521</f>
        <v>1.2013267955004328</v>
      </c>
      <c r="J3521">
        <f>B3521/E3521</f>
        <v>1.2422946907933983</v>
      </c>
      <c r="K3521">
        <f>B3521/F3521</f>
        <v>99.269087153412258</v>
      </c>
      <c r="L3521">
        <f>B3521/G3521</f>
        <v>1.2803565939133108</v>
      </c>
      <c r="M3521">
        <f>C3521/D3521</f>
        <v>1.5028362657436785</v>
      </c>
      <c r="N3521">
        <f>C3521/E3521</f>
        <v>1.5540862994631139</v>
      </c>
      <c r="O3521">
        <f>C3521/F3521</f>
        <v>124.18368157622945</v>
      </c>
      <c r="P3521">
        <f>C3521/G3521</f>
        <v>1.6017009939542985</v>
      </c>
      <c r="Q3521">
        <f>D3521/E3521</f>
        <v>1.0341022071982502</v>
      </c>
      <c r="R3521">
        <f>D3521/F3521</f>
        <v>82.632875188686754</v>
      </c>
      <c r="S3521">
        <f>D3521/G3521</f>
        <v>1.0657854288349216</v>
      </c>
      <c r="T3521">
        <f>E3521/F3521</f>
        <v>79.90784142369111</v>
      </c>
      <c r="U3521">
        <f>E3521/G3521</f>
        <v>1.0306383850804386</v>
      </c>
      <c r="V3521">
        <f>F3521/G3521</f>
        <v>1.2897837893226764E-2</v>
      </c>
    </row>
    <row r="3522" spans="1:22" x14ac:dyDescent="0.25">
      <c r="A3522" s="9">
        <v>41087</v>
      </c>
      <c r="B3522">
        <v>1.2475000000000001</v>
      </c>
      <c r="C3522">
        <v>1.5569</v>
      </c>
      <c r="D3522">
        <v>1.0386</v>
      </c>
      <c r="E3522">
        <v>1.0076000000000001</v>
      </c>
      <c r="F3522">
        <v>1.2538000000000001E-2</v>
      </c>
      <c r="G3522">
        <v>0.97519999999999996</v>
      </c>
      <c r="H3522">
        <f>B3522/C3522</f>
        <v>0.80127175798060257</v>
      </c>
      <c r="I3522">
        <f>B3522/D3522</f>
        <v>1.2011361448103217</v>
      </c>
      <c r="J3522">
        <f>B3522/E3522</f>
        <v>1.2380905121079793</v>
      </c>
      <c r="K3522">
        <f>B3522/F3522</f>
        <v>99.497527516350289</v>
      </c>
      <c r="L3522">
        <f>B3522/G3522</f>
        <v>1.2792247744052503</v>
      </c>
      <c r="M3522">
        <f>C3522/D3522</f>
        <v>1.4990371654149817</v>
      </c>
      <c r="N3522">
        <f>C3522/E3522</f>
        <v>1.5451568082572449</v>
      </c>
      <c r="O3522">
        <f>C3522/F3522</f>
        <v>124.17450949114691</v>
      </c>
      <c r="P3522">
        <f>C3522/G3522</f>
        <v>1.59649302707137</v>
      </c>
      <c r="Q3522">
        <f>D3522/E3522</f>
        <v>1.0307661770543866</v>
      </c>
      <c r="R3522">
        <f>D3522/F3522</f>
        <v>82.836178018822778</v>
      </c>
      <c r="S3522">
        <f>D3522/G3522</f>
        <v>1.0650123051681706</v>
      </c>
      <c r="T3522">
        <f>E3522/F3522</f>
        <v>80.36369436911788</v>
      </c>
      <c r="U3522">
        <f>E3522/G3522</f>
        <v>1.0332239540607056</v>
      </c>
      <c r="V3522">
        <f>F3522/G3522</f>
        <v>1.285684987694832E-2</v>
      </c>
    </row>
    <row r="3523" spans="1:22" x14ac:dyDescent="0.25">
      <c r="A3523" s="9">
        <v>41088</v>
      </c>
      <c r="B3523">
        <v>1.2424999999999999</v>
      </c>
      <c r="C3523">
        <v>1.5495999999999999</v>
      </c>
      <c r="D3523">
        <v>1.0346</v>
      </c>
      <c r="E3523">
        <v>1.0021</v>
      </c>
      <c r="F3523">
        <v>1.2596E-2</v>
      </c>
      <c r="G3523">
        <v>0.96679999999999999</v>
      </c>
      <c r="H3523">
        <f>B3523/C3523</f>
        <v>0.80181982447083122</v>
      </c>
      <c r="I3523">
        <f>B3523/D3523</f>
        <v>1.2009472259810554</v>
      </c>
      <c r="J3523">
        <f>B3523/E3523</f>
        <v>1.239896217942321</v>
      </c>
      <c r="K3523">
        <f>B3523/F3523</f>
        <v>98.642426167037158</v>
      </c>
      <c r="L3523">
        <f>B3523/G3523</f>
        <v>1.2851675630947454</v>
      </c>
      <c r="M3523">
        <f>C3523/D3523</f>
        <v>1.49777691861589</v>
      </c>
      <c r="N3523">
        <f>C3523/E3523</f>
        <v>1.5463526594152279</v>
      </c>
      <c r="O3523">
        <f>C3523/F3523</f>
        <v>123.02318196252779</v>
      </c>
      <c r="P3523">
        <f>C3523/G3523</f>
        <v>1.6028134050475795</v>
      </c>
      <c r="Q3523">
        <f>D3523/E3523</f>
        <v>1.0324318930246481</v>
      </c>
      <c r="R3523">
        <f>D3523/F3523</f>
        <v>82.137186408383613</v>
      </c>
      <c r="S3523">
        <f>D3523/G3523</f>
        <v>1.0701282581712868</v>
      </c>
      <c r="T3523">
        <f>E3523/F3523</f>
        <v>79.55700222292792</v>
      </c>
      <c r="U3523">
        <f>E3523/G3523</f>
        <v>1.036512205213074</v>
      </c>
      <c r="V3523">
        <f>F3523/G3523</f>
        <v>1.3028547786512204E-2</v>
      </c>
    </row>
    <row r="3524" spans="1:22" x14ac:dyDescent="0.25">
      <c r="A3524" s="9">
        <v>41089</v>
      </c>
      <c r="B3524">
        <v>1.2650999999999999</v>
      </c>
      <c r="C3524">
        <v>1.5682</v>
      </c>
      <c r="D3524">
        <v>1.0531999999999999</v>
      </c>
      <c r="E3524">
        <v>1.0235000000000001</v>
      </c>
      <c r="F3524">
        <v>1.2529999999999999E-2</v>
      </c>
      <c r="G3524">
        <v>0.98180000000000001</v>
      </c>
      <c r="H3524">
        <f>B3524/C3524</f>
        <v>0.80672108149470723</v>
      </c>
      <c r="I3524">
        <f>B3524/D3524</f>
        <v>1.2011963539688568</v>
      </c>
      <c r="J3524">
        <f>B3524/E3524</f>
        <v>1.2360527601367854</v>
      </c>
      <c r="K3524">
        <f>B3524/F3524</f>
        <v>100.9656823623304</v>
      </c>
      <c r="L3524">
        <f>B3524/G3524</f>
        <v>1.2885516398451822</v>
      </c>
      <c r="M3524">
        <f>C3524/D3524</f>
        <v>1.4889859475883025</v>
      </c>
      <c r="N3524">
        <f>C3524/E3524</f>
        <v>1.5321934538348803</v>
      </c>
      <c r="O3524">
        <f>C3524/F3524</f>
        <v>125.15562649640863</v>
      </c>
      <c r="P3524">
        <f>C3524/G3524</f>
        <v>1.5972703198207374</v>
      </c>
      <c r="Q3524">
        <f>D3524/E3524</f>
        <v>1.0290180752320468</v>
      </c>
      <c r="R3524">
        <f>D3524/F3524</f>
        <v>84.054269752593768</v>
      </c>
      <c r="S3524">
        <f>D3524/G3524</f>
        <v>1.0727235689549806</v>
      </c>
      <c r="T3524">
        <f>E3524/F3524</f>
        <v>81.683958499600962</v>
      </c>
      <c r="U3524">
        <f>E3524/G3524</f>
        <v>1.0424730087594216</v>
      </c>
      <c r="V3524">
        <f>F3524/G3524</f>
        <v>1.2762273375432879E-2</v>
      </c>
    </row>
    <row r="3525" spans="1:22" x14ac:dyDescent="0.25">
      <c r="A3525" s="9">
        <v>41092</v>
      </c>
      <c r="B3525">
        <v>1.2591999999999999</v>
      </c>
      <c r="C3525">
        <v>1.5682</v>
      </c>
      <c r="D3525">
        <v>1.0483</v>
      </c>
      <c r="E3525">
        <v>1.0247999999999999</v>
      </c>
      <c r="F3525">
        <v>1.2592000000000001E-2</v>
      </c>
      <c r="G3525">
        <v>0.98199999999999998</v>
      </c>
      <c r="H3525">
        <f>B3525/C3525</f>
        <v>0.80295880627470972</v>
      </c>
      <c r="I3525">
        <f>B3525/D3525</f>
        <v>1.2011828674997613</v>
      </c>
      <c r="J3525">
        <f>B3525/E3525</f>
        <v>1.2287275565964091</v>
      </c>
      <c r="K3525">
        <f>B3525/F3525</f>
        <v>99.999999999999986</v>
      </c>
      <c r="L3525">
        <f>B3525/G3525</f>
        <v>1.2822810590631364</v>
      </c>
      <c r="M3525">
        <f>C3525/D3525</f>
        <v>1.4959458170371078</v>
      </c>
      <c r="N3525">
        <f>C3525/E3525</f>
        <v>1.5302498048399689</v>
      </c>
      <c r="O3525">
        <f>C3525/F3525</f>
        <v>124.53939008894535</v>
      </c>
      <c r="P3525">
        <f>C3525/G3525</f>
        <v>1.5969450101832994</v>
      </c>
      <c r="Q3525">
        <f>D3525/E3525</f>
        <v>1.0229313036690086</v>
      </c>
      <c r="R3525">
        <f>D3525/F3525</f>
        <v>83.251270648030484</v>
      </c>
      <c r="S3525">
        <f>D3525/G3525</f>
        <v>1.0675152749490835</v>
      </c>
      <c r="T3525">
        <f>E3525/F3525</f>
        <v>81.385006353240144</v>
      </c>
      <c r="U3525">
        <f>E3525/G3525</f>
        <v>1.0435845213849286</v>
      </c>
      <c r="V3525">
        <f>F3525/G3525</f>
        <v>1.2822810590631365E-2</v>
      </c>
    </row>
    <row r="3526" spans="1:22" x14ac:dyDescent="0.25">
      <c r="A3526" s="9">
        <v>41093</v>
      </c>
      <c r="B3526">
        <v>1.2612000000000001</v>
      </c>
      <c r="C3526">
        <v>1.5695999999999999</v>
      </c>
      <c r="D3526">
        <v>1.0501</v>
      </c>
      <c r="E3526">
        <v>1.0287999999999999</v>
      </c>
      <c r="F3526">
        <v>1.2522E-2</v>
      </c>
      <c r="G3526">
        <v>0.98719999999999997</v>
      </c>
      <c r="H3526">
        <f>B3526/C3526</f>
        <v>0.8035168195718656</v>
      </c>
      <c r="I3526">
        <f>B3526/D3526</f>
        <v>1.2010284734787164</v>
      </c>
      <c r="J3526">
        <f>B3526/E3526</f>
        <v>1.2258942457231727</v>
      </c>
      <c r="K3526">
        <f>B3526/F3526</f>
        <v>100.71873502635363</v>
      </c>
      <c r="L3526">
        <f>B3526/G3526</f>
        <v>1.277552674230146</v>
      </c>
      <c r="M3526">
        <f>C3526/D3526</f>
        <v>1.4947147890677077</v>
      </c>
      <c r="N3526">
        <f>C3526/E3526</f>
        <v>1.5256609642301711</v>
      </c>
      <c r="O3526">
        <f>C3526/F3526</f>
        <v>125.3473885960709</v>
      </c>
      <c r="P3526">
        <f>C3526/G3526</f>
        <v>1.5899513776337115</v>
      </c>
      <c r="Q3526">
        <f>D3526/E3526</f>
        <v>1.0207037325038881</v>
      </c>
      <c r="R3526">
        <f>D3526/F3526</f>
        <v>83.86040568599266</v>
      </c>
      <c r="S3526">
        <f>D3526/G3526</f>
        <v>1.0637155591572125</v>
      </c>
      <c r="T3526">
        <f>E3526/F3526</f>
        <v>82.159399456955754</v>
      </c>
      <c r="U3526">
        <f>E3526/G3526</f>
        <v>1.0421393841166937</v>
      </c>
      <c r="V3526">
        <f>F3526/G3526</f>
        <v>1.2684359805510536E-2</v>
      </c>
    </row>
    <row r="3527" spans="1:22" x14ac:dyDescent="0.25">
      <c r="A3527" s="9">
        <v>41094</v>
      </c>
      <c r="B3527">
        <v>1.2543</v>
      </c>
      <c r="C3527">
        <v>1.5605</v>
      </c>
      <c r="D3527">
        <v>1.0442</v>
      </c>
      <c r="E3527">
        <v>1.028</v>
      </c>
      <c r="F3527">
        <v>1.2527E-2</v>
      </c>
      <c r="G3527">
        <v>0.98709999999999998</v>
      </c>
      <c r="H3527">
        <f>B3527/C3527</f>
        <v>0.80378083947452739</v>
      </c>
      <c r="I3527">
        <f>B3527/D3527</f>
        <v>1.2012066653897719</v>
      </c>
      <c r="J3527">
        <f>B3527/E3527</f>
        <v>1.2201361867704279</v>
      </c>
      <c r="K3527">
        <f>B3527/F3527</f>
        <v>100.12772411590963</v>
      </c>
      <c r="L3527">
        <f>B3527/G3527</f>
        <v>1.2706919258433795</v>
      </c>
      <c r="M3527">
        <f>C3527/D3527</f>
        <v>1.4944455085232713</v>
      </c>
      <c r="N3527">
        <f>C3527/E3527</f>
        <v>1.5179961089494163</v>
      </c>
      <c r="O3527">
        <f>C3527/F3527</f>
        <v>124.57092679811608</v>
      </c>
      <c r="P3527">
        <f>C3527/G3527</f>
        <v>1.5808935264917434</v>
      </c>
      <c r="Q3527">
        <f>D3527/E3527</f>
        <v>1.0157587548638132</v>
      </c>
      <c r="R3527">
        <f>D3527/F3527</f>
        <v>83.355951145525665</v>
      </c>
      <c r="S3527">
        <f>D3527/G3527</f>
        <v>1.057846216188836</v>
      </c>
      <c r="T3527">
        <f>E3527/F3527</f>
        <v>82.062744471940604</v>
      </c>
      <c r="U3527">
        <f>E3527/G3527</f>
        <v>1.0414345051159963</v>
      </c>
      <c r="V3527">
        <f>F3527/G3527</f>
        <v>1.2690710161077905E-2</v>
      </c>
    </row>
    <row r="3528" spans="1:22" x14ac:dyDescent="0.25">
      <c r="A3528" s="9">
        <v>41095</v>
      </c>
      <c r="B3528">
        <v>1.2393000000000001</v>
      </c>
      <c r="C3528">
        <v>1.5529999999999999</v>
      </c>
      <c r="D3528">
        <v>1.0319</v>
      </c>
      <c r="E3528">
        <v>1.0291999999999999</v>
      </c>
      <c r="F3528">
        <v>1.2513E-2</v>
      </c>
      <c r="G3528">
        <v>0.98640000000000005</v>
      </c>
      <c r="H3528">
        <f>B3528/C3528</f>
        <v>0.79800386349001939</v>
      </c>
      <c r="I3528">
        <f>B3528/D3528</f>
        <v>1.2009884678747942</v>
      </c>
      <c r="J3528">
        <f>B3528/E3528</f>
        <v>1.2041391371939372</v>
      </c>
      <c r="K3528">
        <f>B3528/F3528</f>
        <v>99.040997362742758</v>
      </c>
      <c r="L3528">
        <f>B3528/G3528</f>
        <v>1.2563868613138687</v>
      </c>
      <c r="M3528">
        <f>C3528/D3528</f>
        <v>1.5049907936815581</v>
      </c>
      <c r="N3528">
        <f>C3528/E3528</f>
        <v>1.5089389817333851</v>
      </c>
      <c r="O3528">
        <f>C3528/F3528</f>
        <v>124.11092463837609</v>
      </c>
      <c r="P3528">
        <f>C3528/G3528</f>
        <v>1.5744120032441198</v>
      </c>
      <c r="Q3528">
        <f>D3528/E3528</f>
        <v>1.0026233968130589</v>
      </c>
      <c r="R3528">
        <f>D3528/F3528</f>
        <v>82.466235115479904</v>
      </c>
      <c r="S3528">
        <f>D3528/G3528</f>
        <v>1.0461273317112734</v>
      </c>
      <c r="T3528">
        <f>E3528/F3528</f>
        <v>82.250459522097017</v>
      </c>
      <c r="U3528">
        <f>E3528/G3528</f>
        <v>1.043390105433901</v>
      </c>
      <c r="V3528">
        <f>F3528/G3528</f>
        <v>1.2685523114355231E-2</v>
      </c>
    </row>
    <row r="3529" spans="1:22" x14ac:dyDescent="0.25">
      <c r="A3529" s="9">
        <v>41096</v>
      </c>
      <c r="B3529">
        <v>1.2282</v>
      </c>
      <c r="C3529">
        <v>1.5478000000000001</v>
      </c>
      <c r="D3529">
        <v>1.0225</v>
      </c>
      <c r="E3529">
        <v>1.0192000000000001</v>
      </c>
      <c r="F3529">
        <v>1.256E-2</v>
      </c>
      <c r="G3529">
        <v>0.98140000000000005</v>
      </c>
      <c r="H3529">
        <f>B3529/C3529</f>
        <v>0.79351337382090703</v>
      </c>
      <c r="I3529">
        <f>B3529/D3529</f>
        <v>1.2011735941320294</v>
      </c>
      <c r="J3529">
        <f>B3529/E3529</f>
        <v>1.2050627943485084</v>
      </c>
      <c r="K3529">
        <f>B3529/F3529</f>
        <v>97.78662420382166</v>
      </c>
      <c r="L3529">
        <f>B3529/G3529</f>
        <v>1.2514774811493783</v>
      </c>
      <c r="M3529">
        <f>C3529/D3529</f>
        <v>1.5137408312958436</v>
      </c>
      <c r="N3529">
        <f>C3529/E3529</f>
        <v>1.5186420722135008</v>
      </c>
      <c r="O3529">
        <f>C3529/F3529</f>
        <v>123.23248407643312</v>
      </c>
      <c r="P3529">
        <f>C3529/G3529</f>
        <v>1.5771347055227227</v>
      </c>
      <c r="Q3529">
        <f>D3529/E3529</f>
        <v>1.0032378335949763</v>
      </c>
      <c r="R3529">
        <f>D3529/F3529</f>
        <v>81.409235668789805</v>
      </c>
      <c r="S3529">
        <f>D3529/G3529</f>
        <v>1.0418789484410025</v>
      </c>
      <c r="T3529">
        <f>E3529/F3529</f>
        <v>81.146496815286639</v>
      </c>
      <c r="U3529">
        <f>E3529/G3529</f>
        <v>1.0385164051355207</v>
      </c>
      <c r="V3529">
        <f>F3529/G3529</f>
        <v>1.2798043611167719E-2</v>
      </c>
    </row>
    <row r="3530" spans="1:22" x14ac:dyDescent="0.25">
      <c r="A3530" s="9">
        <v>41099</v>
      </c>
      <c r="B3530">
        <v>1.2309000000000001</v>
      </c>
      <c r="C3530">
        <v>1.5512000000000001</v>
      </c>
      <c r="D3530">
        <v>1.0248999999999999</v>
      </c>
      <c r="E3530">
        <v>1.0190999999999999</v>
      </c>
      <c r="F3530">
        <v>1.2553999999999999E-2</v>
      </c>
      <c r="G3530">
        <v>0.98</v>
      </c>
      <c r="H3530">
        <f>B3530/C3530</f>
        <v>0.79351469829809185</v>
      </c>
      <c r="I3530">
        <f>B3530/D3530</f>
        <v>1.2009952190457607</v>
      </c>
      <c r="J3530">
        <f>B3530/E3530</f>
        <v>1.207830438622314</v>
      </c>
      <c r="K3530">
        <f>B3530/F3530</f>
        <v>98.048430779034589</v>
      </c>
      <c r="L3530">
        <f>B3530/G3530</f>
        <v>1.2560204081632655</v>
      </c>
      <c r="M3530">
        <f>C3530/D3530</f>
        <v>1.5135135135135138</v>
      </c>
      <c r="N3530">
        <f>C3530/E3530</f>
        <v>1.5221273672848594</v>
      </c>
      <c r="O3530">
        <f>C3530/F3530</f>
        <v>123.5622112474112</v>
      </c>
      <c r="P3530">
        <f>C3530/G3530</f>
        <v>1.582857142857143</v>
      </c>
      <c r="Q3530">
        <f>D3530/E3530</f>
        <v>1.0056912962417819</v>
      </c>
      <c r="R3530">
        <f>D3530/F3530</f>
        <v>81.639318145610957</v>
      </c>
      <c r="S3530">
        <f>D3530/G3530</f>
        <v>1.0458163265306122</v>
      </c>
      <c r="T3530">
        <f>E3530/F3530</f>
        <v>81.177314003504861</v>
      </c>
      <c r="U3530">
        <f>E3530/G3530</f>
        <v>1.0398979591836734</v>
      </c>
      <c r="V3530">
        <f>F3530/G3530</f>
        <v>1.2810204081632652E-2</v>
      </c>
    </row>
    <row r="3531" spans="1:22" x14ac:dyDescent="0.25">
      <c r="A3531" s="9">
        <v>41100</v>
      </c>
      <c r="B3531">
        <v>1.2256</v>
      </c>
      <c r="C3531">
        <v>1.5508</v>
      </c>
      <c r="D3531">
        <v>1.0206</v>
      </c>
      <c r="E3531">
        <v>1.0217000000000001</v>
      </c>
      <c r="F3531">
        <v>1.2583E-2</v>
      </c>
      <c r="G3531">
        <v>0.98040000000000005</v>
      </c>
      <c r="H3531">
        <f>B3531/C3531</f>
        <v>0.79030177972659277</v>
      </c>
      <c r="I3531">
        <f>B3531/D3531</f>
        <v>1.200862237899275</v>
      </c>
      <c r="J3531">
        <f>B3531/E3531</f>
        <v>1.1995693452089655</v>
      </c>
      <c r="K3531">
        <f>B3531/F3531</f>
        <v>97.401255662401653</v>
      </c>
      <c r="L3531">
        <f>B3531/G3531</f>
        <v>1.2501019991840066</v>
      </c>
      <c r="M3531">
        <f>C3531/D3531</f>
        <v>1.5194983343131492</v>
      </c>
      <c r="N3531">
        <f>C3531/E3531</f>
        <v>1.5178623862190466</v>
      </c>
      <c r="O3531">
        <f>C3531/F3531</f>
        <v>123.24564889136136</v>
      </c>
      <c r="P3531">
        <f>C3531/G3531</f>
        <v>1.5818033455732352</v>
      </c>
      <c r="Q3531">
        <f>D3531/E3531</f>
        <v>0.99892336302241358</v>
      </c>
      <c r="R3531">
        <f>D3531/F3531</f>
        <v>81.109433362473169</v>
      </c>
      <c r="S3531">
        <f>D3531/G3531</f>
        <v>1.0410036719706242</v>
      </c>
      <c r="T3531">
        <f>E3531/F3531</f>
        <v>81.196852896765478</v>
      </c>
      <c r="U3531">
        <f>E3531/G3531</f>
        <v>1.042125662994696</v>
      </c>
      <c r="V3531">
        <f>F3531/G3531</f>
        <v>1.2834557323541412E-2</v>
      </c>
    </row>
    <row r="3532" spans="1:22" x14ac:dyDescent="0.25">
      <c r="A3532" s="9">
        <v>41101</v>
      </c>
      <c r="B3532">
        <v>1.2254</v>
      </c>
      <c r="C3532">
        <v>1.5531000000000001</v>
      </c>
      <c r="D3532">
        <v>1.0205</v>
      </c>
      <c r="E3532">
        <v>1.0261</v>
      </c>
      <c r="F3532">
        <v>1.2557E-2</v>
      </c>
      <c r="G3532">
        <v>0.98140000000000005</v>
      </c>
      <c r="H3532">
        <f>B3532/C3532</f>
        <v>0.78900263988152719</v>
      </c>
      <c r="I3532">
        <f>B3532/D3532</f>
        <v>1.2007839294463498</v>
      </c>
      <c r="J3532">
        <f>B3532/E3532</f>
        <v>1.1942305818146379</v>
      </c>
      <c r="K3532">
        <f>B3532/F3532</f>
        <v>97.587003265111093</v>
      </c>
      <c r="L3532">
        <f>B3532/G3532</f>
        <v>1.2486244141023028</v>
      </c>
      <c r="M3532">
        <f>C3532/D3532</f>
        <v>1.5219010289073984</v>
      </c>
      <c r="N3532">
        <f>C3532/E3532</f>
        <v>1.5135951661631422</v>
      </c>
      <c r="O3532">
        <f>C3532/F3532</f>
        <v>123.68400095564228</v>
      </c>
      <c r="P3532">
        <f>C3532/G3532</f>
        <v>1.5825351538618302</v>
      </c>
      <c r="Q3532">
        <f>D3532/E3532</f>
        <v>0.99454244225708988</v>
      </c>
      <c r="R3532">
        <f>D3532/F3532</f>
        <v>81.269411483634627</v>
      </c>
      <c r="S3532">
        <f>D3532/G3532</f>
        <v>1.039841043407377</v>
      </c>
      <c r="T3532">
        <f>E3532/F3532</f>
        <v>81.715377876881419</v>
      </c>
      <c r="U3532">
        <f>E3532/G3532</f>
        <v>1.0455471775015284</v>
      </c>
      <c r="V3532">
        <f>F3532/G3532</f>
        <v>1.2794986753617281E-2</v>
      </c>
    </row>
    <row r="3533" spans="1:22" x14ac:dyDescent="0.25">
      <c r="A3533" s="9">
        <v>41102</v>
      </c>
      <c r="B3533">
        <v>1.2198</v>
      </c>
      <c r="C3533">
        <v>1.5422</v>
      </c>
      <c r="D3533">
        <v>1.0157</v>
      </c>
      <c r="E3533">
        <v>1.0122</v>
      </c>
      <c r="F3533">
        <v>1.2609E-2</v>
      </c>
      <c r="G3533">
        <v>0.97909999999999997</v>
      </c>
      <c r="H3533">
        <f>B3533/C3533</f>
        <v>0.79094799636882374</v>
      </c>
      <c r="I3533">
        <f>B3533/D3533</f>
        <v>1.2009451609727282</v>
      </c>
      <c r="J3533">
        <f>B3533/E3533</f>
        <v>1.2050978067575577</v>
      </c>
      <c r="K3533">
        <f>B3533/F3533</f>
        <v>96.740423507018789</v>
      </c>
      <c r="L3533">
        <f>B3533/G3533</f>
        <v>1.2458380145031152</v>
      </c>
      <c r="M3533">
        <f>C3533/D3533</f>
        <v>1.5183617209806044</v>
      </c>
      <c r="N3533">
        <f>C3533/E3533</f>
        <v>1.5236119344003163</v>
      </c>
      <c r="O3533">
        <f>C3533/F3533</f>
        <v>122.30946149575699</v>
      </c>
      <c r="P3533">
        <f>C3533/G3533</f>
        <v>1.5751200081707692</v>
      </c>
      <c r="Q3533">
        <f>D3533/E3533</f>
        <v>1.0034578146611342</v>
      </c>
      <c r="R3533">
        <f>D3533/F3533</f>
        <v>80.553572844793408</v>
      </c>
      <c r="S3533">
        <f>D3533/G3533</f>
        <v>1.0373812685118988</v>
      </c>
      <c r="T3533">
        <f>E3533/F3533</f>
        <v>80.275993338091837</v>
      </c>
      <c r="U3533">
        <f>E3533/G3533</f>
        <v>1.0338065570421817</v>
      </c>
      <c r="V3533">
        <f>F3533/G3533</f>
        <v>1.2878153406189358E-2</v>
      </c>
    </row>
    <row r="3534" spans="1:22" x14ac:dyDescent="0.25">
      <c r="A3534" s="9">
        <v>41103</v>
      </c>
      <c r="B3534">
        <v>1.2232000000000001</v>
      </c>
      <c r="C3534">
        <v>1.5550000000000002</v>
      </c>
      <c r="D3534">
        <v>1.0185</v>
      </c>
      <c r="E3534">
        <v>1.0224</v>
      </c>
      <c r="F3534">
        <v>1.2626E-2</v>
      </c>
      <c r="G3534">
        <v>0.98550000000000004</v>
      </c>
      <c r="H3534">
        <f>B3534/C3534</f>
        <v>0.78662379421221862</v>
      </c>
      <c r="I3534">
        <f>B3534/D3534</f>
        <v>1.2009818360333826</v>
      </c>
      <c r="J3534">
        <f>B3534/E3534</f>
        <v>1.1964006259780908</v>
      </c>
      <c r="K3534">
        <f>B3534/F3534</f>
        <v>96.879455092665935</v>
      </c>
      <c r="L3534">
        <f>B3534/G3534</f>
        <v>1.2411973617453069</v>
      </c>
      <c r="M3534">
        <f>C3534/D3534</f>
        <v>1.5267550319096712</v>
      </c>
      <c r="N3534">
        <f>C3534/E3534</f>
        <v>1.5209311424100158</v>
      </c>
      <c r="O3534">
        <f>C3534/F3534</f>
        <v>123.15856169808333</v>
      </c>
      <c r="P3534">
        <f>C3534/G3534</f>
        <v>1.5778792491121258</v>
      </c>
      <c r="Q3534">
        <f>D3534/E3534</f>
        <v>0.99618544600938963</v>
      </c>
      <c r="R3534">
        <f>D3534/F3534</f>
        <v>80.666877871059711</v>
      </c>
      <c r="S3534">
        <f>D3534/G3534</f>
        <v>1.0334855403348553</v>
      </c>
      <c r="T3534">
        <f>E3534/F3534</f>
        <v>80.975764295897349</v>
      </c>
      <c r="U3534">
        <f>E3534/G3534</f>
        <v>1.0374429223744293</v>
      </c>
      <c r="V3534">
        <f>F3534/G3534</f>
        <v>1.2811770674784373E-2</v>
      </c>
    </row>
    <row r="3535" spans="1:22" x14ac:dyDescent="0.25">
      <c r="A3535" s="9">
        <v>41106</v>
      </c>
      <c r="B3535">
        <v>1.2261</v>
      </c>
      <c r="C3535">
        <v>1.5625</v>
      </c>
      <c r="D3535">
        <v>1.0205</v>
      </c>
      <c r="E3535">
        <v>1.0229999999999999</v>
      </c>
      <c r="F3535">
        <v>1.2688E-2</v>
      </c>
      <c r="G3535">
        <v>0.98480000000000001</v>
      </c>
      <c r="H3535">
        <f>B3535/C3535</f>
        <v>0.78470399999999996</v>
      </c>
      <c r="I3535">
        <f>B3535/D3535</f>
        <v>1.201469867711906</v>
      </c>
      <c r="J3535">
        <f>B3535/E3535</f>
        <v>1.1985337243401761</v>
      </c>
      <c r="K3535">
        <f>B3535/F3535</f>
        <v>96.634615384615387</v>
      </c>
      <c r="L3535">
        <f>B3535/G3535</f>
        <v>1.2450243704305441</v>
      </c>
      <c r="M3535">
        <f>C3535/D3535</f>
        <v>1.531112199902009</v>
      </c>
      <c r="N3535">
        <f>C3535/E3535</f>
        <v>1.5273704789833824</v>
      </c>
      <c r="O3535">
        <f>C3535/F3535</f>
        <v>123.14785624211854</v>
      </c>
      <c r="P3535">
        <f>C3535/G3535</f>
        <v>1.5866165718927701</v>
      </c>
      <c r="Q3535">
        <f>D3535/E3535</f>
        <v>0.99755620723362659</v>
      </c>
      <c r="R3535">
        <f>D3535/F3535</f>
        <v>80.430327868852459</v>
      </c>
      <c r="S3535">
        <f>D3535/G3535</f>
        <v>1.0362510154346061</v>
      </c>
      <c r="T3535">
        <f>E3535/F3535</f>
        <v>80.627364438839848</v>
      </c>
      <c r="U3535">
        <f>E3535/G3535</f>
        <v>1.0387896019496343</v>
      </c>
      <c r="V3535">
        <f>F3535/G3535</f>
        <v>1.2883834281072298E-2</v>
      </c>
    </row>
    <row r="3536" spans="1:22" x14ac:dyDescent="0.25">
      <c r="A3536" s="9">
        <v>41107</v>
      </c>
      <c r="B3536">
        <v>1.2244999999999999</v>
      </c>
      <c r="C3536">
        <v>1.5617000000000001</v>
      </c>
      <c r="D3536">
        <v>1.0194000000000001</v>
      </c>
      <c r="E3536">
        <v>1.0283</v>
      </c>
      <c r="F3536">
        <v>1.2637000000000001E-2</v>
      </c>
      <c r="G3536">
        <v>0.98629999999999995</v>
      </c>
      <c r="H3536">
        <f>B3536/C3536</f>
        <v>0.78408144970224747</v>
      </c>
      <c r="I3536">
        <f>B3536/D3536</f>
        <v>1.2011967824210319</v>
      </c>
      <c r="J3536">
        <f>B3536/E3536</f>
        <v>1.1908003500923854</v>
      </c>
      <c r="K3536">
        <f>B3536/F3536</f>
        <v>96.897997942549651</v>
      </c>
      <c r="L3536">
        <f>B3536/G3536</f>
        <v>1.24150866876204</v>
      </c>
      <c r="M3536">
        <f>C3536/D3536</f>
        <v>1.5319795958406905</v>
      </c>
      <c r="N3536">
        <f>C3536/E3536</f>
        <v>1.5187202178352621</v>
      </c>
      <c r="O3536">
        <f>C3536/F3536</f>
        <v>123.58154625306639</v>
      </c>
      <c r="P3536">
        <f>C3536/G3536</f>
        <v>1.583392476933996</v>
      </c>
      <c r="Q3536">
        <f>D3536/E3536</f>
        <v>0.99134493824759318</v>
      </c>
      <c r="R3536">
        <f>D3536/F3536</f>
        <v>80.667880034818396</v>
      </c>
      <c r="S3536">
        <f>D3536/G3536</f>
        <v>1.0335597688330125</v>
      </c>
      <c r="T3536">
        <f>E3536/F3536</f>
        <v>81.372161114188486</v>
      </c>
      <c r="U3536">
        <f>E3536/G3536</f>
        <v>1.0425833924769341</v>
      </c>
      <c r="V3536">
        <f>F3536/G3536</f>
        <v>1.2812531684071784E-2</v>
      </c>
    </row>
    <row r="3537" spans="1:22" x14ac:dyDescent="0.25">
      <c r="A3537" s="9">
        <v>41108</v>
      </c>
      <c r="B3537">
        <v>1.2265999999999999</v>
      </c>
      <c r="C3537">
        <v>1.5651000000000002</v>
      </c>
      <c r="D3537">
        <v>1.0213000000000001</v>
      </c>
      <c r="E3537">
        <v>1.0363</v>
      </c>
      <c r="F3537">
        <v>1.2684000000000001E-2</v>
      </c>
      <c r="G3537">
        <v>0.98960000000000004</v>
      </c>
      <c r="H3537">
        <f>B3537/C3537</f>
        <v>0.78371989010286869</v>
      </c>
      <c r="I3537">
        <f>B3537/D3537</f>
        <v>1.2010183099970624</v>
      </c>
      <c r="J3537">
        <f>B3537/E3537</f>
        <v>1.1836340827945575</v>
      </c>
      <c r="K3537">
        <f>B3537/F3537</f>
        <v>96.704509618416893</v>
      </c>
      <c r="L3537">
        <f>B3537/G3537</f>
        <v>1.2394907033144704</v>
      </c>
      <c r="M3537">
        <f>C3537/D3537</f>
        <v>1.5324586311563693</v>
      </c>
      <c r="N3537">
        <f>C3537/E3537</f>
        <v>1.5102769468300687</v>
      </c>
      <c r="O3537">
        <f>C3537/F3537</f>
        <v>123.39167455061495</v>
      </c>
      <c r="P3537">
        <f>C3537/G3537</f>
        <v>1.5815481002425222</v>
      </c>
      <c r="Q3537">
        <f>D3537/E3537</f>
        <v>0.98552542699990364</v>
      </c>
      <c r="R3537">
        <f>D3537/F3537</f>
        <v>80.518763796909496</v>
      </c>
      <c r="S3537">
        <f>D3537/G3537</f>
        <v>1.0320331447049313</v>
      </c>
      <c r="T3537">
        <f>E3537/F3537</f>
        <v>81.701356039104382</v>
      </c>
      <c r="U3537">
        <f>E3537/G3537</f>
        <v>1.0471907841552142</v>
      </c>
      <c r="V3537">
        <f>F3537/G3537</f>
        <v>1.2817299919159256E-2</v>
      </c>
    </row>
    <row r="3538" spans="1:22" x14ac:dyDescent="0.25">
      <c r="A3538" s="9">
        <v>41109</v>
      </c>
      <c r="B3538">
        <v>1.2279</v>
      </c>
      <c r="C3538">
        <v>1.5721000000000001</v>
      </c>
      <c r="D3538">
        <v>1.0222</v>
      </c>
      <c r="E3538">
        <v>1.0425</v>
      </c>
      <c r="F3538">
        <v>1.2722000000000001E-2</v>
      </c>
      <c r="G3538">
        <v>0.99250000000000005</v>
      </c>
      <c r="H3538">
        <f>B3538/C3538</f>
        <v>0.78105718465746454</v>
      </c>
      <c r="I3538">
        <f>B3538/D3538</f>
        <v>1.2012326354920759</v>
      </c>
      <c r="J3538">
        <f>B3538/E3538</f>
        <v>1.1778417266187051</v>
      </c>
      <c r="K3538">
        <f>B3538/F3538</f>
        <v>96.517843106429794</v>
      </c>
      <c r="L3538">
        <f>B3538/G3538</f>
        <v>1.2371788413098237</v>
      </c>
      <c r="M3538">
        <f>C3538/D3538</f>
        <v>1.5379573468988457</v>
      </c>
      <c r="N3538">
        <f>C3538/E3538</f>
        <v>1.5080095923261392</v>
      </c>
      <c r="O3538">
        <f>C3538/F3538</f>
        <v>123.57333752554629</v>
      </c>
      <c r="P3538">
        <f>C3538/G3538</f>
        <v>1.5839798488664987</v>
      </c>
      <c r="Q3538">
        <f>D3538/E3538</f>
        <v>0.98052757793764989</v>
      </c>
      <c r="R3538">
        <f>D3538/F3538</f>
        <v>80.349001729287849</v>
      </c>
      <c r="S3538">
        <f>D3538/G3538</f>
        <v>1.0299244332493702</v>
      </c>
      <c r="T3538">
        <f>E3538/F3538</f>
        <v>81.944662788869664</v>
      </c>
      <c r="U3538">
        <f>E3538/G3538</f>
        <v>1.0503778337531486</v>
      </c>
      <c r="V3538">
        <f>F3538/G3538</f>
        <v>1.2818136020151133E-2</v>
      </c>
    </row>
    <row r="3539" spans="1:22" x14ac:dyDescent="0.25">
      <c r="A3539" s="9">
        <v>41110</v>
      </c>
      <c r="B3539">
        <v>1.2173</v>
      </c>
      <c r="C3539">
        <v>1.5629</v>
      </c>
      <c r="D3539">
        <v>1.0138</v>
      </c>
      <c r="E3539">
        <v>1.0379</v>
      </c>
      <c r="F3539">
        <v>1.2735E-2</v>
      </c>
      <c r="G3539">
        <v>0.98819999999999997</v>
      </c>
      <c r="H3539">
        <f>B3539/C3539</f>
        <v>0.77887260861219532</v>
      </c>
      <c r="I3539">
        <f>B3539/D3539</f>
        <v>1.2007299270072993</v>
      </c>
      <c r="J3539">
        <f>B3539/E3539</f>
        <v>1.1728490220637826</v>
      </c>
      <c r="K3539">
        <f>B3539/F3539</f>
        <v>95.586965056929728</v>
      </c>
      <c r="L3539">
        <f>B3539/G3539</f>
        <v>1.2318356607974095</v>
      </c>
      <c r="M3539">
        <f>C3539/D3539</f>
        <v>1.5416255671730124</v>
      </c>
      <c r="N3539">
        <f>C3539/E3539</f>
        <v>1.5058290779458521</v>
      </c>
      <c r="O3539">
        <f>C3539/F3539</f>
        <v>122.72477424420887</v>
      </c>
      <c r="P3539">
        <f>C3539/G3539</f>
        <v>1.5815624367536936</v>
      </c>
      <c r="Q3539">
        <f>D3539/E3539</f>
        <v>0.97678003661239043</v>
      </c>
      <c r="R3539">
        <f>D3539/F3539</f>
        <v>79.607381232822931</v>
      </c>
      <c r="S3539">
        <f>D3539/G3539</f>
        <v>1.0259056871078729</v>
      </c>
      <c r="T3539">
        <f>E3539/F3539</f>
        <v>81.499803690616417</v>
      </c>
      <c r="U3539">
        <f>E3539/G3539</f>
        <v>1.0502934628617691</v>
      </c>
      <c r="V3539">
        <f>F3539/G3539</f>
        <v>1.2887067395264117E-2</v>
      </c>
    </row>
    <row r="3540" spans="1:22" x14ac:dyDescent="0.25">
      <c r="A3540" s="9">
        <v>41113</v>
      </c>
      <c r="B3540">
        <v>1.2135</v>
      </c>
      <c r="C3540">
        <v>1.5522</v>
      </c>
      <c r="D3540">
        <v>1.0104</v>
      </c>
      <c r="E3540">
        <v>1.0270999999999999</v>
      </c>
      <c r="F3540">
        <v>1.2749999999999999E-2</v>
      </c>
      <c r="G3540">
        <v>0.98309999999999997</v>
      </c>
      <c r="H3540">
        <f>B3540/C3540</f>
        <v>0.78179358330112103</v>
      </c>
      <c r="I3540">
        <f>B3540/D3540</f>
        <v>1.2010095011876485</v>
      </c>
      <c r="J3540">
        <f>B3540/E3540</f>
        <v>1.1814818420796418</v>
      </c>
      <c r="K3540">
        <f>B3540/F3540</f>
        <v>95.176470588235304</v>
      </c>
      <c r="L3540">
        <f>B3540/G3540</f>
        <v>1.2343606957583155</v>
      </c>
      <c r="M3540">
        <f>C3540/D3540</f>
        <v>1.5362232779097389</v>
      </c>
      <c r="N3540">
        <f>C3540/E3540</f>
        <v>1.5112452536267162</v>
      </c>
      <c r="O3540">
        <f>C3540/F3540</f>
        <v>121.74117647058824</v>
      </c>
      <c r="P3540">
        <f>C3540/G3540</f>
        <v>1.5788831248092769</v>
      </c>
      <c r="Q3540">
        <f>D3540/E3540</f>
        <v>0.98374062895531111</v>
      </c>
      <c r="R3540">
        <f>D3540/F3540</f>
        <v>79.247058823529414</v>
      </c>
      <c r="S3540">
        <f>D3540/G3540</f>
        <v>1.027769301190113</v>
      </c>
      <c r="T3540">
        <f>E3540/F3540</f>
        <v>80.55686274509803</v>
      </c>
      <c r="U3540">
        <f>E3540/G3540</f>
        <v>1.0447563828705115</v>
      </c>
      <c r="V3540">
        <f>F3540/G3540</f>
        <v>1.2969179127250534E-2</v>
      </c>
    </row>
    <row r="3541" spans="1:22" x14ac:dyDescent="0.25">
      <c r="A3541" s="9">
        <v>41114</v>
      </c>
      <c r="B3541">
        <v>1.2053</v>
      </c>
      <c r="C3541">
        <v>1.5503</v>
      </c>
      <c r="D3541">
        <v>1.0036</v>
      </c>
      <c r="E3541">
        <v>1.0233000000000001</v>
      </c>
      <c r="F3541">
        <v>1.2791E-2</v>
      </c>
      <c r="G3541">
        <v>0.97929999999999995</v>
      </c>
      <c r="H3541">
        <f>B3541/C3541</f>
        <v>0.77746242662710441</v>
      </c>
      <c r="I3541">
        <f>B3541/D3541</f>
        <v>1.2009764846552411</v>
      </c>
      <c r="J3541">
        <f>B3541/E3541</f>
        <v>1.1778559562200723</v>
      </c>
      <c r="K3541">
        <f>B3541/F3541</f>
        <v>94.230318192479089</v>
      </c>
      <c r="L3541">
        <f>B3541/G3541</f>
        <v>1.2307770856734404</v>
      </c>
      <c r="M3541">
        <f>C3541/D3541</f>
        <v>1.54473893981666</v>
      </c>
      <c r="N3541">
        <f>C3541/E3541</f>
        <v>1.5150004886152642</v>
      </c>
      <c r="O3541">
        <f>C3541/F3541</f>
        <v>121.20240794308498</v>
      </c>
      <c r="P3541">
        <f>C3541/G3541</f>
        <v>1.5830695394669663</v>
      </c>
      <c r="Q3541">
        <f>D3541/E3541</f>
        <v>0.98074855858497012</v>
      </c>
      <c r="R3541">
        <f>D3541/F3541</f>
        <v>78.461418184661085</v>
      </c>
      <c r="S3541">
        <f>D3541/G3541</f>
        <v>1.0248136423976311</v>
      </c>
      <c r="T3541">
        <f>E3541/F3541</f>
        <v>80.001563599405841</v>
      </c>
      <c r="U3541">
        <f>E3541/G3541</f>
        <v>1.0449300520780151</v>
      </c>
      <c r="V3541">
        <f>F3541/G3541</f>
        <v>1.306137036658838E-2</v>
      </c>
    </row>
    <row r="3542" spans="1:22" x14ac:dyDescent="0.25">
      <c r="A3542" s="9">
        <v>41115</v>
      </c>
      <c r="B3542">
        <v>1.2126000000000001</v>
      </c>
      <c r="C3542">
        <v>1.5482</v>
      </c>
      <c r="D3542">
        <v>1.0097</v>
      </c>
      <c r="E3542">
        <v>1.0284</v>
      </c>
      <c r="F3542">
        <v>1.2784999999999999E-2</v>
      </c>
      <c r="G3542">
        <v>0.98260000000000003</v>
      </c>
      <c r="H3542">
        <f>B3542/C3542</f>
        <v>0.78323214055031654</v>
      </c>
      <c r="I3542">
        <f>B3542/D3542</f>
        <v>1.2009507774586512</v>
      </c>
      <c r="J3542">
        <f>B3542/E3542</f>
        <v>1.179113185530922</v>
      </c>
      <c r="K3542">
        <f>B3542/F3542</f>
        <v>94.845522096206508</v>
      </c>
      <c r="L3542">
        <f>B3542/G3542</f>
        <v>1.2340728679014858</v>
      </c>
      <c r="M3542">
        <f>C3542/D3542</f>
        <v>1.5333267307120926</v>
      </c>
      <c r="N3542">
        <f>C3542/E3542</f>
        <v>1.5054453520031117</v>
      </c>
      <c r="O3542">
        <f>C3542/F3542</f>
        <v>121.09503324208058</v>
      </c>
      <c r="P3542">
        <f>C3542/G3542</f>
        <v>1.575615713413393</v>
      </c>
      <c r="Q3542">
        <f>D3542/E3542</f>
        <v>0.98181641384675233</v>
      </c>
      <c r="R3542">
        <f>D3542/F3542</f>
        <v>78.975361752053189</v>
      </c>
      <c r="S3542">
        <f>D3542/G3542</f>
        <v>1.0275798900875228</v>
      </c>
      <c r="T3542">
        <f>E3542/F3542</f>
        <v>80.438013296832224</v>
      </c>
      <c r="U3542">
        <f>E3542/G3542</f>
        <v>1.0466110319560349</v>
      </c>
      <c r="V3542">
        <f>F3542/G3542</f>
        <v>1.3011398330958681E-2</v>
      </c>
    </row>
    <row r="3543" spans="1:22" x14ac:dyDescent="0.25">
      <c r="A3543" s="9">
        <v>41116</v>
      </c>
      <c r="B3543">
        <v>1.2279</v>
      </c>
      <c r="C3543">
        <v>1.5676999999999999</v>
      </c>
      <c r="D3543">
        <v>1.0226</v>
      </c>
      <c r="E3543">
        <v>1.0391999999999999</v>
      </c>
      <c r="F3543">
        <v>1.2773E-2</v>
      </c>
      <c r="G3543">
        <v>0.99</v>
      </c>
      <c r="H3543">
        <f>B3543/C3543</f>
        <v>0.78324934617592656</v>
      </c>
      <c r="I3543">
        <f>B3543/D3543</f>
        <v>1.2007627615881087</v>
      </c>
      <c r="J3543">
        <f>B3543/E3543</f>
        <v>1.1815819861431871</v>
      </c>
      <c r="K3543">
        <f>B3543/F3543</f>
        <v>96.132466922414466</v>
      </c>
      <c r="L3543">
        <f>B3543/G3543</f>
        <v>1.2403030303030302</v>
      </c>
      <c r="M3543">
        <f>C3543/D3543</f>
        <v>1.5330530021513789</v>
      </c>
      <c r="N3543">
        <f>C3543/E3543</f>
        <v>1.5085642802155503</v>
      </c>
      <c r="O3543">
        <f>C3543/F3543</f>
        <v>122.73545760588742</v>
      </c>
      <c r="P3543">
        <f>C3543/G3543</f>
        <v>1.5835353535353534</v>
      </c>
      <c r="Q3543">
        <f>D3543/E3543</f>
        <v>0.9840261739799846</v>
      </c>
      <c r="R3543">
        <f>D3543/F3543</f>
        <v>80.059500508885932</v>
      </c>
      <c r="S3543">
        <f>D3543/G3543</f>
        <v>1.0329292929292928</v>
      </c>
      <c r="T3543">
        <f>E3543/F3543</f>
        <v>81.359116887183902</v>
      </c>
      <c r="U3543">
        <f>E3543/G3543</f>
        <v>1.0496969696969696</v>
      </c>
      <c r="V3543">
        <f>F3543/G3543</f>
        <v>1.2902020202020201E-2</v>
      </c>
    </row>
    <row r="3544" spans="1:22" x14ac:dyDescent="0.25">
      <c r="A3544" s="9">
        <v>41117</v>
      </c>
      <c r="B3544">
        <v>1.2356</v>
      </c>
      <c r="C3544">
        <v>1.5724</v>
      </c>
      <c r="D3544">
        <v>1.0288999999999999</v>
      </c>
      <c r="E3544">
        <v>1.0427</v>
      </c>
      <c r="F3544">
        <v>1.2728E-2</v>
      </c>
      <c r="G3544">
        <v>0.99370000000000003</v>
      </c>
      <c r="H3544">
        <f>B3544/C3544</f>
        <v>0.78580513864156709</v>
      </c>
      <c r="I3544">
        <f>B3544/D3544</f>
        <v>1.2008941588103801</v>
      </c>
      <c r="J3544">
        <f>B3544/E3544</f>
        <v>1.1850004795243119</v>
      </c>
      <c r="K3544">
        <f>B3544/F3544</f>
        <v>97.077309868007546</v>
      </c>
      <c r="L3544">
        <f>B3544/G3544</f>
        <v>1.2434336318808494</v>
      </c>
      <c r="M3544">
        <f>C3544/D3544</f>
        <v>1.5282340363494995</v>
      </c>
      <c r="N3544">
        <f>C3544/E3544</f>
        <v>1.5080080560084397</v>
      </c>
      <c r="O3544">
        <f>C3544/F3544</f>
        <v>123.53865493400377</v>
      </c>
      <c r="P3544">
        <f>C3544/G3544</f>
        <v>1.5823689242226024</v>
      </c>
      <c r="Q3544">
        <f>D3544/E3544</f>
        <v>0.98676512899203983</v>
      </c>
      <c r="R3544">
        <f>D3544/F3544</f>
        <v>80.8375235700817</v>
      </c>
      <c r="S3544">
        <f>D3544/G3544</f>
        <v>1.0354231659454562</v>
      </c>
      <c r="T3544">
        <f>E3544/F3544</f>
        <v>81.921747328724067</v>
      </c>
      <c r="U3544">
        <f>E3544/G3544</f>
        <v>1.0493106571399817</v>
      </c>
      <c r="V3544">
        <f>F3544/G3544</f>
        <v>1.2808694777095703E-2</v>
      </c>
    </row>
    <row r="3545" spans="1:22" x14ac:dyDescent="0.25">
      <c r="A3545" s="9">
        <v>41120</v>
      </c>
      <c r="B3545">
        <v>1.2262</v>
      </c>
      <c r="C3545">
        <v>1.5691999999999999</v>
      </c>
      <c r="D3545">
        <v>1.0206999999999999</v>
      </c>
      <c r="E3545">
        <v>1.0485</v>
      </c>
      <c r="F3545">
        <v>1.2784E-2</v>
      </c>
      <c r="G3545">
        <v>0.99690000000000001</v>
      </c>
      <c r="H3545">
        <f>B3545/C3545</f>
        <v>0.78141728269181754</v>
      </c>
      <c r="I3545">
        <f>B3545/D3545</f>
        <v>1.2013324189281867</v>
      </c>
      <c r="J3545">
        <f>B3545/E3545</f>
        <v>1.1694802098235575</v>
      </c>
      <c r="K3545">
        <f>B3545/F3545</f>
        <v>95.916770963704622</v>
      </c>
      <c r="L3545">
        <f>B3545/G3545</f>
        <v>1.2300130404253184</v>
      </c>
      <c r="M3545">
        <f>C3545/D3545</f>
        <v>1.5373763103752327</v>
      </c>
      <c r="N3545">
        <f>C3545/E3545</f>
        <v>1.4966142107773008</v>
      </c>
      <c r="O3545">
        <f>C3545/F3545</f>
        <v>122.74718397997496</v>
      </c>
      <c r="P3545">
        <f>C3545/G3545</f>
        <v>1.5740796469054066</v>
      </c>
      <c r="Q3545">
        <f>D3545/E3545</f>
        <v>0.97348593228421554</v>
      </c>
      <c r="R3545">
        <f>D3545/F3545</f>
        <v>79.841989987484354</v>
      </c>
      <c r="S3545">
        <f>D3545/G3545</f>
        <v>1.0238740094292305</v>
      </c>
      <c r="T3545">
        <f>E3545/F3545</f>
        <v>82.0165832290363</v>
      </c>
      <c r="U3545">
        <f>E3545/G3545</f>
        <v>1.0517604574179957</v>
      </c>
      <c r="V3545">
        <f>F3545/G3545</f>
        <v>1.2823753636272445E-2</v>
      </c>
    </row>
    <row r="3546" spans="1:22" x14ac:dyDescent="0.25">
      <c r="A3546" s="9">
        <v>41121</v>
      </c>
      <c r="B3546">
        <v>1.2305999999999999</v>
      </c>
      <c r="C3546">
        <v>1.5669</v>
      </c>
      <c r="D3546">
        <v>1.0245</v>
      </c>
      <c r="E3546">
        <v>1.0512999999999999</v>
      </c>
      <c r="F3546">
        <v>1.2798E-2</v>
      </c>
      <c r="G3546">
        <v>0.99750000000000005</v>
      </c>
      <c r="H3546">
        <f>B3546/C3546</f>
        <v>0.7853723913459697</v>
      </c>
      <c r="I3546">
        <f>B3546/D3546</f>
        <v>1.2011713030746705</v>
      </c>
      <c r="J3546">
        <f>B3546/E3546</f>
        <v>1.1705507466945686</v>
      </c>
      <c r="K3546">
        <f>B3546/F3546</f>
        <v>96.15564932020628</v>
      </c>
      <c r="L3546">
        <f>B3546/G3546</f>
        <v>1.2336842105263157</v>
      </c>
      <c r="M3546">
        <f>C3546/D3546</f>
        <v>1.5294289897510982</v>
      </c>
      <c r="N3546">
        <f>C3546/E3546</f>
        <v>1.4904404071150006</v>
      </c>
      <c r="O3546">
        <f>C3546/F3546</f>
        <v>122.43319268635723</v>
      </c>
      <c r="P3546">
        <f>C3546/G3546</f>
        <v>1.5708270676691729</v>
      </c>
      <c r="Q3546">
        <f>D3546/E3546</f>
        <v>0.97450775230666797</v>
      </c>
      <c r="R3546">
        <f>D3546/F3546</f>
        <v>80.051570557899666</v>
      </c>
      <c r="S3546">
        <f>D3546/G3546</f>
        <v>1.0270676691729324</v>
      </c>
      <c r="T3546">
        <f>E3546/F3546</f>
        <v>82.1456477574621</v>
      </c>
      <c r="U3546">
        <f>E3546/G3546</f>
        <v>1.0539348370927317</v>
      </c>
      <c r="V3546">
        <f>F3546/G3546</f>
        <v>1.2830075187969924E-2</v>
      </c>
    </row>
    <row r="3547" spans="1:22" x14ac:dyDescent="0.25">
      <c r="A3547" s="9">
        <v>41122</v>
      </c>
      <c r="B3547">
        <v>1.23</v>
      </c>
      <c r="C3547">
        <v>1.5606</v>
      </c>
      <c r="D3547">
        <v>1.0236000000000001</v>
      </c>
      <c r="E3547">
        <v>1.0521</v>
      </c>
      <c r="F3547">
        <v>1.2788000000000001E-2</v>
      </c>
      <c r="G3547">
        <v>0.99860000000000004</v>
      </c>
      <c r="H3547">
        <f>B3547/C3547</f>
        <v>0.78815840061514797</v>
      </c>
      <c r="I3547">
        <f>B3547/D3547</f>
        <v>1.2016412661195779</v>
      </c>
      <c r="J3547">
        <f>B3547/E3547</f>
        <v>1.1690903906472767</v>
      </c>
      <c r="K3547">
        <f>B3547/F3547</f>
        <v>96.183922427275562</v>
      </c>
      <c r="L3547">
        <f>B3547/G3547</f>
        <v>1.2317244141798518</v>
      </c>
      <c r="M3547">
        <f>C3547/D3547</f>
        <v>1.5246189917936692</v>
      </c>
      <c r="N3547">
        <f>C3547/E3547</f>
        <v>1.4833190761334474</v>
      </c>
      <c r="O3547">
        <f>C3547/F3547</f>
        <v>122.03628401626524</v>
      </c>
      <c r="P3547">
        <f>C3547/G3547</f>
        <v>1.5627879030642899</v>
      </c>
      <c r="Q3547">
        <f>D3547/E3547</f>
        <v>0.97291132021670945</v>
      </c>
      <c r="R3547">
        <f>D3547/F3547</f>
        <v>80.043791054113228</v>
      </c>
      <c r="S3547">
        <f>D3547/G3547</f>
        <v>1.0250350490686961</v>
      </c>
      <c r="T3547">
        <f>E3547/F3547</f>
        <v>82.272442915233029</v>
      </c>
      <c r="U3547">
        <f>E3547/G3547</f>
        <v>1.0535750050070098</v>
      </c>
      <c r="V3547">
        <f>F3547/G3547</f>
        <v>1.2805928299619468E-2</v>
      </c>
    </row>
    <row r="3548" spans="1:22" x14ac:dyDescent="0.25">
      <c r="A3548" s="9">
        <v>41123</v>
      </c>
      <c r="B3548">
        <v>1.2163999999999999</v>
      </c>
      <c r="C3548">
        <v>1.5506</v>
      </c>
      <c r="D3548">
        <v>1.0125</v>
      </c>
      <c r="E3548">
        <v>1.0450999999999999</v>
      </c>
      <c r="F3548">
        <v>1.2781000000000001E-2</v>
      </c>
      <c r="G3548">
        <v>0.99309999999999998</v>
      </c>
      <c r="H3548">
        <f>B3548/C3548</f>
        <v>0.78447052753772728</v>
      </c>
      <c r="I3548">
        <f>B3548/D3548</f>
        <v>1.2013827160493826</v>
      </c>
      <c r="J3548">
        <f>B3548/E3548</f>
        <v>1.1639077600229644</v>
      </c>
      <c r="K3548">
        <f>B3548/F3548</f>
        <v>95.172521711916119</v>
      </c>
      <c r="L3548">
        <f>B3548/G3548</f>
        <v>1.2248514751787332</v>
      </c>
      <c r="M3548">
        <f>C3548/D3548</f>
        <v>1.5314567901234568</v>
      </c>
      <c r="N3548">
        <f>C3548/E3548</f>
        <v>1.4836857716964884</v>
      </c>
      <c r="O3548">
        <f>C3548/F3548</f>
        <v>121.32071042954385</v>
      </c>
      <c r="P3548">
        <f>C3548/G3548</f>
        <v>1.5613734769912395</v>
      </c>
      <c r="Q3548">
        <f>D3548/E3548</f>
        <v>0.96880681274519187</v>
      </c>
      <c r="R3548">
        <f>D3548/F3548</f>
        <v>79.219153430873945</v>
      </c>
      <c r="S3548">
        <f>D3548/G3548</f>
        <v>1.0195347900513543</v>
      </c>
      <c r="T3548">
        <f>E3548/F3548</f>
        <v>81.769814568500109</v>
      </c>
      <c r="U3548">
        <f>E3548/G3548</f>
        <v>1.0523612929211559</v>
      </c>
      <c r="V3548">
        <f>F3548/G3548</f>
        <v>1.2869801631255664E-2</v>
      </c>
    </row>
    <row r="3549" spans="1:22" x14ac:dyDescent="0.25">
      <c r="A3549" s="9">
        <v>41124</v>
      </c>
      <c r="B3549">
        <v>1.2371000000000001</v>
      </c>
      <c r="C3549">
        <v>1.5638000000000001</v>
      </c>
      <c r="D3549">
        <v>1.03</v>
      </c>
      <c r="E3549">
        <v>1.0556000000000001</v>
      </c>
      <c r="F3549">
        <v>1.272E-2</v>
      </c>
      <c r="G3549">
        <v>1.0014000000000001</v>
      </c>
      <c r="H3549">
        <f>B3549/C3549</f>
        <v>0.7910858166005883</v>
      </c>
      <c r="I3549">
        <f>B3549/D3549</f>
        <v>1.2010679611650485</v>
      </c>
      <c r="J3549">
        <f>B3549/E3549</f>
        <v>1.1719401288366806</v>
      </c>
      <c r="K3549">
        <f>B3549/F3549</f>
        <v>97.256289308176108</v>
      </c>
      <c r="L3549">
        <f>B3549/G3549</f>
        <v>1.2353704813261435</v>
      </c>
      <c r="M3549">
        <f>C3549/D3549</f>
        <v>1.518252427184466</v>
      </c>
      <c r="N3549">
        <f>C3549/E3549</f>
        <v>1.4814323607427056</v>
      </c>
      <c r="O3549">
        <f>C3549/F3549</f>
        <v>122.94025157232704</v>
      </c>
      <c r="P3549">
        <f>C3549/G3549</f>
        <v>1.5616137407629318</v>
      </c>
      <c r="Q3549">
        <f>D3549/E3549</f>
        <v>0.9757483895414929</v>
      </c>
      <c r="R3549">
        <f>D3549/F3549</f>
        <v>80.974842767295598</v>
      </c>
      <c r="S3549">
        <f>D3549/G3549</f>
        <v>1.0285600159776314</v>
      </c>
      <c r="T3549">
        <f>E3549/F3549</f>
        <v>82.987421383647799</v>
      </c>
      <c r="U3549">
        <f>E3549/G3549</f>
        <v>1.0541242260834831</v>
      </c>
      <c r="V3549">
        <f>F3549/G3549</f>
        <v>1.2702216896345117E-2</v>
      </c>
    </row>
    <row r="3550" spans="1:22" x14ac:dyDescent="0.25">
      <c r="A3550" s="9">
        <v>41127</v>
      </c>
      <c r="B3550">
        <v>1.2410000000000001</v>
      </c>
      <c r="C3550">
        <v>1.5621</v>
      </c>
      <c r="D3550">
        <v>1.0330999999999999</v>
      </c>
      <c r="E3550">
        <v>1.0585</v>
      </c>
      <c r="F3550">
        <v>1.2793000000000001E-2</v>
      </c>
      <c r="G3550">
        <v>1.0006999999999999</v>
      </c>
      <c r="H3550">
        <f>B3550/C3550</f>
        <v>0.79444337750464122</v>
      </c>
      <c r="I3550">
        <f>B3550/D3550</f>
        <v>1.2012389894492306</v>
      </c>
      <c r="J3550">
        <f>B3550/E3550</f>
        <v>1.1724137931034484</v>
      </c>
      <c r="K3550">
        <f>B3550/F3550</f>
        <v>97.006175252090998</v>
      </c>
      <c r="L3550">
        <f>B3550/G3550</f>
        <v>1.2401319076646349</v>
      </c>
      <c r="M3550">
        <f>C3550/D3550</f>
        <v>1.512051108314781</v>
      </c>
      <c r="N3550">
        <f>C3550/E3550</f>
        <v>1.4757675956542278</v>
      </c>
      <c r="O3550">
        <f>C3550/F3550</f>
        <v>122.10583913077464</v>
      </c>
      <c r="P3550">
        <f>C3550/G3550</f>
        <v>1.5610072948935747</v>
      </c>
      <c r="Q3550">
        <f>D3550/E3550</f>
        <v>0.97600377893245149</v>
      </c>
      <c r="R3550">
        <f>D3550/F3550</f>
        <v>80.755100445556153</v>
      </c>
      <c r="S3550">
        <f>D3550/G3550</f>
        <v>1.0323773358648947</v>
      </c>
      <c r="T3550">
        <f>E3550/F3550</f>
        <v>82.740561244430538</v>
      </c>
      <c r="U3550">
        <f>E3550/G3550</f>
        <v>1.0577595683021885</v>
      </c>
      <c r="V3550">
        <f>F3550/G3550</f>
        <v>1.2784051164185071E-2</v>
      </c>
    </row>
    <row r="3551" spans="1:22" x14ac:dyDescent="0.25">
      <c r="A3551" s="9">
        <v>41128</v>
      </c>
      <c r="B3551">
        <v>1.2418</v>
      </c>
      <c r="C3551">
        <v>1.5645</v>
      </c>
      <c r="D3551">
        <v>1.0336000000000001</v>
      </c>
      <c r="E3551">
        <v>1.0565</v>
      </c>
      <c r="F3551">
        <v>1.2704999999999999E-2</v>
      </c>
      <c r="G3551">
        <v>1.0033000000000001</v>
      </c>
      <c r="H3551">
        <f>B3551/C3551</f>
        <v>0.79373601789709169</v>
      </c>
      <c r="I3551">
        <f>B3551/D3551</f>
        <v>1.2014318885448916</v>
      </c>
      <c r="J3551">
        <f>B3551/E3551</f>
        <v>1.175390440132513</v>
      </c>
      <c r="K3551">
        <f>B3551/F3551</f>
        <v>97.741046831955927</v>
      </c>
      <c r="L3551">
        <f>B3551/G3551</f>
        <v>1.2377155387222165</v>
      </c>
      <c r="M3551">
        <f>C3551/D3551</f>
        <v>1.5136416408668729</v>
      </c>
      <c r="N3551">
        <f>C3551/E3551</f>
        <v>1.4808329389493611</v>
      </c>
      <c r="O3551">
        <f>C3551/F3551</f>
        <v>123.14049586776861</v>
      </c>
      <c r="P3551">
        <f>C3551/G3551</f>
        <v>1.5593541313664905</v>
      </c>
      <c r="Q3551">
        <f>D3551/E3551</f>
        <v>0.97832465688594428</v>
      </c>
      <c r="R3551">
        <f>D3551/F3551</f>
        <v>81.353797717434091</v>
      </c>
      <c r="S3551">
        <f>D3551/G3551</f>
        <v>1.0302003388816905</v>
      </c>
      <c r="T3551">
        <f>E3551/F3551</f>
        <v>83.156237701692248</v>
      </c>
      <c r="U3551">
        <f>E3551/G3551</f>
        <v>1.0530250174424398</v>
      </c>
      <c r="V3551">
        <f>F3551/G3551</f>
        <v>1.2663211402372171E-2</v>
      </c>
    </row>
    <row r="3552" spans="1:22" x14ac:dyDescent="0.25">
      <c r="A3552" s="9">
        <v>41129</v>
      </c>
      <c r="B3552">
        <v>1.2368000000000001</v>
      </c>
      <c r="C3552">
        <v>1.5662</v>
      </c>
      <c r="D3552">
        <v>1.0296000000000001</v>
      </c>
      <c r="E3552">
        <v>1.0570999999999999</v>
      </c>
      <c r="F3552">
        <v>1.2748000000000001E-2</v>
      </c>
      <c r="G3552">
        <v>1.0057</v>
      </c>
      <c r="H3552">
        <f>B3552/C3552</f>
        <v>0.78968203294598394</v>
      </c>
      <c r="I3552">
        <f>B3552/D3552</f>
        <v>1.2012432012432013</v>
      </c>
      <c r="J3552">
        <f>B3552/E3552</f>
        <v>1.1699933781099237</v>
      </c>
      <c r="K3552">
        <f>B3552/F3552</f>
        <v>97.019140257295263</v>
      </c>
      <c r="L3552">
        <f>B3552/G3552</f>
        <v>1.2297901958834643</v>
      </c>
      <c r="M3552">
        <f>C3552/D3552</f>
        <v>1.5211732711732711</v>
      </c>
      <c r="N3552">
        <f>C3552/E3552</f>
        <v>1.48160060542995</v>
      </c>
      <c r="O3552">
        <f>C3552/F3552</f>
        <v>122.85848760589896</v>
      </c>
      <c r="P3552">
        <f>C3552/G3552</f>
        <v>1.5573232574326339</v>
      </c>
      <c r="Q3552">
        <f>D3552/E3552</f>
        <v>0.97398543184183151</v>
      </c>
      <c r="R3552">
        <f>D3552/F3552</f>
        <v>80.765610291810475</v>
      </c>
      <c r="S3552">
        <f>D3552/G3552</f>
        <v>1.0237645421099733</v>
      </c>
      <c r="T3552">
        <f>E3552/F3552</f>
        <v>82.92281142139943</v>
      </c>
      <c r="U3552">
        <f>E3552/G3552</f>
        <v>1.0511086805210301</v>
      </c>
      <c r="V3552">
        <f>F3552/G3552</f>
        <v>1.2675748235060158E-2</v>
      </c>
    </row>
    <row r="3553" spans="1:22" x14ac:dyDescent="0.25">
      <c r="A3553" s="9">
        <v>41130</v>
      </c>
      <c r="B3553">
        <v>1.2282</v>
      </c>
      <c r="C3553">
        <v>1.5613999999999999</v>
      </c>
      <c r="D3553">
        <v>1.0226</v>
      </c>
      <c r="E3553">
        <v>1.0572999999999999</v>
      </c>
      <c r="F3553">
        <v>1.2708000000000001E-2</v>
      </c>
      <c r="G3553">
        <v>1.0079</v>
      </c>
      <c r="H3553">
        <f>B3553/C3553</f>
        <v>0.78660176764442169</v>
      </c>
      <c r="I3553">
        <f>B3553/D3553</f>
        <v>1.201056131429689</v>
      </c>
      <c r="J3553">
        <f>B3553/E3553</f>
        <v>1.1616381348718434</v>
      </c>
      <c r="K3553">
        <f>B3553/F3553</f>
        <v>96.647780925401321</v>
      </c>
      <c r="L3553">
        <f>B3553/G3553</f>
        <v>1.218573271157853</v>
      </c>
      <c r="M3553">
        <f>C3553/D3553</f>
        <v>1.5268922354781929</v>
      </c>
      <c r="N3553">
        <f>C3553/E3553</f>
        <v>1.4767804785775087</v>
      </c>
      <c r="O3553">
        <f>C3553/F3553</f>
        <v>122.86748504878815</v>
      </c>
      <c r="P3553">
        <f>C3553/G3553</f>
        <v>1.5491616231769023</v>
      </c>
      <c r="Q3553">
        <f>D3553/E3553</f>
        <v>0.96718055424193705</v>
      </c>
      <c r="R3553">
        <f>D3553/F3553</f>
        <v>80.468995908089383</v>
      </c>
      <c r="S3553">
        <f>D3553/G3553</f>
        <v>1.0145847802361345</v>
      </c>
      <c r="T3553">
        <f>E3553/F3553</f>
        <v>83.199559332703799</v>
      </c>
      <c r="U3553">
        <f>E3553/G3553</f>
        <v>1.0490127988887785</v>
      </c>
      <c r="V3553">
        <f>F3553/G3553</f>
        <v>1.2608393689850185E-2</v>
      </c>
    </row>
    <row r="3554" spans="1:22" x14ac:dyDescent="0.25">
      <c r="A3554" s="9">
        <v>41131</v>
      </c>
      <c r="B3554">
        <v>1.2294</v>
      </c>
      <c r="C3554">
        <v>1.5672999999999999</v>
      </c>
      <c r="D3554">
        <v>1.0239</v>
      </c>
      <c r="E3554">
        <v>1.0566</v>
      </c>
      <c r="F3554">
        <v>1.2779E-2</v>
      </c>
      <c r="G3554">
        <v>1.0085</v>
      </c>
      <c r="H3554">
        <f>B3554/C3554</f>
        <v>0.78440630383462007</v>
      </c>
      <c r="I3554">
        <f>B3554/D3554</f>
        <v>1.2007031936712569</v>
      </c>
      <c r="J3554">
        <f>B3554/E3554</f>
        <v>1.1635434412265759</v>
      </c>
      <c r="K3554">
        <f>B3554/F3554</f>
        <v>96.20471085374443</v>
      </c>
      <c r="L3554">
        <f>B3554/G3554</f>
        <v>1.2190381755081805</v>
      </c>
      <c r="M3554">
        <f>C3554/D3554</f>
        <v>1.5307158902236546</v>
      </c>
      <c r="N3554">
        <f>C3554/E3554</f>
        <v>1.4833427976528486</v>
      </c>
      <c r="O3554">
        <f>C3554/F3554</f>
        <v>122.64652946239924</v>
      </c>
      <c r="P3554">
        <f>C3554/G3554</f>
        <v>1.5540902330193356</v>
      </c>
      <c r="Q3554">
        <f>D3554/E3554</f>
        <v>0.96905167518455426</v>
      </c>
      <c r="R3554">
        <f>D3554/F3554</f>
        <v>80.123640347445033</v>
      </c>
      <c r="S3554">
        <f>D3554/G3554</f>
        <v>1.0152702032721865</v>
      </c>
      <c r="T3554">
        <f>E3554/F3554</f>
        <v>82.682526019250332</v>
      </c>
      <c r="U3554">
        <f>E3554/G3554</f>
        <v>1.0476945959345563</v>
      </c>
      <c r="V3554">
        <f>F3554/G3554</f>
        <v>1.2671294000991573E-2</v>
      </c>
    </row>
    <row r="3555" spans="1:22" x14ac:dyDescent="0.25">
      <c r="A3555" s="9">
        <v>41134</v>
      </c>
      <c r="B3555">
        <v>1.234</v>
      </c>
      <c r="C3555">
        <v>1.5695999999999999</v>
      </c>
      <c r="D3555">
        <v>1.0274000000000001</v>
      </c>
      <c r="E3555">
        <v>1.0508</v>
      </c>
      <c r="F3555">
        <v>1.2767000000000001E-2</v>
      </c>
      <c r="G3555">
        <v>1.0071000000000001</v>
      </c>
      <c r="H3555">
        <f>B3555/C3555</f>
        <v>0.78618756371049958</v>
      </c>
      <c r="I3555">
        <f>B3555/D3555</f>
        <v>1.2010901304263188</v>
      </c>
      <c r="J3555">
        <f>B3555/E3555</f>
        <v>1.1743433574419491</v>
      </c>
      <c r="K3555">
        <f>B3555/F3555</f>
        <v>96.655439805749197</v>
      </c>
      <c r="L3555">
        <f>B3555/G3555</f>
        <v>1.2253003673915202</v>
      </c>
      <c r="M3555">
        <f>C3555/D3555</f>
        <v>1.5277399260268636</v>
      </c>
      <c r="N3555">
        <f>C3555/E3555</f>
        <v>1.4937190711838599</v>
      </c>
      <c r="O3555">
        <f>C3555/F3555</f>
        <v>122.94195973995456</v>
      </c>
      <c r="P3555">
        <f>C3555/G3555</f>
        <v>1.5585344057193919</v>
      </c>
      <c r="Q3555">
        <f>D3555/E3555</f>
        <v>0.97773125237913983</v>
      </c>
      <c r="R3555">
        <f>D3555/F3555</f>
        <v>80.47309469726639</v>
      </c>
      <c r="S3555">
        <f>D3555/G3555</f>
        <v>1.0201568861086288</v>
      </c>
      <c r="T3555">
        <f>E3555/F3555</f>
        <v>82.305945014490476</v>
      </c>
      <c r="U3555">
        <f>E3555/G3555</f>
        <v>1.0433919173865553</v>
      </c>
      <c r="V3555">
        <f>F3555/G3555</f>
        <v>1.2676993347234633E-2</v>
      </c>
    </row>
    <row r="3556" spans="1:22" x14ac:dyDescent="0.25">
      <c r="A3556" s="9">
        <v>41135</v>
      </c>
      <c r="B3556">
        <v>1.2334000000000001</v>
      </c>
      <c r="C3556">
        <v>1.5687</v>
      </c>
      <c r="D3556">
        <v>1.0268999999999999</v>
      </c>
      <c r="E3556">
        <v>1.0498000000000001</v>
      </c>
      <c r="F3556">
        <v>1.2697999999999999E-2</v>
      </c>
      <c r="G3556">
        <v>1.0084</v>
      </c>
      <c r="H3556">
        <f>B3556/C3556</f>
        <v>0.7862561356537261</v>
      </c>
      <c r="I3556">
        <f>B3556/D3556</f>
        <v>1.2010906612133607</v>
      </c>
      <c r="J3556">
        <f>B3556/E3556</f>
        <v>1.1748904553248238</v>
      </c>
      <c r="K3556">
        <f>B3556/F3556</f>
        <v>97.13340683572217</v>
      </c>
      <c r="L3556">
        <f>B3556/G3556</f>
        <v>1.2231257437524792</v>
      </c>
      <c r="M3556">
        <f>C3556/D3556</f>
        <v>1.5276073619631902</v>
      </c>
      <c r="N3556">
        <f>C3556/E3556</f>
        <v>1.4942846256429796</v>
      </c>
      <c r="O3556">
        <f>C3556/F3556</f>
        <v>123.53914002205072</v>
      </c>
      <c r="P3556">
        <f>C3556/G3556</f>
        <v>1.5556326854422848</v>
      </c>
      <c r="Q3556">
        <f>D3556/E3556</f>
        <v>0.9781863212040387</v>
      </c>
      <c r="R3556">
        <f>D3556/F3556</f>
        <v>80.871003307607495</v>
      </c>
      <c r="S3556">
        <f>D3556/G3556</f>
        <v>1.0183458944863149</v>
      </c>
      <c r="T3556">
        <f>E3556/F3556</f>
        <v>82.674436919199891</v>
      </c>
      <c r="U3556">
        <f>E3556/G3556</f>
        <v>1.0410551368504564</v>
      </c>
      <c r="V3556">
        <f>F3556/G3556</f>
        <v>1.2592225307417691E-2</v>
      </c>
    </row>
    <row r="3557" spans="1:22" x14ac:dyDescent="0.25">
      <c r="A3557" s="9">
        <v>41136</v>
      </c>
      <c r="B3557">
        <v>1.2282999999999999</v>
      </c>
      <c r="C3557">
        <v>1.5684</v>
      </c>
      <c r="D3557">
        <v>1.0228999999999999</v>
      </c>
      <c r="E3557">
        <v>1.0504</v>
      </c>
      <c r="F3557">
        <v>1.2664999999999999E-2</v>
      </c>
      <c r="G3557">
        <v>1.0111000000000001</v>
      </c>
      <c r="H3557">
        <f>B3557/C3557</f>
        <v>0.78315480744707977</v>
      </c>
      <c r="I3557">
        <f>B3557/D3557</f>
        <v>1.2008016423892853</v>
      </c>
      <c r="J3557">
        <f>B3557/E3557</f>
        <v>1.1693640517897943</v>
      </c>
      <c r="K3557">
        <f>B3557/F3557</f>
        <v>96.983813659692061</v>
      </c>
      <c r="L3557">
        <f>B3557/G3557</f>
        <v>1.214815547423598</v>
      </c>
      <c r="M3557">
        <f>C3557/D3557</f>
        <v>1.53328771140874</v>
      </c>
      <c r="N3557">
        <f>C3557/E3557</f>
        <v>1.4931454683929932</v>
      </c>
      <c r="O3557">
        <f>C3557/F3557</f>
        <v>123.83734701934466</v>
      </c>
      <c r="P3557">
        <f>C3557/G3557</f>
        <v>1.5511818811195726</v>
      </c>
      <c r="Q3557">
        <f>D3557/E3557</f>
        <v>0.97381949733434869</v>
      </c>
      <c r="R3557">
        <f>D3557/F3557</f>
        <v>80.765890248716929</v>
      </c>
      <c r="S3557">
        <f>D3557/G3557</f>
        <v>1.0116704579171198</v>
      </c>
      <c r="T3557">
        <f>E3557/F3557</f>
        <v>82.937228582708258</v>
      </c>
      <c r="U3557">
        <f>E3557/G3557</f>
        <v>1.0388685589951536</v>
      </c>
      <c r="V3557">
        <f>F3557/G3557</f>
        <v>1.2525961823756303E-2</v>
      </c>
    </row>
    <row r="3558" spans="1:22" x14ac:dyDescent="0.25">
      <c r="A3558" s="9">
        <v>41137</v>
      </c>
      <c r="B3558">
        <v>1.2361</v>
      </c>
      <c r="C3558">
        <v>1.5737000000000001</v>
      </c>
      <c r="D3558">
        <v>1.0290999999999999</v>
      </c>
      <c r="E3558">
        <v>1.0516000000000001</v>
      </c>
      <c r="F3558">
        <v>1.2614999999999999E-2</v>
      </c>
      <c r="G3558">
        <v>1.0128999999999999</v>
      </c>
      <c r="H3558">
        <f>B3558/C3558</f>
        <v>0.78547372434390283</v>
      </c>
      <c r="I3558">
        <f>B3558/D3558</f>
        <v>1.201146632980274</v>
      </c>
      <c r="J3558">
        <f>B3558/E3558</f>
        <v>1.1754469379992392</v>
      </c>
      <c r="K3558">
        <f>B3558/F3558</f>
        <v>97.986523979389617</v>
      </c>
      <c r="L3558">
        <f>B3558/G3558</f>
        <v>1.2203573896732156</v>
      </c>
      <c r="M3558">
        <f>C3558/D3558</f>
        <v>1.5292002720824023</v>
      </c>
      <c r="N3558">
        <f>C3558/E3558</f>
        <v>1.4964815519208825</v>
      </c>
      <c r="O3558">
        <f>C3558/F3558</f>
        <v>124.74831549742372</v>
      </c>
      <c r="P3558">
        <f>C3558/G3558</f>
        <v>1.5536578141968607</v>
      </c>
      <c r="Q3558">
        <f>D3558/E3558</f>
        <v>0.97860403195131207</v>
      </c>
      <c r="R3558">
        <f>D3558/F3558</f>
        <v>81.577487118509708</v>
      </c>
      <c r="S3558">
        <f>D3558/G3558</f>
        <v>1.0159936815085397</v>
      </c>
      <c r="T3558">
        <f>E3558/F3558</f>
        <v>83.361078081648841</v>
      </c>
      <c r="U3558">
        <f>E3558/G3558</f>
        <v>1.0382071280481786</v>
      </c>
      <c r="V3558">
        <f>F3558/G3558</f>
        <v>1.2454339026557411E-2</v>
      </c>
    </row>
    <row r="3559" spans="1:22" x14ac:dyDescent="0.25">
      <c r="A3559" s="9">
        <v>41138</v>
      </c>
      <c r="B3559">
        <v>1.2318</v>
      </c>
      <c r="C3559">
        <v>1.5693000000000001</v>
      </c>
      <c r="D3559">
        <v>1.0257000000000001</v>
      </c>
      <c r="E3559">
        <v>1.042</v>
      </c>
      <c r="F3559">
        <v>1.2572E-2</v>
      </c>
      <c r="G3559">
        <v>1.0109999999999999</v>
      </c>
      <c r="H3559">
        <f>B3559/C3559</f>
        <v>0.78493595870770405</v>
      </c>
      <c r="I3559">
        <f>B3559/D3559</f>
        <v>1.2009359461830944</v>
      </c>
      <c r="J3559">
        <f>B3559/E3559</f>
        <v>1.1821497120921305</v>
      </c>
      <c r="K3559">
        <f>B3559/F3559</f>
        <v>97.979637289214125</v>
      </c>
      <c r="L3559">
        <f>B3559/G3559</f>
        <v>1.2183976261127598</v>
      </c>
      <c r="M3559">
        <f>C3559/D3559</f>
        <v>1.5299795261772449</v>
      </c>
      <c r="N3559">
        <f>C3559/E3559</f>
        <v>1.5060460652591172</v>
      </c>
      <c r="O3559">
        <f>C3559/F3559</f>
        <v>124.82500795418392</v>
      </c>
      <c r="P3559">
        <f>C3559/G3559</f>
        <v>1.552225519287834</v>
      </c>
      <c r="Q3559">
        <f>D3559/E3559</f>
        <v>0.98435700575815743</v>
      </c>
      <c r="R3559">
        <f>D3559/F3559</f>
        <v>81.586064269805917</v>
      </c>
      <c r="S3559">
        <f>D3559/G3559</f>
        <v>1.0145400593471812</v>
      </c>
      <c r="T3559">
        <f>E3559/F3559</f>
        <v>82.882596245625209</v>
      </c>
      <c r="U3559">
        <f>E3559/G3559</f>
        <v>1.0306627101879329</v>
      </c>
      <c r="V3559">
        <f>F3559/G3559</f>
        <v>1.2435212660731949E-2</v>
      </c>
    </row>
    <row r="3560" spans="1:22" x14ac:dyDescent="0.25">
      <c r="A3560" s="9">
        <v>41141</v>
      </c>
      <c r="B3560">
        <v>1.2341</v>
      </c>
      <c r="C3560">
        <v>1.5704</v>
      </c>
      <c r="D3560">
        <v>1.0276000000000001</v>
      </c>
      <c r="E3560">
        <v>1.0451999999999999</v>
      </c>
      <c r="F3560">
        <v>1.2593999999999999E-2</v>
      </c>
      <c r="G3560">
        <v>1.0117</v>
      </c>
      <c r="H3560">
        <f>B3560/C3560</f>
        <v>0.78585073866530819</v>
      </c>
      <c r="I3560">
        <f>B3560/D3560</f>
        <v>1.2009536784741144</v>
      </c>
      <c r="J3560">
        <f>B3560/E3560</f>
        <v>1.1807309605817069</v>
      </c>
      <c r="K3560">
        <f>B3560/F3560</f>
        <v>97.991106876290303</v>
      </c>
      <c r="L3560">
        <f>B3560/G3560</f>
        <v>1.2198280122565976</v>
      </c>
      <c r="M3560">
        <f>C3560/D3560</f>
        <v>1.5282210977033865</v>
      </c>
      <c r="N3560">
        <f>C3560/E3560</f>
        <v>1.5024875621890548</v>
      </c>
      <c r="O3560">
        <f>C3560/F3560</f>
        <v>124.69429887247897</v>
      </c>
      <c r="P3560">
        <f>C3560/G3560</f>
        <v>1.5522388059701493</v>
      </c>
      <c r="Q3560">
        <f>D3560/E3560</f>
        <v>0.98316111748947588</v>
      </c>
      <c r="R3560">
        <f>D3560/F3560</f>
        <v>81.594410036525346</v>
      </c>
      <c r="S3560">
        <f>D3560/G3560</f>
        <v>1.0157161213798558</v>
      </c>
      <c r="T3560">
        <f>E3560/F3560</f>
        <v>82.991900905192949</v>
      </c>
      <c r="U3560">
        <f>E3560/G3560</f>
        <v>1.0331125827814569</v>
      </c>
      <c r="V3560">
        <f>F3560/G3560</f>
        <v>1.2448354255213996E-2</v>
      </c>
    </row>
    <row r="3561" spans="1:22" x14ac:dyDescent="0.25">
      <c r="A3561" s="9">
        <v>41142</v>
      </c>
      <c r="B3561">
        <v>1.2478</v>
      </c>
      <c r="C3561">
        <v>1.5788</v>
      </c>
      <c r="D3561">
        <v>1.0387</v>
      </c>
      <c r="E3561">
        <v>1.0493999999999999</v>
      </c>
      <c r="F3561">
        <v>1.26E-2</v>
      </c>
      <c r="G3561">
        <v>1.0131000000000001</v>
      </c>
      <c r="H3561">
        <f>B3561/C3561</f>
        <v>0.79034709906257916</v>
      </c>
      <c r="I3561">
        <f>B3561/D3561</f>
        <v>1.2013093289689034</v>
      </c>
      <c r="J3561">
        <f>B3561/E3561</f>
        <v>1.18906041547551</v>
      </c>
      <c r="K3561">
        <f>B3561/F3561</f>
        <v>99.031746031746039</v>
      </c>
      <c r="L3561">
        <f>B3561/G3561</f>
        <v>1.23166518606258</v>
      </c>
      <c r="M3561">
        <f>C3561/D3561</f>
        <v>1.5199768941946665</v>
      </c>
      <c r="N3561">
        <f>C3561/E3561</f>
        <v>1.5044787497617689</v>
      </c>
      <c r="O3561">
        <f>C3561/F3561</f>
        <v>125.3015873015873</v>
      </c>
      <c r="P3561">
        <f>C3561/G3561</f>
        <v>1.5583851544763594</v>
      </c>
      <c r="Q3561">
        <f>D3561/E3561</f>
        <v>0.98980369735086726</v>
      </c>
      <c r="R3561">
        <f>D3561/F3561</f>
        <v>82.436507936507937</v>
      </c>
      <c r="S3561">
        <f>D3561/G3561</f>
        <v>1.0252689764090415</v>
      </c>
      <c r="T3561">
        <f>E3561/F3561</f>
        <v>83.285714285714278</v>
      </c>
      <c r="U3561">
        <f>E3561/G3561</f>
        <v>1.0358306188925079</v>
      </c>
      <c r="V3561">
        <f>F3561/G3561</f>
        <v>1.243707432632514E-2</v>
      </c>
    </row>
    <row r="3562" spans="1:22" x14ac:dyDescent="0.25">
      <c r="A3562" s="9">
        <v>41143</v>
      </c>
      <c r="B3562">
        <v>1.2466999999999999</v>
      </c>
      <c r="C3562">
        <v>1.5792999999999999</v>
      </c>
      <c r="D3562">
        <v>1.0381</v>
      </c>
      <c r="E3562">
        <v>1.0432999999999999</v>
      </c>
      <c r="F3562">
        <v>1.2628E-2</v>
      </c>
      <c r="G3562">
        <v>1.0065</v>
      </c>
      <c r="H3562">
        <f>B3562/C3562</f>
        <v>0.78940036725131391</v>
      </c>
      <c r="I3562">
        <f>B3562/D3562</f>
        <v>1.2009440323668239</v>
      </c>
      <c r="J3562">
        <f>B3562/E3562</f>
        <v>1.1949583053771686</v>
      </c>
      <c r="K3562">
        <f>B3562/F3562</f>
        <v>98.7250554323725</v>
      </c>
      <c r="L3562">
        <f>B3562/G3562</f>
        <v>1.2386487829110779</v>
      </c>
      <c r="M3562">
        <f>C3562/D3562</f>
        <v>1.5213370580868895</v>
      </c>
      <c r="N3562">
        <f>C3562/E3562</f>
        <v>1.5137544330489794</v>
      </c>
      <c r="O3562">
        <f>C3562/F3562</f>
        <v>125.06335128286347</v>
      </c>
      <c r="P3562">
        <f>C3562/G3562</f>
        <v>1.5691008445106807</v>
      </c>
      <c r="Q3562">
        <f>D3562/E3562</f>
        <v>0.99501581520176374</v>
      </c>
      <c r="R3562">
        <f>D3562/F3562</f>
        <v>82.206208425720618</v>
      </c>
      <c r="S3562">
        <f>D3562/G3562</f>
        <v>1.0313959264778938</v>
      </c>
      <c r="T3562">
        <f>E3562/F3562</f>
        <v>82.617991764333212</v>
      </c>
      <c r="U3562">
        <f>E3562/G3562</f>
        <v>1.0365623447590659</v>
      </c>
      <c r="V3562">
        <f>F3562/G3562</f>
        <v>1.2546448087431696E-2</v>
      </c>
    </row>
    <row r="3563" spans="1:22" x14ac:dyDescent="0.25">
      <c r="A3563" s="9">
        <v>41144</v>
      </c>
      <c r="B3563">
        <v>1.2577</v>
      </c>
      <c r="C3563">
        <v>1.5874000000000001</v>
      </c>
      <c r="D3563">
        <v>1.0472999999999999</v>
      </c>
      <c r="E3563">
        <v>1.046</v>
      </c>
      <c r="F3563">
        <v>1.2741000000000001E-2</v>
      </c>
      <c r="G3563">
        <v>1.0067999999999999</v>
      </c>
      <c r="H3563">
        <f>B3563/C3563</f>
        <v>0.79230187728360835</v>
      </c>
      <c r="I3563">
        <f>B3563/D3563</f>
        <v>1.2008975460708491</v>
      </c>
      <c r="J3563">
        <f>B3563/E3563</f>
        <v>1.2023900573613766</v>
      </c>
      <c r="K3563">
        <f>B3563/F3563</f>
        <v>98.712816890353977</v>
      </c>
      <c r="L3563">
        <f>B3563/G3563</f>
        <v>1.2492054032578468</v>
      </c>
      <c r="M3563">
        <f>C3563/D3563</f>
        <v>1.5157070562398551</v>
      </c>
      <c r="N3563">
        <f>C3563/E3563</f>
        <v>1.5175908221797323</v>
      </c>
      <c r="O3563">
        <f>C3563/F3563</f>
        <v>124.58990660073778</v>
      </c>
      <c r="P3563">
        <f>C3563/G3563</f>
        <v>1.5766785856177992</v>
      </c>
      <c r="Q3563">
        <f>D3563/E3563</f>
        <v>1.0012428298279157</v>
      </c>
      <c r="R3563">
        <f>D3563/F3563</f>
        <v>82.199199434895206</v>
      </c>
      <c r="S3563">
        <f>D3563/G3563</f>
        <v>1.0402264600715136</v>
      </c>
      <c r="T3563">
        <f>E3563/F3563</f>
        <v>82.097166627423277</v>
      </c>
      <c r="U3563">
        <f>E3563/G3563</f>
        <v>1.0389352403655145</v>
      </c>
      <c r="V3563">
        <f>F3563/G3563</f>
        <v>1.2654946364719906E-2</v>
      </c>
    </row>
    <row r="3564" spans="1:22" x14ac:dyDescent="0.25">
      <c r="A3564" s="9">
        <v>41145</v>
      </c>
      <c r="B3564">
        <v>1.2536</v>
      </c>
      <c r="C3564">
        <v>1.5832000000000002</v>
      </c>
      <c r="D3564">
        <v>1.0439000000000001</v>
      </c>
      <c r="E3564">
        <v>1.0411999999999999</v>
      </c>
      <c r="F3564">
        <v>1.2710000000000001E-2</v>
      </c>
      <c r="G3564">
        <v>1.0084</v>
      </c>
      <c r="H3564">
        <f>B3564/C3564</f>
        <v>0.79181404749873674</v>
      </c>
      <c r="I3564">
        <f>B3564/D3564</f>
        <v>1.2008813104703515</v>
      </c>
      <c r="J3564">
        <f>B3564/E3564</f>
        <v>1.2039953899346909</v>
      </c>
      <c r="K3564">
        <f>B3564/F3564</f>
        <v>98.630999213217933</v>
      </c>
      <c r="L3564">
        <f>B3564/G3564</f>
        <v>1.2431574771915908</v>
      </c>
      <c r="M3564">
        <f>C3564/D3564</f>
        <v>1.5166203659354345</v>
      </c>
      <c r="N3564">
        <f>C3564/E3564</f>
        <v>1.5205532078371113</v>
      </c>
      <c r="O3564">
        <f>C3564/F3564</f>
        <v>124.5633359559402</v>
      </c>
      <c r="P3564">
        <f>C3564/G3564</f>
        <v>1.5700119000396671</v>
      </c>
      <c r="Q3564">
        <f>D3564/E3564</f>
        <v>1.0025931617364581</v>
      </c>
      <c r="R3564">
        <f>D3564/F3564</f>
        <v>82.132179386309986</v>
      </c>
      <c r="S3564">
        <f>D3564/G3564</f>
        <v>1.0352042840142801</v>
      </c>
      <c r="T3564">
        <f>E3564/F3564</f>
        <v>81.91974822974035</v>
      </c>
      <c r="U3564">
        <f>E3564/G3564</f>
        <v>1.0325267750892502</v>
      </c>
      <c r="V3564">
        <f>F3564/G3564</f>
        <v>1.2604125347084492E-2</v>
      </c>
    </row>
    <row r="3565" spans="1:22" x14ac:dyDescent="0.25">
      <c r="A3565" s="9">
        <v>41148</v>
      </c>
      <c r="B3565">
        <v>1.2513000000000001</v>
      </c>
      <c r="C3565">
        <v>1.5798000000000001</v>
      </c>
      <c r="D3565">
        <v>1.0417000000000001</v>
      </c>
      <c r="E3565">
        <v>1.0389999999999999</v>
      </c>
      <c r="F3565">
        <v>1.2704E-2</v>
      </c>
      <c r="G3565">
        <v>1.0103</v>
      </c>
      <c r="H3565">
        <f>B3565/C3565</f>
        <v>0.79206228636536269</v>
      </c>
      <c r="I3565">
        <f>B3565/D3565</f>
        <v>1.2012095612940386</v>
      </c>
      <c r="J3565">
        <f>B3565/E3565</f>
        <v>1.2043310875842157</v>
      </c>
      <c r="K3565">
        <f>B3565/F3565</f>
        <v>98.496536523929478</v>
      </c>
      <c r="L3565">
        <f>B3565/G3565</f>
        <v>1.2385430070276158</v>
      </c>
      <c r="M3565">
        <f>C3565/D3565</f>
        <v>1.5165594700969569</v>
      </c>
      <c r="N3565">
        <f>C3565/E3565</f>
        <v>1.520500481231954</v>
      </c>
      <c r="O3565">
        <f>C3565/F3565</f>
        <v>124.35453400503779</v>
      </c>
      <c r="P3565">
        <f>C3565/G3565</f>
        <v>1.5636939522913986</v>
      </c>
      <c r="Q3565">
        <f>D3565/E3565</f>
        <v>1.0025986525505295</v>
      </c>
      <c r="R3565">
        <f>D3565/F3565</f>
        <v>81.997795969773307</v>
      </c>
      <c r="S3565">
        <f>D3565/G3565</f>
        <v>1.0310798772641792</v>
      </c>
      <c r="T3565">
        <f>E3565/F3565</f>
        <v>81.785264483627202</v>
      </c>
      <c r="U3565">
        <f>E3565/G3565</f>
        <v>1.0284074037414628</v>
      </c>
      <c r="V3565">
        <f>F3565/G3565</f>
        <v>1.2574482826883105E-2</v>
      </c>
    </row>
    <row r="3566" spans="1:22" x14ac:dyDescent="0.25">
      <c r="A3566" s="9">
        <v>41149</v>
      </c>
      <c r="B3566">
        <v>1.2570999999999999</v>
      </c>
      <c r="C3566">
        <v>1.5832000000000002</v>
      </c>
      <c r="D3566">
        <v>1.0467</v>
      </c>
      <c r="E3566">
        <v>1.0387</v>
      </c>
      <c r="F3566">
        <v>1.274E-2</v>
      </c>
      <c r="G3566">
        <v>1.0133000000000001</v>
      </c>
      <c r="H3566">
        <f>B3566/C3566</f>
        <v>0.79402475997978761</v>
      </c>
      <c r="I3566">
        <f>B3566/D3566</f>
        <v>1.2010127066017005</v>
      </c>
      <c r="J3566">
        <f>B3566/E3566</f>
        <v>1.2102628285356696</v>
      </c>
      <c r="K3566">
        <f>B3566/F3566</f>
        <v>98.673469387755091</v>
      </c>
      <c r="L3566">
        <f>B3566/G3566</f>
        <v>1.2406000197374911</v>
      </c>
      <c r="M3566">
        <f>C3566/D3566</f>
        <v>1.5125632941626066</v>
      </c>
      <c r="N3566">
        <f>C3566/E3566</f>
        <v>1.5242129585058248</v>
      </c>
      <c r="O3566">
        <f>C3566/F3566</f>
        <v>124.27001569858714</v>
      </c>
      <c r="P3566">
        <f>C3566/G3566</f>
        <v>1.5624198164413303</v>
      </c>
      <c r="Q3566">
        <f>D3566/E3566</f>
        <v>1.0077019351111967</v>
      </c>
      <c r="R3566">
        <f>D3566/F3566</f>
        <v>82.1585557299843</v>
      </c>
      <c r="S3566">
        <f>D3566/G3566</f>
        <v>1.0329616105792951</v>
      </c>
      <c r="T3566">
        <f>E3566/F3566</f>
        <v>81.530612244897952</v>
      </c>
      <c r="U3566">
        <f>E3566/G3566</f>
        <v>1.0250666140333562</v>
      </c>
      <c r="V3566">
        <f>F3566/G3566</f>
        <v>1.2572781999407874E-2</v>
      </c>
    </row>
    <row r="3567" spans="1:22" x14ac:dyDescent="0.25">
      <c r="A3567" s="9">
        <v>41150</v>
      </c>
      <c r="B3567">
        <v>1.2526999999999999</v>
      </c>
      <c r="C3567">
        <v>1.5832000000000002</v>
      </c>
      <c r="D3567">
        <v>1.0430999999999999</v>
      </c>
      <c r="E3567">
        <v>1.0364</v>
      </c>
      <c r="F3567">
        <v>1.2699999999999999E-2</v>
      </c>
      <c r="G3567">
        <v>1.0124</v>
      </c>
      <c r="H3567">
        <f>B3567/C3567</f>
        <v>0.79124557857503774</v>
      </c>
      <c r="I3567">
        <f>B3567/D3567</f>
        <v>1.2009395072380404</v>
      </c>
      <c r="J3567">
        <f>B3567/E3567</f>
        <v>1.2087032033963721</v>
      </c>
      <c r="K3567">
        <f>B3567/F3567</f>
        <v>98.637795275590548</v>
      </c>
      <c r="L3567">
        <f>B3567/G3567</f>
        <v>1.2373567759778743</v>
      </c>
      <c r="M3567">
        <f>C3567/D3567</f>
        <v>1.517783529862909</v>
      </c>
      <c r="N3567">
        <f>C3567/E3567</f>
        <v>1.5275955229641067</v>
      </c>
      <c r="O3567">
        <f>C3567/F3567</f>
        <v>124.66141732283467</v>
      </c>
      <c r="P3567">
        <f>C3567/G3567</f>
        <v>1.5638087712366655</v>
      </c>
      <c r="Q3567">
        <f>D3567/E3567</f>
        <v>1.0064646854496333</v>
      </c>
      <c r="R3567">
        <f>D3567/F3567</f>
        <v>82.133858267716533</v>
      </c>
      <c r="S3567">
        <f>D3567/G3567</f>
        <v>1.030323982615567</v>
      </c>
      <c r="T3567">
        <f>E3567/F3567</f>
        <v>81.606299212598429</v>
      </c>
      <c r="U3567">
        <f>E3567/G3567</f>
        <v>1.0237060450414857</v>
      </c>
      <c r="V3567">
        <f>F3567/G3567</f>
        <v>1.2544448834452786E-2</v>
      </c>
    </row>
    <row r="3568" spans="1:22" x14ac:dyDescent="0.25">
      <c r="A3568" s="9">
        <v>41151</v>
      </c>
      <c r="B3568">
        <v>1.2501</v>
      </c>
      <c r="C3568">
        <v>1.5788</v>
      </c>
      <c r="D3568">
        <v>1.0409999999999999</v>
      </c>
      <c r="E3568">
        <v>1.0293000000000001</v>
      </c>
      <c r="F3568">
        <v>1.273E-2</v>
      </c>
      <c r="G3568">
        <v>1.0074000000000001</v>
      </c>
      <c r="H3568">
        <f>B3568/C3568</f>
        <v>0.79180390169749182</v>
      </c>
      <c r="I3568">
        <f>B3568/D3568</f>
        <v>1.2008645533141211</v>
      </c>
      <c r="J3568">
        <f>B3568/E3568</f>
        <v>1.2145147187408918</v>
      </c>
      <c r="K3568">
        <f>B3568/F3568</f>
        <v>98.201099764336206</v>
      </c>
      <c r="L3568">
        <f>B3568/G3568</f>
        <v>1.2409172126265633</v>
      </c>
      <c r="M3568">
        <f>C3568/D3568</f>
        <v>1.5166186359269933</v>
      </c>
      <c r="N3568">
        <f>C3568/E3568</f>
        <v>1.5338579617215582</v>
      </c>
      <c r="O3568">
        <f>C3568/F3568</f>
        <v>124.02199528672428</v>
      </c>
      <c r="P3568">
        <f>C3568/G3568</f>
        <v>1.567202700019853</v>
      </c>
      <c r="Q3568">
        <f>D3568/E3568</f>
        <v>1.0113669484115417</v>
      </c>
      <c r="R3568">
        <f>D3568/F3568</f>
        <v>81.775333857030631</v>
      </c>
      <c r="S3568">
        <f>D3568/G3568</f>
        <v>1.0333531864204883</v>
      </c>
      <c r="T3568">
        <f>E3568/F3568</f>
        <v>80.856245090337794</v>
      </c>
      <c r="U3568">
        <f>E3568/G3568</f>
        <v>1.0217391304347827</v>
      </c>
      <c r="V3568">
        <f>F3568/G3568</f>
        <v>1.2636489974190986E-2</v>
      </c>
    </row>
    <row r="3569" spans="1:22" x14ac:dyDescent="0.25">
      <c r="A3569" s="9">
        <v>41152</v>
      </c>
      <c r="B3569">
        <v>1.2570999999999999</v>
      </c>
      <c r="C3569">
        <v>1.5864</v>
      </c>
      <c r="D3569">
        <v>1.0466</v>
      </c>
      <c r="E3569">
        <v>1.0326</v>
      </c>
      <c r="F3569">
        <v>1.2768E-2</v>
      </c>
      <c r="G3569">
        <v>1.014</v>
      </c>
      <c r="H3569">
        <f>B3569/C3569</f>
        <v>0.79242309631870889</v>
      </c>
      <c r="I3569">
        <f>B3569/D3569</f>
        <v>1.2011274603477928</v>
      </c>
      <c r="J3569">
        <f>B3569/E3569</f>
        <v>1.2174123571566917</v>
      </c>
      <c r="K3569">
        <f>B3569/F3569</f>
        <v>98.457080200501252</v>
      </c>
      <c r="L3569">
        <f>B3569/G3569</f>
        <v>1.2397435897435896</v>
      </c>
      <c r="M3569">
        <f>C3569/D3569</f>
        <v>1.5157653353716798</v>
      </c>
      <c r="N3569">
        <f>C3569/E3569</f>
        <v>1.536316095293434</v>
      </c>
      <c r="O3569">
        <f>C3569/F3569</f>
        <v>124.24812030075188</v>
      </c>
      <c r="P3569">
        <f>C3569/G3569</f>
        <v>1.5644970414201183</v>
      </c>
      <c r="Q3569">
        <f>D3569/E3569</f>
        <v>1.0135580089095488</v>
      </c>
      <c r="R3569">
        <f>D3569/F3569</f>
        <v>81.970551378446117</v>
      </c>
      <c r="S3569">
        <f>D3569/G3569</f>
        <v>1.0321499013806705</v>
      </c>
      <c r="T3569">
        <f>E3569/F3569</f>
        <v>80.874060150375939</v>
      </c>
      <c r="U3569">
        <f>E3569/G3569</f>
        <v>1.018343195266272</v>
      </c>
      <c r="V3569">
        <f>F3569/G3569</f>
        <v>1.2591715976331361E-2</v>
      </c>
    </row>
    <row r="3570" spans="1:22" x14ac:dyDescent="0.25">
      <c r="A3570" s="9">
        <v>41155</v>
      </c>
      <c r="B3570">
        <v>1.2598</v>
      </c>
      <c r="C3570">
        <v>1.5887</v>
      </c>
      <c r="D3570">
        <v>1.0489999999999999</v>
      </c>
      <c r="E3570">
        <v>1.0258</v>
      </c>
      <c r="F3570">
        <v>1.2775E-2</v>
      </c>
      <c r="G3570">
        <v>1.0145</v>
      </c>
      <c r="H3570">
        <f>B3570/C3570</f>
        <v>0.79297538868257067</v>
      </c>
      <c r="I3570">
        <f>B3570/D3570</f>
        <v>1.2009532888465206</v>
      </c>
      <c r="J3570">
        <f>B3570/E3570</f>
        <v>1.2281146422304543</v>
      </c>
      <c r="K3570">
        <f>B3570/F3570</f>
        <v>98.614481409001954</v>
      </c>
      <c r="L3570">
        <f>B3570/G3570</f>
        <v>1.2417939871858059</v>
      </c>
      <c r="M3570">
        <f>C3570/D3570</f>
        <v>1.5144899904671116</v>
      </c>
      <c r="N3570">
        <f>C3570/E3570</f>
        <v>1.5487424449210372</v>
      </c>
      <c r="O3570">
        <f>C3570/F3570</f>
        <v>124.3600782778865</v>
      </c>
      <c r="P3570">
        <f>C3570/G3570</f>
        <v>1.5659931000492855</v>
      </c>
      <c r="Q3570">
        <f>D3570/E3570</f>
        <v>1.0226164944433611</v>
      </c>
      <c r="R3570">
        <f>D3570/F3570</f>
        <v>82.11350293542074</v>
      </c>
      <c r="S3570">
        <f>D3570/G3570</f>
        <v>1.0340068999507146</v>
      </c>
      <c r="T3570">
        <f>E3570/F3570</f>
        <v>80.297455968688851</v>
      </c>
      <c r="U3570">
        <f>E3570/G3570</f>
        <v>1.0111384918679154</v>
      </c>
      <c r="V3570">
        <f>F3570/G3570</f>
        <v>1.2592410054213899E-2</v>
      </c>
    </row>
    <row r="3571" spans="1:22" x14ac:dyDescent="0.25">
      <c r="A3571" s="9">
        <v>41156</v>
      </c>
      <c r="B3571">
        <v>1.2561</v>
      </c>
      <c r="C3571">
        <v>1.5880999999999998</v>
      </c>
      <c r="D3571">
        <v>1.0458000000000001</v>
      </c>
      <c r="E3571">
        <v>1.0223</v>
      </c>
      <c r="F3571">
        <v>1.2754E-2</v>
      </c>
      <c r="G3571">
        <v>1.0142</v>
      </c>
      <c r="H3571">
        <f>B3571/C3571</f>
        <v>0.79094515458724268</v>
      </c>
      <c r="I3571">
        <f>B3571/D3571</f>
        <v>1.2010900745840505</v>
      </c>
      <c r="J3571">
        <f>B3571/E3571</f>
        <v>1.2286999902181357</v>
      </c>
      <c r="K3571">
        <f>B3571/F3571</f>
        <v>98.486749255135649</v>
      </c>
      <c r="L3571">
        <f>B3571/G3571</f>
        <v>1.2385131137842635</v>
      </c>
      <c r="M3571">
        <f>C3571/D3571</f>
        <v>1.5185503920443677</v>
      </c>
      <c r="N3571">
        <f>C3571/E3571</f>
        <v>1.5534578890736572</v>
      </c>
      <c r="O3571">
        <f>C3571/F3571</f>
        <v>124.51779833777637</v>
      </c>
      <c r="P3571">
        <f>C3571/G3571</f>
        <v>1.5658647209623346</v>
      </c>
      <c r="Q3571">
        <f>D3571/E3571</f>
        <v>1.022987381394894</v>
      </c>
      <c r="R3571">
        <f>D3571/F3571</f>
        <v>81.99780461031834</v>
      </c>
      <c r="S3571">
        <f>D3571/G3571</f>
        <v>1.0311575626109248</v>
      </c>
      <c r="T3571">
        <f>E3571/F3571</f>
        <v>80.155245413203701</v>
      </c>
      <c r="U3571">
        <f>E3571/G3571</f>
        <v>1.0079865904160914</v>
      </c>
      <c r="V3571">
        <f>F3571/G3571</f>
        <v>1.2575428909485308E-2</v>
      </c>
    </row>
    <row r="3572" spans="1:22" x14ac:dyDescent="0.25">
      <c r="A3572" s="9">
        <v>41157</v>
      </c>
      <c r="B3572">
        <v>1.2605</v>
      </c>
      <c r="C3572">
        <v>1.591</v>
      </c>
      <c r="D3572">
        <v>1.0467</v>
      </c>
      <c r="E3572">
        <v>1.02</v>
      </c>
      <c r="F3572">
        <v>1.2762000000000001E-2</v>
      </c>
      <c r="G3572">
        <v>1.0097</v>
      </c>
      <c r="H3572">
        <f>B3572/C3572</f>
        <v>0.7922690131992457</v>
      </c>
      <c r="I3572">
        <f>B3572/D3572</f>
        <v>1.2042610107958345</v>
      </c>
      <c r="J3572">
        <f>B3572/E3572</f>
        <v>1.23578431372549</v>
      </c>
      <c r="K3572">
        <f>B3572/F3572</f>
        <v>98.769785300109689</v>
      </c>
      <c r="L3572">
        <f>B3572/G3572</f>
        <v>1.2483906110725957</v>
      </c>
      <c r="M3572">
        <f>C3572/D3572</f>
        <v>1.5200152861373841</v>
      </c>
      <c r="N3572">
        <f>C3572/E3572</f>
        <v>1.5598039215686275</v>
      </c>
      <c r="O3572">
        <f>C3572/F3572</f>
        <v>124.66698009716345</v>
      </c>
      <c r="P3572">
        <f>C3572/G3572</f>
        <v>1.5757155590769534</v>
      </c>
      <c r="Q3572">
        <f>D3572/E3572</f>
        <v>1.0261764705882352</v>
      </c>
      <c r="R3572">
        <f>D3572/F3572</f>
        <v>82.016925246826503</v>
      </c>
      <c r="S3572">
        <f>D3572/G3572</f>
        <v>1.0366445478855104</v>
      </c>
      <c r="T3572">
        <f>E3572/F3572</f>
        <v>79.924776680771032</v>
      </c>
      <c r="U3572">
        <f>E3572/G3572</f>
        <v>1.0102010498167773</v>
      </c>
      <c r="V3572">
        <f>F3572/G3572</f>
        <v>1.2639397840942855E-2</v>
      </c>
    </row>
    <row r="3573" spans="1:22" x14ac:dyDescent="0.25">
      <c r="A3573" s="9">
        <v>41158</v>
      </c>
      <c r="B3573">
        <v>1.2631000000000001</v>
      </c>
      <c r="C3573">
        <v>1.5933000000000002</v>
      </c>
      <c r="D3573">
        <v>1.0483</v>
      </c>
      <c r="E3573">
        <v>1.0293000000000001</v>
      </c>
      <c r="F3573">
        <v>1.2666E-2</v>
      </c>
      <c r="G3573">
        <v>1.018</v>
      </c>
      <c r="H3573">
        <f>B3573/C3573</f>
        <v>0.79275717065210571</v>
      </c>
      <c r="I3573">
        <f>B3573/D3573</f>
        <v>1.2049031765715923</v>
      </c>
      <c r="J3573">
        <f>B3573/E3573</f>
        <v>1.2271446614203827</v>
      </c>
      <c r="K3573">
        <f>B3573/F3573</f>
        <v>99.723669666824577</v>
      </c>
      <c r="L3573">
        <f>B3573/G3573</f>
        <v>1.2407662082514737</v>
      </c>
      <c r="M3573">
        <f>C3573/D3573</f>
        <v>1.5198893446532482</v>
      </c>
      <c r="N3573">
        <f>C3573/E3573</f>
        <v>1.547945205479452</v>
      </c>
      <c r="O3573">
        <f>C3573/F3573</f>
        <v>125.79346281383232</v>
      </c>
      <c r="P3573">
        <f>C3573/G3573</f>
        <v>1.5651277013752458</v>
      </c>
      <c r="Q3573">
        <f>D3573/E3573</f>
        <v>1.0184591469931019</v>
      </c>
      <c r="R3573">
        <f>D3573/F3573</f>
        <v>82.764882362229585</v>
      </c>
      <c r="S3573">
        <f>D3573/G3573</f>
        <v>1.0297642436149312</v>
      </c>
      <c r="T3573">
        <f>E3573/F3573</f>
        <v>81.264803410705838</v>
      </c>
      <c r="U3573">
        <f>E3573/G3573</f>
        <v>1.0111001964636543</v>
      </c>
      <c r="V3573">
        <f>F3573/G3573</f>
        <v>1.2442043222003929E-2</v>
      </c>
    </row>
    <row r="3574" spans="1:22" x14ac:dyDescent="0.25">
      <c r="A3574" s="9">
        <v>41159</v>
      </c>
      <c r="B3574">
        <v>1.2788999999999999</v>
      </c>
      <c r="C3574">
        <v>1.6017999999999999</v>
      </c>
      <c r="D3574">
        <v>1.0578000000000001</v>
      </c>
      <c r="E3574">
        <v>1.0394000000000001</v>
      </c>
      <c r="F3574">
        <v>1.2795000000000001E-2</v>
      </c>
      <c r="G3574">
        <v>1.0230999999999999</v>
      </c>
      <c r="H3574">
        <f>B3574/C3574</f>
        <v>0.79841428393057812</v>
      </c>
      <c r="I3574">
        <f>B3574/D3574</f>
        <v>1.2090187180941576</v>
      </c>
      <c r="J3574">
        <f>B3574/E3574</f>
        <v>1.2304213969597844</v>
      </c>
      <c r="K3574">
        <f>B3574/F3574</f>
        <v>99.953106682297758</v>
      </c>
      <c r="L3574">
        <f>B3574/G3574</f>
        <v>1.250024435539048</v>
      </c>
      <c r="M3574">
        <f>C3574/D3574</f>
        <v>1.5142749101909623</v>
      </c>
      <c r="N3574">
        <f>C3574/E3574</f>
        <v>1.5410813931114102</v>
      </c>
      <c r="O3574">
        <f>C3574/F3574</f>
        <v>125.18952715904649</v>
      </c>
      <c r="P3574">
        <f>C3574/G3574</f>
        <v>1.565633857882905</v>
      </c>
      <c r="Q3574">
        <f>D3574/E3574</f>
        <v>1.0177025206850105</v>
      </c>
      <c r="R3574">
        <f>D3574/F3574</f>
        <v>82.672919109026964</v>
      </c>
      <c r="S3574">
        <f>D3574/G3574</f>
        <v>1.0339165281986122</v>
      </c>
      <c r="T3574">
        <f>E3574/F3574</f>
        <v>81.234857366158664</v>
      </c>
      <c r="U3574">
        <f>E3574/G3574</f>
        <v>1.0159319714592905</v>
      </c>
      <c r="V3574">
        <f>F3574/G3574</f>
        <v>1.2506108884762E-2</v>
      </c>
    </row>
    <row r="3575" spans="1:22" x14ac:dyDescent="0.25">
      <c r="A3575" s="9">
        <v>41162</v>
      </c>
      <c r="B3575">
        <v>1.2783</v>
      </c>
      <c r="C3575">
        <v>1.6008</v>
      </c>
      <c r="D3575">
        <v>1.0581</v>
      </c>
      <c r="E3575">
        <v>1.0352999999999999</v>
      </c>
      <c r="F3575">
        <v>1.2777E-2</v>
      </c>
      <c r="G3575">
        <v>1.0242</v>
      </c>
      <c r="H3575">
        <f>B3575/C3575</f>
        <v>0.79853823088455766</v>
      </c>
      <c r="I3575">
        <f>B3575/D3575</f>
        <v>1.2081088743975048</v>
      </c>
      <c r="J3575">
        <f>B3575/E3575</f>
        <v>1.2347145754853668</v>
      </c>
      <c r="K3575">
        <f>B3575/F3575</f>
        <v>100.04695938013619</v>
      </c>
      <c r="L3575">
        <f>B3575/G3575</f>
        <v>1.2480960749853545</v>
      </c>
      <c r="M3575">
        <f>C3575/D3575</f>
        <v>1.5129004819960306</v>
      </c>
      <c r="N3575">
        <f>C3575/E3575</f>
        <v>1.5462184873949583</v>
      </c>
      <c r="O3575">
        <f>C3575/F3575</f>
        <v>125.28762620333411</v>
      </c>
      <c r="P3575">
        <f>C3575/G3575</f>
        <v>1.5629759812536614</v>
      </c>
      <c r="Q3575">
        <f>D3575/E3575</f>
        <v>1.0220226021443062</v>
      </c>
      <c r="R3575">
        <f>D3575/F3575</f>
        <v>82.812866870157322</v>
      </c>
      <c r="S3575">
        <f>D3575/G3575</f>
        <v>1.0330990041007617</v>
      </c>
      <c r="T3575">
        <f>E3575/F3575</f>
        <v>81.028410424982383</v>
      </c>
      <c r="U3575">
        <f>E3575/G3575</f>
        <v>1.0108377270064439</v>
      </c>
      <c r="V3575">
        <f>F3575/G3575</f>
        <v>1.2475102519039251E-2</v>
      </c>
    </row>
    <row r="3576" spans="1:22" x14ac:dyDescent="0.25">
      <c r="A3576" s="9">
        <v>41163</v>
      </c>
      <c r="B3576">
        <v>1.2863</v>
      </c>
      <c r="C3576">
        <v>1.607</v>
      </c>
      <c r="D3576">
        <v>1.0649</v>
      </c>
      <c r="E3576">
        <v>1.0445</v>
      </c>
      <c r="F3576">
        <v>1.2860999999999999E-2</v>
      </c>
      <c r="G3576">
        <v>1.0284</v>
      </c>
      <c r="H3576">
        <f>B3576/C3576</f>
        <v>0.80043559427504662</v>
      </c>
      <c r="I3576">
        <f>B3576/D3576</f>
        <v>1.2079068457132125</v>
      </c>
      <c r="J3576">
        <f>B3576/E3576</f>
        <v>1.2314983245572044</v>
      </c>
      <c r="K3576">
        <f>B3576/F3576</f>
        <v>100.01555089028848</v>
      </c>
      <c r="L3576">
        <f>B3576/G3576</f>
        <v>1.250777907429016</v>
      </c>
      <c r="M3576">
        <f>C3576/D3576</f>
        <v>1.5090618837449525</v>
      </c>
      <c r="N3576">
        <f>C3576/E3576</f>
        <v>1.5385351842987076</v>
      </c>
      <c r="O3576">
        <f>C3576/F3576</f>
        <v>124.95140346784854</v>
      </c>
      <c r="P3576">
        <f>C3576/G3576</f>
        <v>1.5626215480357837</v>
      </c>
      <c r="Q3576">
        <f>D3576/E3576</f>
        <v>1.019530876017233</v>
      </c>
      <c r="R3576">
        <f>D3576/F3576</f>
        <v>82.800715340953275</v>
      </c>
      <c r="S3576">
        <f>D3576/G3576</f>
        <v>1.0354920264488525</v>
      </c>
      <c r="T3576">
        <f>E3576/F3576</f>
        <v>81.214524531529435</v>
      </c>
      <c r="U3576">
        <f>E3576/G3576</f>
        <v>1.015655387008946</v>
      </c>
      <c r="V3576">
        <f>F3576/G3576</f>
        <v>1.2505834305717618E-2</v>
      </c>
    </row>
    <row r="3577" spans="1:22" x14ac:dyDescent="0.25">
      <c r="A3577" s="9">
        <v>41164</v>
      </c>
      <c r="B3577">
        <v>1.2887999999999999</v>
      </c>
      <c r="C3577">
        <v>1.6107</v>
      </c>
      <c r="D3577">
        <v>1.0665</v>
      </c>
      <c r="E3577">
        <v>1.0456000000000001</v>
      </c>
      <c r="F3577">
        <v>1.2844E-2</v>
      </c>
      <c r="G3577">
        <v>1.0250999999999999</v>
      </c>
      <c r="H3577">
        <f>B3577/C3577</f>
        <v>0.800149003538834</v>
      </c>
      <c r="I3577">
        <f>B3577/D3577</f>
        <v>1.2084388185654007</v>
      </c>
      <c r="J3577">
        <f>B3577/E3577</f>
        <v>1.2325937260902828</v>
      </c>
      <c r="K3577">
        <f>B3577/F3577</f>
        <v>100.34257240734973</v>
      </c>
      <c r="L3577">
        <f>B3577/G3577</f>
        <v>1.257243195785777</v>
      </c>
      <c r="M3577">
        <f>C3577/D3577</f>
        <v>1.5102672292545711</v>
      </c>
      <c r="N3577">
        <f>C3577/E3577</f>
        <v>1.5404552410099464</v>
      </c>
      <c r="O3577">
        <f>C3577/F3577</f>
        <v>125.40485829959515</v>
      </c>
      <c r="P3577">
        <f>C3577/G3577</f>
        <v>1.5712613403570386</v>
      </c>
      <c r="Q3577">
        <f>D3577/E3577</f>
        <v>1.0199885233358836</v>
      </c>
      <c r="R3577">
        <f>D3577/F3577</f>
        <v>83.034880099657428</v>
      </c>
      <c r="S3577">
        <f>D3577/G3577</f>
        <v>1.0403863037752414</v>
      </c>
      <c r="T3577">
        <f>E3577/F3577</f>
        <v>81.407661164746202</v>
      </c>
      <c r="U3577">
        <f>E3577/G3577</f>
        <v>1.0199980489708322</v>
      </c>
      <c r="V3577">
        <f>F3577/G3577</f>
        <v>1.2529509316164278E-2</v>
      </c>
    </row>
    <row r="3578" spans="1:22" x14ac:dyDescent="0.25">
      <c r="A3578" s="9">
        <v>41165</v>
      </c>
      <c r="B3578">
        <v>1.2907999999999999</v>
      </c>
      <c r="C3578">
        <v>1.6114000000000002</v>
      </c>
      <c r="D3578">
        <v>1.0642</v>
      </c>
      <c r="E3578">
        <v>1.0470999999999999</v>
      </c>
      <c r="F3578">
        <v>1.2886999999999999E-2</v>
      </c>
      <c r="G3578">
        <v>1.0282</v>
      </c>
      <c r="H3578">
        <f>B3578/C3578</f>
        <v>0.80104257167680271</v>
      </c>
      <c r="I3578">
        <f>B3578/D3578</f>
        <v>1.2129299003946625</v>
      </c>
      <c r="J3578">
        <f>B3578/E3578</f>
        <v>1.2327380383917488</v>
      </c>
      <c r="K3578">
        <f>B3578/F3578</f>
        <v>100.16295491580662</v>
      </c>
      <c r="L3578">
        <f>B3578/G3578</f>
        <v>1.2553977825325811</v>
      </c>
      <c r="M3578">
        <f>C3578/D3578</f>
        <v>1.5141890622063523</v>
      </c>
      <c r="N3578">
        <f>C3578/E3578</f>
        <v>1.5389170088816735</v>
      </c>
      <c r="O3578">
        <f>C3578/F3578</f>
        <v>125.04073872895168</v>
      </c>
      <c r="P3578">
        <f>C3578/G3578</f>
        <v>1.5672048239642093</v>
      </c>
      <c r="Q3578">
        <f>D3578/E3578</f>
        <v>1.0163308184509598</v>
      </c>
      <c r="R3578">
        <f>D3578/F3578</f>
        <v>82.579343524482042</v>
      </c>
      <c r="S3578">
        <f>D3578/G3578</f>
        <v>1.0350126434545808</v>
      </c>
      <c r="T3578">
        <f>E3578/F3578</f>
        <v>81.252424924342364</v>
      </c>
      <c r="U3578">
        <f>E3578/G3578</f>
        <v>1.0183816378136548</v>
      </c>
      <c r="V3578">
        <f>F3578/G3578</f>
        <v>1.253355378331064E-2</v>
      </c>
    </row>
    <row r="3579" spans="1:22" x14ac:dyDescent="0.25">
      <c r="A3579" s="9">
        <v>41166</v>
      </c>
      <c r="B3579">
        <v>1.3121</v>
      </c>
      <c r="C3579">
        <v>1.6240000000000001</v>
      </c>
      <c r="D3579">
        <v>1.0786</v>
      </c>
      <c r="E3579">
        <v>1.0573999999999999</v>
      </c>
      <c r="F3579">
        <v>1.2781000000000001E-2</v>
      </c>
      <c r="G3579">
        <v>1.0308999999999999</v>
      </c>
      <c r="H3579">
        <f>B3579/C3579</f>
        <v>0.80794334975369453</v>
      </c>
      <c r="I3579">
        <f>B3579/D3579</f>
        <v>1.2164843315408864</v>
      </c>
      <c r="J3579">
        <f>B3579/E3579</f>
        <v>1.2408738414980141</v>
      </c>
      <c r="K3579">
        <f>B3579/F3579</f>
        <v>102.66019873249354</v>
      </c>
      <c r="L3579">
        <f>B3579/G3579</f>
        <v>1.2727713648268504</v>
      </c>
      <c r="M3579">
        <f>C3579/D3579</f>
        <v>1.5056554793250512</v>
      </c>
      <c r="N3579">
        <f>C3579/E3579</f>
        <v>1.5358426328730852</v>
      </c>
      <c r="O3579">
        <f>C3579/F3579</f>
        <v>127.06361004616227</v>
      </c>
      <c r="P3579">
        <f>C3579/G3579</f>
        <v>1.5753225337084102</v>
      </c>
      <c r="Q3579">
        <f>D3579/E3579</f>
        <v>1.0200491772271612</v>
      </c>
      <c r="R3579">
        <f>D3579/F3579</f>
        <v>84.390892731398168</v>
      </c>
      <c r="S3579">
        <f>D3579/G3579</f>
        <v>1.0462702492967311</v>
      </c>
      <c r="T3579">
        <f>E3579/F3579</f>
        <v>82.73218058054924</v>
      </c>
      <c r="U3579">
        <f>E3579/G3579</f>
        <v>1.0257056940537395</v>
      </c>
      <c r="V3579">
        <f>F3579/G3579</f>
        <v>1.2397904743428074E-2</v>
      </c>
    </row>
    <row r="3580" spans="1:22" x14ac:dyDescent="0.25">
      <c r="A3580" s="9">
        <v>41169</v>
      </c>
      <c r="B3580">
        <v>1.3118000000000001</v>
      </c>
      <c r="C3580">
        <v>1.6257999999999999</v>
      </c>
      <c r="D3580">
        <v>1.0780000000000001</v>
      </c>
      <c r="E3580">
        <v>1.0485</v>
      </c>
      <c r="F3580">
        <v>1.2697999999999999E-2</v>
      </c>
      <c r="G3580">
        <v>1.0282</v>
      </c>
      <c r="H3580">
        <f>B3580/C3580</f>
        <v>0.80686431295362293</v>
      </c>
      <c r="I3580">
        <f>B3580/D3580</f>
        <v>1.2168831168831169</v>
      </c>
      <c r="J3580">
        <f>B3580/E3580</f>
        <v>1.2511206485455413</v>
      </c>
      <c r="K3580">
        <f>B3580/F3580</f>
        <v>103.30760749724367</v>
      </c>
      <c r="L3580">
        <f>B3580/G3580</f>
        <v>1.2758218245477535</v>
      </c>
      <c r="M3580">
        <f>C3580/D3580</f>
        <v>1.5081632653061223</v>
      </c>
      <c r="N3580">
        <f>C3580/E3580</f>
        <v>1.5505960896518836</v>
      </c>
      <c r="O3580">
        <f>C3580/F3580</f>
        <v>128.03591116711294</v>
      </c>
      <c r="P3580">
        <f>C3580/G3580</f>
        <v>1.5812098813460416</v>
      </c>
      <c r="Q3580">
        <f>D3580/E3580</f>
        <v>1.028135431568908</v>
      </c>
      <c r="R3580">
        <f>D3580/F3580</f>
        <v>84.895259095920622</v>
      </c>
      <c r="S3580">
        <f>D3580/G3580</f>
        <v>1.0484341567788369</v>
      </c>
      <c r="T3580">
        <f>E3580/F3580</f>
        <v>82.572058591904238</v>
      </c>
      <c r="U3580">
        <f>E3580/G3580</f>
        <v>1.0197432406146665</v>
      </c>
      <c r="V3580">
        <f>F3580/G3580</f>
        <v>1.234973740517409E-2</v>
      </c>
    </row>
    <row r="3581" spans="1:22" x14ac:dyDescent="0.25">
      <c r="A3581" s="9">
        <v>41170</v>
      </c>
      <c r="B3581">
        <v>1.304</v>
      </c>
      <c r="C3581">
        <v>1.6238999999999999</v>
      </c>
      <c r="D3581">
        <v>1.0763</v>
      </c>
      <c r="E3581">
        <v>1.0444</v>
      </c>
      <c r="F3581">
        <v>1.2721E-2</v>
      </c>
      <c r="G3581">
        <v>1.0265</v>
      </c>
      <c r="H3581">
        <f>B3581/C3581</f>
        <v>0.80300511115216466</v>
      </c>
      <c r="I3581">
        <f>B3581/D3581</f>
        <v>1.2115581157669795</v>
      </c>
      <c r="J3581">
        <f>B3581/E3581</f>
        <v>1.2485637686710074</v>
      </c>
      <c r="K3581">
        <f>B3581/F3581</f>
        <v>102.50766449178525</v>
      </c>
      <c r="L3581">
        <f>B3581/G3581</f>
        <v>1.2703360935216756</v>
      </c>
      <c r="M3581">
        <f>C3581/D3581</f>
        <v>1.5087800799033726</v>
      </c>
      <c r="N3581">
        <f>C3581/E3581</f>
        <v>1.5548640367675219</v>
      </c>
      <c r="O3581">
        <f>C3581/F3581</f>
        <v>127.65505856457825</v>
      </c>
      <c r="P3581">
        <f>C3581/G3581</f>
        <v>1.5819775937652216</v>
      </c>
      <c r="Q3581">
        <f>D3581/E3581</f>
        <v>1.030543852929912</v>
      </c>
      <c r="R3581">
        <f>D3581/F3581</f>
        <v>84.608128291800966</v>
      </c>
      <c r="S3581">
        <f>D3581/G3581</f>
        <v>1.0485143692157819</v>
      </c>
      <c r="T3581">
        <f>E3581/F3581</f>
        <v>82.100463800015717</v>
      </c>
      <c r="U3581">
        <f>E3581/G3581</f>
        <v>1.0174378957622991</v>
      </c>
      <c r="V3581">
        <f>F3581/G3581</f>
        <v>1.2392596200681928E-2</v>
      </c>
    </row>
    <row r="3582" spans="1:22" x14ac:dyDescent="0.25">
      <c r="A3582" s="9">
        <v>41171</v>
      </c>
      <c r="B3582">
        <v>1.3069</v>
      </c>
      <c r="C3582">
        <v>1.6221999999999999</v>
      </c>
      <c r="D3582">
        <v>1.0790999999999999</v>
      </c>
      <c r="E3582">
        <v>1.0486</v>
      </c>
      <c r="F3582">
        <v>1.2758E-2</v>
      </c>
      <c r="G3582">
        <v>1.0263</v>
      </c>
      <c r="H3582">
        <f>B3582/C3582</f>
        <v>0.8056343237578597</v>
      </c>
      <c r="I3582">
        <f>B3582/D3582</f>
        <v>1.2111018441293671</v>
      </c>
      <c r="J3582">
        <f>B3582/E3582</f>
        <v>1.246328437917223</v>
      </c>
      <c r="K3582">
        <f>B3582/F3582</f>
        <v>102.43768615770496</v>
      </c>
      <c r="L3582">
        <f>B3582/G3582</f>
        <v>1.2734093345025821</v>
      </c>
      <c r="M3582">
        <f>C3582/D3582</f>
        <v>1.5032897785191364</v>
      </c>
      <c r="N3582">
        <f>C3582/E3582</f>
        <v>1.5470150677093266</v>
      </c>
      <c r="O3582">
        <f>C3582/F3582</f>
        <v>127.15159115848878</v>
      </c>
      <c r="P3582">
        <f>C3582/G3582</f>
        <v>1.580629445581214</v>
      </c>
      <c r="Q3582">
        <f>D3582/E3582</f>
        <v>1.0290864009155063</v>
      </c>
      <c r="R3582">
        <f>D3582/F3582</f>
        <v>84.582222918952809</v>
      </c>
      <c r="S3582">
        <f>D3582/G3582</f>
        <v>1.0514469453376205</v>
      </c>
      <c r="T3582">
        <f>E3582/F3582</f>
        <v>82.191566076187485</v>
      </c>
      <c r="U3582">
        <f>E3582/G3582</f>
        <v>1.0217285394134268</v>
      </c>
      <c r="V3582">
        <f>F3582/G3582</f>
        <v>1.2431063041995519E-2</v>
      </c>
    </row>
    <row r="3583" spans="1:22" x14ac:dyDescent="0.25">
      <c r="A3583" s="9">
        <v>41172</v>
      </c>
      <c r="B3583">
        <v>1.2942</v>
      </c>
      <c r="C3583">
        <v>1.6189</v>
      </c>
      <c r="D3583">
        <v>1.0703</v>
      </c>
      <c r="E3583">
        <v>1.0404</v>
      </c>
      <c r="F3583">
        <v>1.2769000000000001E-2</v>
      </c>
      <c r="G3583">
        <v>1.0224</v>
      </c>
      <c r="H3583">
        <f>B3583/C3583</f>
        <v>0.79943171289146953</v>
      </c>
      <c r="I3583">
        <f>B3583/D3583</f>
        <v>1.209193684013828</v>
      </c>
      <c r="J3583">
        <f>B3583/E3583</f>
        <v>1.2439446366782008</v>
      </c>
      <c r="K3583">
        <f>B3583/F3583</f>
        <v>101.35484376223665</v>
      </c>
      <c r="L3583">
        <f>B3583/G3583</f>
        <v>1.2658450704225352</v>
      </c>
      <c r="M3583">
        <f>C3583/D3583</f>
        <v>1.5125665701205269</v>
      </c>
      <c r="N3583">
        <f>C3583/E3583</f>
        <v>1.5560361399461746</v>
      </c>
      <c r="O3583">
        <f>C3583/F3583</f>
        <v>126.78361657138382</v>
      </c>
      <c r="P3583">
        <f>C3583/G3583</f>
        <v>1.5834311424100156</v>
      </c>
      <c r="Q3583">
        <f>D3583/E3583</f>
        <v>1.0287389465590158</v>
      </c>
      <c r="R3583">
        <f>D3583/F3583</f>
        <v>83.820189521497369</v>
      </c>
      <c r="S3583">
        <f>D3583/G3583</f>
        <v>1.0468505477308294</v>
      </c>
      <c r="T3583">
        <f>E3583/F3583</f>
        <v>81.478580938209717</v>
      </c>
      <c r="U3583">
        <f>E3583/G3583</f>
        <v>1.017605633802817</v>
      </c>
      <c r="V3583">
        <f>F3583/G3583</f>
        <v>1.2489241001564946E-2</v>
      </c>
    </row>
    <row r="3584" spans="1:22" x14ac:dyDescent="0.25">
      <c r="A3584" s="9">
        <v>41173</v>
      </c>
      <c r="B3584">
        <v>1.3002</v>
      </c>
      <c r="C3584">
        <v>1.6251</v>
      </c>
      <c r="D3584">
        <v>1.0728</v>
      </c>
      <c r="E3584">
        <v>1.0468</v>
      </c>
      <c r="F3584">
        <v>1.2796999999999999E-2</v>
      </c>
      <c r="G3584">
        <v>1.0243</v>
      </c>
      <c r="H3584">
        <f>B3584/C3584</f>
        <v>0.80007384160974715</v>
      </c>
      <c r="I3584">
        <f>B3584/D3584</f>
        <v>1.2119686800894856</v>
      </c>
      <c r="J3584">
        <f>B3584/E3584</f>
        <v>1.2420710737485672</v>
      </c>
      <c r="K3584">
        <f>B3584/F3584</f>
        <v>101.60193795420803</v>
      </c>
      <c r="L3584">
        <f>B3584/G3584</f>
        <v>1.2693546812457288</v>
      </c>
      <c r="M3584">
        <f>C3584/D3584</f>
        <v>1.5148210290827742</v>
      </c>
      <c r="N3584">
        <f>C3584/E3584</f>
        <v>1.5524455483377915</v>
      </c>
      <c r="O3584">
        <f>C3584/F3584</f>
        <v>126.99070094553412</v>
      </c>
      <c r="P3584">
        <f>C3584/G3584</f>
        <v>1.5865469100849361</v>
      </c>
      <c r="Q3584">
        <f>D3584/E3584</f>
        <v>1.0248376003056936</v>
      </c>
      <c r="R3584">
        <f>D3584/F3584</f>
        <v>83.832148159724937</v>
      </c>
      <c r="S3584">
        <f>D3584/G3584</f>
        <v>1.0473494093527287</v>
      </c>
      <c r="T3584">
        <f>E3584/F3584</f>
        <v>81.800421973900129</v>
      </c>
      <c r="U3584">
        <f>E3584/G3584</f>
        <v>1.0219662208337401</v>
      </c>
      <c r="V3584">
        <f>F3584/G3584</f>
        <v>1.2493410133749877E-2</v>
      </c>
    </row>
    <row r="3585" spans="1:22" x14ac:dyDescent="0.25">
      <c r="A3585" s="9">
        <v>41176</v>
      </c>
      <c r="B3585">
        <v>1.2913999999999999</v>
      </c>
      <c r="C3585">
        <v>1.6206</v>
      </c>
      <c r="D3585">
        <v>1.0670999999999999</v>
      </c>
      <c r="E3585">
        <v>1.0411999999999999</v>
      </c>
      <c r="F3585">
        <v>1.2843E-2</v>
      </c>
      <c r="G3585">
        <v>1.0215000000000001</v>
      </c>
      <c r="H3585">
        <f>B3585/C3585</f>
        <v>0.79686535850919404</v>
      </c>
      <c r="I3585">
        <f>B3585/D3585</f>
        <v>1.2101958579327148</v>
      </c>
      <c r="J3585">
        <f>B3585/E3585</f>
        <v>1.2402996542451019</v>
      </c>
      <c r="K3585">
        <f>B3585/F3585</f>
        <v>100.55283033559137</v>
      </c>
      <c r="L3585">
        <f>B3585/G3585</f>
        <v>1.2642192853646597</v>
      </c>
      <c r="M3585">
        <f>C3585/D3585</f>
        <v>1.5186955299409617</v>
      </c>
      <c r="N3585">
        <f>C3585/E3585</f>
        <v>1.5564733000384174</v>
      </c>
      <c r="O3585">
        <f>C3585/F3585</f>
        <v>126.18547068441953</v>
      </c>
      <c r="P3585">
        <f>C3585/G3585</f>
        <v>1.5864904552129222</v>
      </c>
      <c r="Q3585">
        <f>D3585/E3585</f>
        <v>1.0248751440645409</v>
      </c>
      <c r="R3585">
        <f>D3585/F3585</f>
        <v>83.088063536556874</v>
      </c>
      <c r="S3585">
        <f>D3585/G3585</f>
        <v>1.0446402349486048</v>
      </c>
      <c r="T3585">
        <f>E3585/F3585</f>
        <v>81.071400763061575</v>
      </c>
      <c r="U3585">
        <f>E3585/G3585</f>
        <v>1.0192853646598139</v>
      </c>
      <c r="V3585">
        <f>F3585/G3585</f>
        <v>1.2572687224669603E-2</v>
      </c>
    </row>
    <row r="3586" spans="1:22" x14ac:dyDescent="0.25">
      <c r="A3586" s="9">
        <v>41177</v>
      </c>
      <c r="B3586">
        <v>1.2951999999999999</v>
      </c>
      <c r="C3586">
        <v>1.6221999999999999</v>
      </c>
      <c r="D3586">
        <v>1.0695000000000001</v>
      </c>
      <c r="E3586">
        <v>1.0426</v>
      </c>
      <c r="F3586">
        <v>1.2839E-2</v>
      </c>
      <c r="G3586">
        <v>1.022</v>
      </c>
      <c r="H3586">
        <f>B3586/C3586</f>
        <v>0.79842189619035875</v>
      </c>
      <c r="I3586">
        <f>B3586/D3586</f>
        <v>1.2110331930808786</v>
      </c>
      <c r="J3586">
        <f>B3586/E3586</f>
        <v>1.2422789180893918</v>
      </c>
      <c r="K3586">
        <f>B3586/F3586</f>
        <v>100.8801308513124</v>
      </c>
      <c r="L3586">
        <f>B3586/G3586</f>
        <v>1.2673189823874753</v>
      </c>
      <c r="M3586">
        <f>C3586/D3586</f>
        <v>1.5167835437120147</v>
      </c>
      <c r="N3586">
        <f>C3586/E3586</f>
        <v>1.5559178975637828</v>
      </c>
      <c r="O3586">
        <f>C3586/F3586</f>
        <v>126.34940415920242</v>
      </c>
      <c r="P3586">
        <f>C3586/G3586</f>
        <v>1.5872798434442268</v>
      </c>
      <c r="Q3586">
        <f>D3586/E3586</f>
        <v>1.0258008824093614</v>
      </c>
      <c r="R3586">
        <f>D3586/F3586</f>
        <v>83.300880130851326</v>
      </c>
      <c r="S3586">
        <f>D3586/G3586</f>
        <v>1.0464774951076321</v>
      </c>
      <c r="T3586">
        <f>E3586/F3586</f>
        <v>81.205701378612048</v>
      </c>
      <c r="U3586">
        <f>E3586/G3586</f>
        <v>1.0201565557729941</v>
      </c>
      <c r="V3586">
        <f>F3586/G3586</f>
        <v>1.2562622309197651E-2</v>
      </c>
    </row>
    <row r="3587" spans="1:22" x14ac:dyDescent="0.25">
      <c r="A3587" s="9">
        <v>41178</v>
      </c>
      <c r="B3587">
        <v>1.2862</v>
      </c>
      <c r="C3587">
        <v>1.6158999999999999</v>
      </c>
      <c r="D3587">
        <v>1.0634999999999999</v>
      </c>
      <c r="E3587">
        <v>1.0363</v>
      </c>
      <c r="F3587">
        <v>1.2857E-2</v>
      </c>
      <c r="G3587">
        <v>1.0164</v>
      </c>
      <c r="H3587">
        <f>B3587/C3587</f>
        <v>0.79596509685005268</v>
      </c>
      <c r="I3587">
        <f>B3587/D3587</f>
        <v>1.2094029149036203</v>
      </c>
      <c r="J3587">
        <f>B3587/E3587</f>
        <v>1.2411463861816077</v>
      </c>
      <c r="K3587">
        <f>B3587/F3587</f>
        <v>100.03888932099245</v>
      </c>
      <c r="L3587">
        <f>B3587/G3587</f>
        <v>1.2654466745375836</v>
      </c>
      <c r="M3587">
        <f>C3587/D3587</f>
        <v>1.5194170192759755</v>
      </c>
      <c r="N3587">
        <f>C3587/E3587</f>
        <v>1.5592975007237286</v>
      </c>
      <c r="O3587">
        <f>C3587/F3587</f>
        <v>125.68250758341757</v>
      </c>
      <c r="P3587">
        <f>C3587/G3587</f>
        <v>1.5898268398268398</v>
      </c>
      <c r="Q3587">
        <f>D3587/E3587</f>
        <v>1.0262472257068416</v>
      </c>
      <c r="R3587">
        <f>D3587/F3587</f>
        <v>82.717585750952779</v>
      </c>
      <c r="S3587">
        <f>D3587/G3587</f>
        <v>1.0463400236127509</v>
      </c>
      <c r="T3587">
        <f>E3587/F3587</f>
        <v>80.602006688963215</v>
      </c>
      <c r="U3587">
        <f>E3587/G3587</f>
        <v>1.0195789059425424</v>
      </c>
      <c r="V3587">
        <f>F3587/G3587</f>
        <v>1.2649547422274695E-2</v>
      </c>
    </row>
    <row r="3588" spans="1:22" x14ac:dyDescent="0.25">
      <c r="A3588" s="9">
        <v>41179</v>
      </c>
      <c r="B3588">
        <v>1.2896000000000001</v>
      </c>
      <c r="C3588">
        <v>1.6223000000000001</v>
      </c>
      <c r="D3588">
        <v>1.0663</v>
      </c>
      <c r="E3588">
        <v>1.0443</v>
      </c>
      <c r="F3588">
        <v>1.2878000000000001E-2</v>
      </c>
      <c r="G3588">
        <v>1.0197000000000001</v>
      </c>
      <c r="H3588">
        <f>B3588/C3588</f>
        <v>0.79492079146890215</v>
      </c>
      <c r="I3588">
        <f>B3588/D3588</f>
        <v>1.2094157366594767</v>
      </c>
      <c r="J3588">
        <f>B3588/E3588</f>
        <v>1.2348941874940151</v>
      </c>
      <c r="K3588">
        <f>B3588/F3588</f>
        <v>100.13977325671688</v>
      </c>
      <c r="L3588">
        <f>B3588/G3588</f>
        <v>1.2646856918701579</v>
      </c>
      <c r="M3588">
        <f>C3588/D3588</f>
        <v>1.5214292413016974</v>
      </c>
      <c r="N3588">
        <f>C3588/E3588</f>
        <v>1.5534808005362444</v>
      </c>
      <c r="O3588">
        <f>C3588/F3588</f>
        <v>125.97453020655381</v>
      </c>
      <c r="P3588">
        <f>C3588/G3588</f>
        <v>1.5909581249387075</v>
      </c>
      <c r="Q3588">
        <f>D3588/E3588</f>
        <v>1.0210667432730058</v>
      </c>
      <c r="R3588">
        <f>D3588/F3588</f>
        <v>82.800124242894853</v>
      </c>
      <c r="S3588">
        <f>D3588/G3588</f>
        <v>1.0456997156026282</v>
      </c>
      <c r="T3588">
        <f>E3588/F3588</f>
        <v>81.09178443857742</v>
      </c>
      <c r="U3588">
        <f>E3588/G3588</f>
        <v>1.0241247425713444</v>
      </c>
      <c r="V3588">
        <f>F3588/G3588</f>
        <v>1.262920466803962E-2</v>
      </c>
    </row>
    <row r="3589" spans="1:22" x14ac:dyDescent="0.25">
      <c r="A3589" s="9">
        <v>41180</v>
      </c>
      <c r="B3589">
        <v>1.2876000000000001</v>
      </c>
      <c r="C3589">
        <v>1.6153</v>
      </c>
      <c r="D3589">
        <v>1.0651999999999999</v>
      </c>
      <c r="E3589">
        <v>1.0386</v>
      </c>
      <c r="F3589">
        <v>1.2834999999999999E-2</v>
      </c>
      <c r="G3589">
        <v>1.0166999999999999</v>
      </c>
      <c r="H3589">
        <f>B3589/C3589</f>
        <v>0.7971274685816877</v>
      </c>
      <c r="I3589">
        <f>B3589/D3589</f>
        <v>1.2087870822380775</v>
      </c>
      <c r="J3589">
        <f>B3589/E3589</f>
        <v>1.2397458116695552</v>
      </c>
      <c r="K3589">
        <f>B3589/F3589</f>
        <v>100.31943903389171</v>
      </c>
      <c r="L3589">
        <f>B3589/G3589</f>
        <v>1.2664502803186781</v>
      </c>
      <c r="M3589">
        <f>C3589/D3589</f>
        <v>1.5164288396545251</v>
      </c>
      <c r="N3589">
        <f>C3589/E3589</f>
        <v>1.5552667051800502</v>
      </c>
      <c r="O3589">
        <f>C3589/F3589</f>
        <v>125.85118815738217</v>
      </c>
      <c r="P3589">
        <f>C3589/G3589</f>
        <v>1.5887675813907742</v>
      </c>
      <c r="Q3589">
        <f>D3589/E3589</f>
        <v>1.0256113999614866</v>
      </c>
      <c r="R3589">
        <f>D3589/F3589</f>
        <v>82.991819244253989</v>
      </c>
      <c r="S3589">
        <f>D3589/G3589</f>
        <v>1.0477033539883938</v>
      </c>
      <c r="T3589">
        <f>E3589/F3589</f>
        <v>80.919361121932212</v>
      </c>
      <c r="U3589">
        <f>E3589/G3589</f>
        <v>1.0215402773679552</v>
      </c>
      <c r="V3589">
        <f>F3589/G3589</f>
        <v>1.2624176256516179E-2</v>
      </c>
    </row>
    <row r="3590" spans="1:22" x14ac:dyDescent="0.25">
      <c r="A3590" s="9">
        <v>41183</v>
      </c>
      <c r="B3590">
        <v>1.2897000000000001</v>
      </c>
      <c r="C3590">
        <v>1.6137999999999999</v>
      </c>
      <c r="D3590">
        <v>1.0661</v>
      </c>
      <c r="E3590">
        <v>1.0368999999999999</v>
      </c>
      <c r="F3590">
        <v>1.2818E-2</v>
      </c>
      <c r="G3590">
        <v>1.0170999999999999</v>
      </c>
      <c r="H3590">
        <f>B3590/C3590</f>
        <v>0.79916966166811265</v>
      </c>
      <c r="I3590">
        <f>B3590/D3590</f>
        <v>1.2097364224744396</v>
      </c>
      <c r="J3590">
        <f>B3590/E3590</f>
        <v>1.2438036454817245</v>
      </c>
      <c r="K3590">
        <f>B3590/F3590</f>
        <v>100.61632079887659</v>
      </c>
      <c r="L3590">
        <f>B3590/G3590</f>
        <v>1.2680169108248944</v>
      </c>
      <c r="M3590">
        <f>C3590/D3590</f>
        <v>1.5137416752649844</v>
      </c>
      <c r="N3590">
        <f>C3590/E3590</f>
        <v>1.5563699488861029</v>
      </c>
      <c r="O3590">
        <f>C3590/F3590</f>
        <v>125.90107661101575</v>
      </c>
      <c r="P3590">
        <f>C3590/G3590</f>
        <v>1.5866679775833252</v>
      </c>
      <c r="Q3590">
        <f>D3590/E3590</f>
        <v>1.0281608641141866</v>
      </c>
      <c r="R3590">
        <f>D3590/F3590</f>
        <v>83.172101731939463</v>
      </c>
      <c r="S3590">
        <f>D3590/G3590</f>
        <v>1.048176187198899</v>
      </c>
      <c r="T3590">
        <f>E3590/F3590</f>
        <v>80.894055234826027</v>
      </c>
      <c r="U3590">
        <f>E3590/G3590</f>
        <v>1.0194671123783305</v>
      </c>
      <c r="V3590">
        <f>F3590/G3590</f>
        <v>1.2602497296234394E-2</v>
      </c>
    </row>
    <row r="3591" spans="1:22" x14ac:dyDescent="0.25">
      <c r="A3591" s="9">
        <v>41184</v>
      </c>
      <c r="B3591">
        <v>1.2942</v>
      </c>
      <c r="C3591">
        <v>1.6164000000000001</v>
      </c>
      <c r="D3591">
        <v>1.0697000000000001</v>
      </c>
      <c r="E3591">
        <v>1.0282</v>
      </c>
      <c r="F3591">
        <v>1.281E-2</v>
      </c>
      <c r="G3591">
        <v>1.0176000000000001</v>
      </c>
      <c r="H3591">
        <f>B3591/C3591</f>
        <v>0.80066815144766146</v>
      </c>
      <c r="I3591">
        <f>B3591/D3591</f>
        <v>1.2098719267084228</v>
      </c>
      <c r="J3591">
        <f>B3591/E3591</f>
        <v>1.2587045321921806</v>
      </c>
      <c r="K3591">
        <f>B3591/F3591</f>
        <v>101.03044496487119</v>
      </c>
      <c r="L3591">
        <f>B3591/G3591</f>
        <v>1.2718160377358489</v>
      </c>
      <c r="M3591">
        <f>C3591/D3591</f>
        <v>1.5110778723006451</v>
      </c>
      <c r="N3591">
        <f>C3591/E3591</f>
        <v>1.572067691110679</v>
      </c>
      <c r="O3591">
        <f>C3591/F3591</f>
        <v>126.18266978922716</v>
      </c>
      <c r="P3591">
        <f>C3591/G3591</f>
        <v>1.5884433962264151</v>
      </c>
      <c r="Q3591">
        <f>D3591/E3591</f>
        <v>1.0403617973156973</v>
      </c>
      <c r="R3591">
        <f>D3591/F3591</f>
        <v>83.505074160811873</v>
      </c>
      <c r="S3591">
        <f>D3591/G3591</f>
        <v>1.0511988993710693</v>
      </c>
      <c r="T3591">
        <f>E3591/F3591</f>
        <v>80.265417642466815</v>
      </c>
      <c r="U3591">
        <f>E3591/G3591</f>
        <v>1.0104166666666665</v>
      </c>
      <c r="V3591">
        <f>F3591/G3591</f>
        <v>1.2588443396226414E-2</v>
      </c>
    </row>
    <row r="3592" spans="1:22" x14ac:dyDescent="0.25">
      <c r="A3592" s="9">
        <v>41185</v>
      </c>
      <c r="B3592">
        <v>1.2907999999999999</v>
      </c>
      <c r="C3592">
        <v>1.6085</v>
      </c>
      <c r="D3592">
        <v>1.0658000000000001</v>
      </c>
      <c r="E3592">
        <v>1.0223</v>
      </c>
      <c r="F3592">
        <v>1.273E-2</v>
      </c>
      <c r="G3592">
        <v>1.014</v>
      </c>
      <c r="H3592">
        <f>B3592/C3592</f>
        <v>0.80248678893378922</v>
      </c>
      <c r="I3592">
        <f>B3592/D3592</f>
        <v>1.2111090260836928</v>
      </c>
      <c r="J3592">
        <f>B3592/E3592</f>
        <v>1.2626430597671916</v>
      </c>
      <c r="K3592">
        <f>B3592/F3592</f>
        <v>101.39827179890023</v>
      </c>
      <c r="L3592">
        <f>B3592/G3592</f>
        <v>1.2729783037475344</v>
      </c>
      <c r="M3592">
        <f>C3592/D3592</f>
        <v>1.5091949709138675</v>
      </c>
      <c r="N3592">
        <f>C3592/E3592</f>
        <v>1.5734128924973101</v>
      </c>
      <c r="O3592">
        <f>C3592/F3592</f>
        <v>126.35506677140613</v>
      </c>
      <c r="P3592">
        <f>C3592/G3592</f>
        <v>1.5862919132149902</v>
      </c>
      <c r="Q3592">
        <f>D3592/E3592</f>
        <v>1.0425511102416121</v>
      </c>
      <c r="R3592">
        <f>D3592/F3592</f>
        <v>83.723487824037718</v>
      </c>
      <c r="S3592">
        <f>D3592/G3592</f>
        <v>1.0510848126232741</v>
      </c>
      <c r="T3592">
        <f>E3592/F3592</f>
        <v>80.306362922230946</v>
      </c>
      <c r="U3592">
        <f>E3592/G3592</f>
        <v>1.0081854043392504</v>
      </c>
      <c r="V3592">
        <f>F3592/G3592</f>
        <v>1.2554240631163708E-2</v>
      </c>
    </row>
    <row r="3593" spans="1:22" x14ac:dyDescent="0.25">
      <c r="A3593" s="9">
        <v>41186</v>
      </c>
      <c r="B3593">
        <v>1.3018000000000001</v>
      </c>
      <c r="C3593">
        <v>1.6183000000000001</v>
      </c>
      <c r="D3593">
        <v>1.0749</v>
      </c>
      <c r="E3593">
        <v>1.0254000000000001</v>
      </c>
      <c r="F3593">
        <v>1.2763999999999999E-2</v>
      </c>
      <c r="G3593">
        <v>1.0190999999999999</v>
      </c>
      <c r="H3593">
        <f>B3593/C3593</f>
        <v>0.80442439597108073</v>
      </c>
      <c r="I3593">
        <f>B3593/D3593</f>
        <v>1.2110894036654574</v>
      </c>
      <c r="J3593">
        <f>B3593/E3593</f>
        <v>1.2695533450360834</v>
      </c>
      <c r="K3593">
        <f>B3593/F3593</f>
        <v>101.98997179567534</v>
      </c>
      <c r="L3593">
        <f>B3593/G3593</f>
        <v>1.2774016288882348</v>
      </c>
      <c r="M3593">
        <f>C3593/D3593</f>
        <v>1.5055353986417341</v>
      </c>
      <c r="N3593">
        <f>C3593/E3593</f>
        <v>1.5782133801443339</v>
      </c>
      <c r="O3593">
        <f>C3593/F3593</f>
        <v>126.78627389533062</v>
      </c>
      <c r="P3593">
        <f>C3593/G3593</f>
        <v>1.5879697772544403</v>
      </c>
      <c r="Q3593">
        <f>D3593/E3593</f>
        <v>1.048273844353423</v>
      </c>
      <c r="R3593">
        <f>D3593/F3593</f>
        <v>84.213412723284236</v>
      </c>
      <c r="S3593">
        <f>D3593/G3593</f>
        <v>1.0547541948778334</v>
      </c>
      <c r="T3593">
        <f>E3593/F3593</f>
        <v>80.335318082105928</v>
      </c>
      <c r="U3593">
        <f>E3593/G3593</f>
        <v>1.0061819252281428</v>
      </c>
      <c r="V3593">
        <f>F3593/G3593</f>
        <v>1.2524776763811207E-2</v>
      </c>
    </row>
    <row r="3594" spans="1:22" x14ac:dyDescent="0.25">
      <c r="A3594" s="9">
        <v>41187</v>
      </c>
      <c r="B3594">
        <v>1.3052000000000001</v>
      </c>
      <c r="C3594">
        <v>1.6175999999999999</v>
      </c>
      <c r="D3594">
        <v>1.0774999999999999</v>
      </c>
      <c r="E3594">
        <v>1.0212000000000001</v>
      </c>
      <c r="F3594">
        <v>1.2703000000000001E-2</v>
      </c>
      <c r="G3594">
        <v>1.0241</v>
      </c>
      <c r="H3594">
        <f>B3594/C3594</f>
        <v>0.80687438180019799</v>
      </c>
      <c r="I3594">
        <f>B3594/D3594</f>
        <v>1.2113225058004642</v>
      </c>
      <c r="J3594">
        <f>B3594/E3594</f>
        <v>1.2781041911476694</v>
      </c>
      <c r="K3594">
        <f>B3594/F3594</f>
        <v>102.74738250806897</v>
      </c>
      <c r="L3594">
        <f>B3594/G3594</f>
        <v>1.2744849135826581</v>
      </c>
      <c r="M3594">
        <f>C3594/D3594</f>
        <v>1.5012529002320187</v>
      </c>
      <c r="N3594">
        <f>C3594/E3594</f>
        <v>1.5840188014101055</v>
      </c>
      <c r="O3594">
        <f>C3594/F3594</f>
        <v>127.33999842556875</v>
      </c>
      <c r="P3594">
        <f>C3594/G3594</f>
        <v>1.5795332487061811</v>
      </c>
      <c r="Q3594">
        <f>D3594/E3594</f>
        <v>1.0551312181746961</v>
      </c>
      <c r="R3594">
        <f>D3594/F3594</f>
        <v>84.822482878060285</v>
      </c>
      <c r="S3594">
        <f>D3594/G3594</f>
        <v>1.052143345376428</v>
      </c>
      <c r="T3594">
        <f>E3594/F3594</f>
        <v>80.390458946705508</v>
      </c>
      <c r="U3594">
        <f>E3594/G3594</f>
        <v>0.99716824528854608</v>
      </c>
      <c r="V3594">
        <f>F3594/G3594</f>
        <v>1.2404062103310224E-2</v>
      </c>
    </row>
    <row r="3595" spans="1:22" x14ac:dyDescent="0.25">
      <c r="A3595" s="9">
        <v>41190</v>
      </c>
      <c r="B3595">
        <v>1.2974000000000001</v>
      </c>
      <c r="C3595">
        <v>1.6032</v>
      </c>
      <c r="D3595">
        <v>1.0720000000000001</v>
      </c>
      <c r="E3595">
        <v>1.0218</v>
      </c>
      <c r="F3595">
        <v>1.2789999999999999E-2</v>
      </c>
      <c r="G3595">
        <v>1.0249999999999999</v>
      </c>
      <c r="H3595">
        <f>B3595/C3595</f>
        <v>0.80925648702594821</v>
      </c>
      <c r="I3595">
        <f>B3595/D3595</f>
        <v>1.2102611940298509</v>
      </c>
      <c r="J3595">
        <f>B3595/E3595</f>
        <v>1.2697201017811706</v>
      </c>
      <c r="K3595">
        <f>B3595/F3595</f>
        <v>101.43862392494137</v>
      </c>
      <c r="L3595">
        <f>B3595/G3595</f>
        <v>1.2657560975609758</v>
      </c>
      <c r="M3595">
        <f>C3595/D3595</f>
        <v>1.4955223880597013</v>
      </c>
      <c r="N3595">
        <f>C3595/E3595</f>
        <v>1.5689958896065765</v>
      </c>
      <c r="O3595">
        <f>C3595/F3595</f>
        <v>125.34792806880375</v>
      </c>
      <c r="P3595">
        <f>C3595/G3595</f>
        <v>1.5640975609756098</v>
      </c>
      <c r="Q3595">
        <f>D3595/E3595</f>
        <v>1.0491289880602859</v>
      </c>
      <c r="R3595">
        <f>D3595/F3595</f>
        <v>83.815480844409706</v>
      </c>
      <c r="S3595">
        <f>D3595/G3595</f>
        <v>1.0458536585365856</v>
      </c>
      <c r="T3595">
        <f>E3595/F3595</f>
        <v>79.890539483971864</v>
      </c>
      <c r="U3595">
        <f>E3595/G3595</f>
        <v>0.99687804878048791</v>
      </c>
      <c r="V3595">
        <f>F3595/G3595</f>
        <v>1.2478048780487805E-2</v>
      </c>
    </row>
    <row r="3596" spans="1:22" x14ac:dyDescent="0.25">
      <c r="A3596" s="9">
        <v>41191</v>
      </c>
      <c r="B3596">
        <v>1.2875000000000001</v>
      </c>
      <c r="C3596">
        <v>1.5998000000000001</v>
      </c>
      <c r="D3596">
        <v>1.0636000000000001</v>
      </c>
      <c r="E3596">
        <v>1.0189999999999999</v>
      </c>
      <c r="F3596">
        <v>1.2782E-2</v>
      </c>
      <c r="G3596">
        <v>1.0218</v>
      </c>
      <c r="H3596">
        <f>B3596/C3596</f>
        <v>0.80478809851231403</v>
      </c>
      <c r="I3596">
        <f>B3596/D3596</f>
        <v>1.2105114704776232</v>
      </c>
      <c r="J3596">
        <f>B3596/E3596</f>
        <v>1.2634936211972525</v>
      </c>
      <c r="K3596">
        <f>B3596/F3596</f>
        <v>100.72758566734471</v>
      </c>
      <c r="L3596">
        <f>B3596/G3596</f>
        <v>1.2600313172832258</v>
      </c>
      <c r="M3596">
        <f>C3596/D3596</f>
        <v>1.5041368935690109</v>
      </c>
      <c r="N3596">
        <f>C3596/E3596</f>
        <v>1.5699705593719335</v>
      </c>
      <c r="O3596">
        <f>C3596/F3596</f>
        <v>125.16038178688783</v>
      </c>
      <c r="P3596">
        <f>C3596/G3596</f>
        <v>1.5656684282638482</v>
      </c>
      <c r="Q3596">
        <f>D3596/E3596</f>
        <v>1.0437684003925418</v>
      </c>
      <c r="R3596">
        <f>D3596/F3596</f>
        <v>83.210765138475992</v>
      </c>
      <c r="S3596">
        <f>D3596/G3596</f>
        <v>1.0409082012135449</v>
      </c>
      <c r="T3596">
        <f>E3596/F3596</f>
        <v>79.721483335941159</v>
      </c>
      <c r="U3596">
        <f>E3596/G3596</f>
        <v>0.99725973771775289</v>
      </c>
      <c r="V3596">
        <f>F3596/G3596</f>
        <v>1.2509297318457624E-2</v>
      </c>
    </row>
    <row r="3597" spans="1:22" x14ac:dyDescent="0.25">
      <c r="A3597" s="9">
        <v>41192</v>
      </c>
      <c r="B3597">
        <v>1.2888999999999999</v>
      </c>
      <c r="C3597">
        <v>1.6002999999999998</v>
      </c>
      <c r="D3597">
        <v>1.0649</v>
      </c>
      <c r="E3597">
        <v>1.0226999999999999</v>
      </c>
      <c r="F3597">
        <v>1.2779E-2</v>
      </c>
      <c r="G3597">
        <v>1.0203</v>
      </c>
      <c r="H3597">
        <f>B3597/C3597</f>
        <v>0.80541148534649754</v>
      </c>
      <c r="I3597">
        <f>B3597/D3597</f>
        <v>1.2103483895201428</v>
      </c>
      <c r="J3597">
        <f>B3597/E3597</f>
        <v>1.2602913855480591</v>
      </c>
      <c r="K3597">
        <f>B3597/F3597</f>
        <v>100.86078722904765</v>
      </c>
      <c r="L3597">
        <f>B3597/G3597</f>
        <v>1.2632559051259433</v>
      </c>
      <c r="M3597">
        <f>C3597/D3597</f>
        <v>1.5027702131655554</v>
      </c>
      <c r="N3597">
        <f>C3597/E3597</f>
        <v>1.5647795052312505</v>
      </c>
      <c r="O3597">
        <f>C3597/F3597</f>
        <v>125.22889114954221</v>
      </c>
      <c r="P3597">
        <f>C3597/G3597</f>
        <v>1.5684602567872192</v>
      </c>
      <c r="Q3597">
        <f>D3597/E3597</f>
        <v>1.041263322577491</v>
      </c>
      <c r="R3597">
        <f>D3597/F3597</f>
        <v>83.332029110259015</v>
      </c>
      <c r="S3597">
        <f>D3597/G3597</f>
        <v>1.0437126335391551</v>
      </c>
      <c r="T3597">
        <f>E3597/F3597</f>
        <v>80.029736286094362</v>
      </c>
      <c r="U3597">
        <f>E3597/G3597</f>
        <v>1.0023522493384298</v>
      </c>
      <c r="V3597">
        <f>F3597/G3597</f>
        <v>1.2524747623248065E-2</v>
      </c>
    </row>
    <row r="3598" spans="1:22" x14ac:dyDescent="0.25">
      <c r="A3598" s="9">
        <v>41193</v>
      </c>
      <c r="B3598">
        <v>1.2941</v>
      </c>
      <c r="C3598">
        <v>1.6044</v>
      </c>
      <c r="D3598">
        <v>1.0702</v>
      </c>
      <c r="E3598">
        <v>1.0270999999999999</v>
      </c>
      <c r="F3598">
        <v>1.2754E-2</v>
      </c>
      <c r="G3598">
        <v>1.0227999999999999</v>
      </c>
      <c r="H3598">
        <f>B3598/C3598</f>
        <v>0.80659436549488905</v>
      </c>
      <c r="I3598">
        <f>B3598/D3598</f>
        <v>1.2092132311717436</v>
      </c>
      <c r="J3598">
        <f>B3598/E3598</f>
        <v>1.2599552137084997</v>
      </c>
      <c r="K3598">
        <f>B3598/F3598</f>
        <v>101.46620668025717</v>
      </c>
      <c r="L3598">
        <f>B3598/G3598</f>
        <v>1.2652522487289795</v>
      </c>
      <c r="M3598">
        <f>C3598/D3598</f>
        <v>1.4991590356942628</v>
      </c>
      <c r="N3598">
        <f>C3598/E3598</f>
        <v>1.5620679583292767</v>
      </c>
      <c r="O3598">
        <f>C3598/F3598</f>
        <v>125.79582875960483</v>
      </c>
      <c r="P3598">
        <f>C3598/G3598</f>
        <v>1.5686351192804069</v>
      </c>
      <c r="Q3598">
        <f>D3598/E3598</f>
        <v>1.0419628079057541</v>
      </c>
      <c r="R3598">
        <f>D3598/F3598</f>
        <v>83.910929904343746</v>
      </c>
      <c r="S3598">
        <f>D3598/G3598</f>
        <v>1.0463433711380525</v>
      </c>
      <c r="T3598">
        <f>E3598/F3598</f>
        <v>80.531597930061153</v>
      </c>
      <c r="U3598">
        <f>E3598/G3598</f>
        <v>1.0042041454829878</v>
      </c>
      <c r="V3598">
        <f>F3598/G3598</f>
        <v>1.2469691044192413E-2</v>
      </c>
    </row>
    <row r="3599" spans="1:22" x14ac:dyDescent="0.25">
      <c r="A3599" s="9">
        <v>41194</v>
      </c>
      <c r="B3599">
        <v>1.2949999999999999</v>
      </c>
      <c r="C3599">
        <v>1.6074000000000002</v>
      </c>
      <c r="D3599">
        <v>1.0713999999999999</v>
      </c>
      <c r="E3599">
        <v>1.0223</v>
      </c>
      <c r="F3599">
        <v>1.2762000000000001E-2</v>
      </c>
      <c r="G3599">
        <v>1.0204</v>
      </c>
      <c r="H3599">
        <f>B3599/C3599</f>
        <v>0.80564887395794438</v>
      </c>
      <c r="I3599">
        <f>B3599/D3599</f>
        <v>1.2086988986372971</v>
      </c>
      <c r="J3599">
        <f>B3599/E3599</f>
        <v>1.2667514428250024</v>
      </c>
      <c r="K3599">
        <f>B3599/F3599</f>
        <v>101.47312333490048</v>
      </c>
      <c r="L3599">
        <f>B3599/G3599</f>
        <v>1.269110152881223</v>
      </c>
      <c r="M3599">
        <f>C3599/D3599</f>
        <v>1.5002800074668661</v>
      </c>
      <c r="N3599">
        <f>C3599/E3599</f>
        <v>1.5723368874107406</v>
      </c>
      <c r="O3599">
        <f>C3599/F3599</f>
        <v>125.95204513399155</v>
      </c>
      <c r="P3599">
        <f>C3599/G3599</f>
        <v>1.5752646021168171</v>
      </c>
      <c r="Q3599">
        <f>D3599/E3599</f>
        <v>1.0480289543186931</v>
      </c>
      <c r="R3599">
        <f>D3599/F3599</f>
        <v>83.952358564488307</v>
      </c>
      <c r="S3599">
        <f>D3599/G3599</f>
        <v>1.0499803998431987</v>
      </c>
      <c r="T3599">
        <f>E3599/F3599</f>
        <v>80.104999216423749</v>
      </c>
      <c r="U3599">
        <f>E3599/G3599</f>
        <v>1.0018620148961193</v>
      </c>
      <c r="V3599">
        <f>F3599/G3599</f>
        <v>1.250686005488044E-2</v>
      </c>
    </row>
    <row r="3600" spans="1:22" x14ac:dyDescent="0.25">
      <c r="A3600" s="9">
        <v>41197</v>
      </c>
      <c r="B3600">
        <v>1.2936000000000001</v>
      </c>
      <c r="C3600">
        <v>1.6068</v>
      </c>
      <c r="D3600">
        <v>1.0708</v>
      </c>
      <c r="E3600">
        <v>1.0251999999999999</v>
      </c>
      <c r="F3600">
        <v>1.2699E-2</v>
      </c>
      <c r="G3600">
        <v>1.0219</v>
      </c>
      <c r="H3600">
        <f>B3600/C3600</f>
        <v>0.80507841672890224</v>
      </c>
      <c r="I3600">
        <f>B3600/D3600</f>
        <v>1.208068733657079</v>
      </c>
      <c r="J3600">
        <f>B3600/E3600</f>
        <v>1.2618025751072963</v>
      </c>
      <c r="K3600">
        <f>B3600/F3600</f>
        <v>101.86628868414836</v>
      </c>
      <c r="L3600">
        <f>B3600/G3600</f>
        <v>1.2658772874058128</v>
      </c>
      <c r="M3600">
        <f>C3600/D3600</f>
        <v>1.5005603287261862</v>
      </c>
      <c r="N3600">
        <f>C3600/E3600</f>
        <v>1.5673039406944989</v>
      </c>
      <c r="O3600">
        <f>C3600/F3600</f>
        <v>126.52964800377983</v>
      </c>
      <c r="P3600">
        <f>C3600/G3600</f>
        <v>1.5723652020745669</v>
      </c>
      <c r="Q3600">
        <f>D3600/E3600</f>
        <v>1.0444791260241906</v>
      </c>
      <c r="R3600">
        <f>D3600/F3600</f>
        <v>84.321600125994166</v>
      </c>
      <c r="S3600">
        <f>D3600/G3600</f>
        <v>1.0478520403170564</v>
      </c>
      <c r="T3600">
        <f>E3600/F3600</f>
        <v>80.730766202063151</v>
      </c>
      <c r="U3600">
        <f>E3600/G3600</f>
        <v>1.0032292787944024</v>
      </c>
      <c r="V3600">
        <f>F3600/G3600</f>
        <v>1.2426851942460123E-2</v>
      </c>
    </row>
    <row r="3601" spans="1:22" x14ac:dyDescent="0.25">
      <c r="A3601" s="9">
        <v>41198</v>
      </c>
      <c r="B3601">
        <v>1.3045</v>
      </c>
      <c r="C3601">
        <v>1.6116999999999999</v>
      </c>
      <c r="D3601">
        <v>1.0791999999999999</v>
      </c>
      <c r="E3601">
        <v>1.0269999999999999</v>
      </c>
      <c r="F3601">
        <v>1.2671999999999999E-2</v>
      </c>
      <c r="G3601">
        <v>1.0145999999999999</v>
      </c>
      <c r="H3601">
        <f>B3601/C3601</f>
        <v>0.80939380778060432</v>
      </c>
      <c r="I3601">
        <f>B3601/D3601</f>
        <v>1.2087657524091922</v>
      </c>
      <c r="J3601">
        <f>B3601/E3601</f>
        <v>1.2702044790652387</v>
      </c>
      <c r="K3601">
        <f>B3601/F3601</f>
        <v>102.94349747474747</v>
      </c>
      <c r="L3601">
        <f>B3601/G3601</f>
        <v>1.2857283658584664</v>
      </c>
      <c r="M3601">
        <f>C3601/D3601</f>
        <v>1.493421052631579</v>
      </c>
      <c r="N3601">
        <f>C3601/E3601</f>
        <v>1.5693281402142163</v>
      </c>
      <c r="O3601">
        <f>C3601/F3601</f>
        <v>127.18592171717172</v>
      </c>
      <c r="P3601">
        <f>C3601/G3601</f>
        <v>1.5885077863197319</v>
      </c>
      <c r="Q3601">
        <f>D3601/E3601</f>
        <v>1.0508276533592991</v>
      </c>
      <c r="R3601">
        <f>D3601/F3601</f>
        <v>85.164141414141412</v>
      </c>
      <c r="S3601">
        <f>D3601/G3601</f>
        <v>1.0636704119850187</v>
      </c>
      <c r="T3601">
        <f>E3601/F3601</f>
        <v>81.044823232323225</v>
      </c>
      <c r="U3601">
        <f>E3601/G3601</f>
        <v>1.0122215651488271</v>
      </c>
      <c r="V3601">
        <f>F3601/G3601</f>
        <v>1.2489651094027204E-2</v>
      </c>
    </row>
    <row r="3602" spans="1:22" x14ac:dyDescent="0.25">
      <c r="A3602" s="9">
        <v>41199</v>
      </c>
      <c r="B3602">
        <v>1.3119000000000001</v>
      </c>
      <c r="C3602">
        <v>1.6153</v>
      </c>
      <c r="D3602">
        <v>1.0838000000000001</v>
      </c>
      <c r="E3602">
        <v>1.0373000000000001</v>
      </c>
      <c r="F3602">
        <v>1.2696000000000001E-2</v>
      </c>
      <c r="G3602">
        <v>1.0205</v>
      </c>
      <c r="H3602">
        <f>B3602/C3602</f>
        <v>0.81217111372500472</v>
      </c>
      <c r="I3602">
        <f>B3602/D3602</f>
        <v>1.2104631850894998</v>
      </c>
      <c r="J3602">
        <f>B3602/E3602</f>
        <v>1.2647257302612551</v>
      </c>
      <c r="K3602">
        <f>B3602/F3602</f>
        <v>103.33175803402646</v>
      </c>
      <c r="L3602">
        <f>B3602/G3602</f>
        <v>1.2855463008329251</v>
      </c>
      <c r="M3602">
        <f>C3602/D3602</f>
        <v>1.4904041336039857</v>
      </c>
      <c r="N3602">
        <f>C3602/E3602</f>
        <v>1.5572158488383301</v>
      </c>
      <c r="O3602">
        <f>C3602/F3602</f>
        <v>127.22904851921864</v>
      </c>
      <c r="P3602">
        <f>C3602/G3602</f>
        <v>1.5828515433610975</v>
      </c>
      <c r="Q3602">
        <f>D3602/E3602</f>
        <v>1.0448279186349176</v>
      </c>
      <c r="R3602">
        <f>D3602/F3602</f>
        <v>85.365469439193447</v>
      </c>
      <c r="S3602">
        <f>D3602/G3602</f>
        <v>1.0620284174424304</v>
      </c>
      <c r="T3602">
        <f>E3602/F3602</f>
        <v>81.70289855072464</v>
      </c>
      <c r="U3602">
        <f>E3602/G3602</f>
        <v>1.0164625183733464</v>
      </c>
      <c r="V3602">
        <f>F3602/G3602</f>
        <v>1.2440960313571779E-2</v>
      </c>
    </row>
    <row r="3603" spans="1:22" x14ac:dyDescent="0.25">
      <c r="A3603" s="9">
        <v>41200</v>
      </c>
      <c r="B3603">
        <v>1.3103</v>
      </c>
      <c r="C3603">
        <v>1.6135999999999999</v>
      </c>
      <c r="D3603">
        <v>1.0839000000000001</v>
      </c>
      <c r="E3603">
        <v>1.0386</v>
      </c>
      <c r="F3603">
        <v>1.2619999999999999E-2</v>
      </c>
      <c r="G3603">
        <v>1.0185999999999999</v>
      </c>
      <c r="H3603">
        <f>B3603/C3603</f>
        <v>0.81203520079325742</v>
      </c>
      <c r="I3603">
        <f>B3603/D3603</f>
        <v>1.2088753575053048</v>
      </c>
      <c r="J3603">
        <f>B3603/E3603</f>
        <v>1.2616021567494704</v>
      </c>
      <c r="K3603">
        <f>B3603/F3603</f>
        <v>103.82725832012679</v>
      </c>
      <c r="L3603">
        <f>B3603/G3603</f>
        <v>1.2863734537600628</v>
      </c>
      <c r="M3603">
        <f>C3603/D3603</f>
        <v>1.4886982193929328</v>
      </c>
      <c r="N3603">
        <f>C3603/E3603</f>
        <v>1.5536298863855189</v>
      </c>
      <c r="O3603">
        <f>C3603/F3603</f>
        <v>127.86053882725832</v>
      </c>
      <c r="P3603">
        <f>C3603/G3603</f>
        <v>1.5841350873748281</v>
      </c>
      <c r="Q3603">
        <f>D3603/E3603</f>
        <v>1.0436164067013289</v>
      </c>
      <c r="R3603">
        <f>D3603/F3603</f>
        <v>85.887480190174344</v>
      </c>
      <c r="S3603">
        <f>D3603/G3603</f>
        <v>1.0641075986648343</v>
      </c>
      <c r="T3603">
        <f>E3603/F3603</f>
        <v>82.297939778129958</v>
      </c>
      <c r="U3603">
        <f>E3603/G3603</f>
        <v>1.0196347928529355</v>
      </c>
      <c r="V3603">
        <f>F3603/G3603</f>
        <v>1.2389554290202238E-2</v>
      </c>
    </row>
    <row r="3604" spans="1:22" x14ac:dyDescent="0.25">
      <c r="A3604" s="9">
        <v>41201</v>
      </c>
      <c r="B3604">
        <v>1.3025</v>
      </c>
      <c r="C3604">
        <v>1.6007</v>
      </c>
      <c r="D3604">
        <v>1.0773999999999999</v>
      </c>
      <c r="E3604">
        <v>1.0325</v>
      </c>
      <c r="F3604">
        <v>1.2603E-2</v>
      </c>
      <c r="G3604">
        <v>1.0067999999999999</v>
      </c>
      <c r="H3604">
        <f>B3604/C3604</f>
        <v>0.81370650340476036</v>
      </c>
      <c r="I3604">
        <f>B3604/D3604</f>
        <v>1.2089289029144237</v>
      </c>
      <c r="J3604">
        <f>B3604/E3604</f>
        <v>1.2615012106537531</v>
      </c>
      <c r="K3604">
        <f>B3604/F3604</f>
        <v>103.34840910894232</v>
      </c>
      <c r="L3604">
        <f>B3604/G3604</f>
        <v>1.2937028208184347</v>
      </c>
      <c r="M3604">
        <f>C3604/D3604</f>
        <v>1.4857063300538333</v>
      </c>
      <c r="N3604">
        <f>C3604/E3604</f>
        <v>1.5503147699757869</v>
      </c>
      <c r="O3604">
        <f>C3604/F3604</f>
        <v>127.00944219630247</v>
      </c>
      <c r="P3604">
        <f>C3604/G3604</f>
        <v>1.5898887564560986</v>
      </c>
      <c r="Q3604">
        <f>D3604/E3604</f>
        <v>1.0434866828087166</v>
      </c>
      <c r="R3604">
        <f>D3604/F3604</f>
        <v>85.487582321669436</v>
      </c>
      <c r="S3604">
        <f>D3604/G3604</f>
        <v>1.0701231624950338</v>
      </c>
      <c r="T3604">
        <f>E3604/F3604</f>
        <v>81.924938506704748</v>
      </c>
      <c r="U3604">
        <f>E3604/G3604</f>
        <v>1.0255264203416767</v>
      </c>
      <c r="V3604">
        <f>F3604/G3604</f>
        <v>1.2517878426698451E-2</v>
      </c>
    </row>
    <row r="3605" spans="1:22" x14ac:dyDescent="0.25">
      <c r="A3605" s="9">
        <v>41204</v>
      </c>
      <c r="B3605">
        <v>1.3059000000000001</v>
      </c>
      <c r="C3605">
        <v>1.6012</v>
      </c>
      <c r="D3605">
        <v>1.0791999999999999</v>
      </c>
      <c r="E3605">
        <v>1.0316000000000001</v>
      </c>
      <c r="F3605">
        <v>1.2529999999999999E-2</v>
      </c>
      <c r="G3605">
        <v>1.0061</v>
      </c>
      <c r="H3605">
        <f>B3605/C3605</f>
        <v>0.81557581813639779</v>
      </c>
      <c r="I3605">
        <f>B3605/D3605</f>
        <v>1.2100630096367682</v>
      </c>
      <c r="J3605">
        <f>B3605/E3605</f>
        <v>1.265897634742148</v>
      </c>
      <c r="K3605">
        <f>B3605/F3605</f>
        <v>104.22186751795691</v>
      </c>
      <c r="L3605">
        <f>B3605/G3605</f>
        <v>1.2979823079216779</v>
      </c>
      <c r="M3605">
        <f>C3605/D3605</f>
        <v>1.483691623424759</v>
      </c>
      <c r="N3605">
        <f>C3605/E3605</f>
        <v>1.5521519968980224</v>
      </c>
      <c r="O3605">
        <f>C3605/F3605</f>
        <v>127.78930566640064</v>
      </c>
      <c r="P3605">
        <f>C3605/G3605</f>
        <v>1.5914918994135772</v>
      </c>
      <c r="Q3605">
        <f>D3605/E3605</f>
        <v>1.0461419154711127</v>
      </c>
      <c r="R3605">
        <f>D3605/F3605</f>
        <v>86.129289704708697</v>
      </c>
      <c r="S3605">
        <f>D3605/G3605</f>
        <v>1.0726567935592883</v>
      </c>
      <c r="T3605">
        <f>E3605/F3605</f>
        <v>82.33040702314446</v>
      </c>
      <c r="U3605">
        <f>E3605/G3605</f>
        <v>1.0253453931020775</v>
      </c>
      <c r="V3605">
        <f>F3605/G3605</f>
        <v>1.2454030414471722E-2</v>
      </c>
    </row>
    <row r="3606" spans="1:22" x14ac:dyDescent="0.25">
      <c r="A3606" s="9">
        <v>41205</v>
      </c>
      <c r="B3606">
        <v>1.2976000000000001</v>
      </c>
      <c r="C3606">
        <v>1.5941000000000001</v>
      </c>
      <c r="D3606">
        <v>1.0719000000000001</v>
      </c>
      <c r="E3606">
        <v>1.0261</v>
      </c>
      <c r="F3606">
        <v>1.2529E-2</v>
      </c>
      <c r="G3606">
        <v>1.0073000000000001</v>
      </c>
      <c r="H3606">
        <f>B3606/C3606</f>
        <v>0.81400163101436551</v>
      </c>
      <c r="I3606">
        <f>B3606/D3606</f>
        <v>1.2105606866312155</v>
      </c>
      <c r="J3606">
        <f>B3606/E3606</f>
        <v>1.2645940941428711</v>
      </c>
      <c r="K3606">
        <f>B3606/F3606</f>
        <v>103.56772288291165</v>
      </c>
      <c r="L3606">
        <f>B3606/G3606</f>
        <v>1.2881961679737912</v>
      </c>
      <c r="M3606">
        <f>C3606/D3606</f>
        <v>1.4871723108498927</v>
      </c>
      <c r="N3606">
        <f>C3606/E3606</f>
        <v>1.5535522853523049</v>
      </c>
      <c r="O3606">
        <f>C3606/F3606</f>
        <v>127.23281985792961</v>
      </c>
      <c r="P3606">
        <f>C3606/G3606</f>
        <v>1.5825474039511565</v>
      </c>
      <c r="Q3606">
        <f>D3606/E3606</f>
        <v>1.0446350258259429</v>
      </c>
      <c r="R3606">
        <f>D3606/F3606</f>
        <v>85.553515843243673</v>
      </c>
      <c r="S3606">
        <f>D3606/G3606</f>
        <v>1.064131837585625</v>
      </c>
      <c r="T3606">
        <f>E3606/F3606</f>
        <v>81.897996647777163</v>
      </c>
      <c r="U3606">
        <f>E3606/G3606</f>
        <v>1.0186637545914821</v>
      </c>
      <c r="V3606">
        <f>F3606/G3606</f>
        <v>1.2438201131738309E-2</v>
      </c>
    </row>
    <row r="3607" spans="1:22" x14ac:dyDescent="0.25">
      <c r="A3607" s="9">
        <v>41206</v>
      </c>
      <c r="B3607">
        <v>1.2953999999999999</v>
      </c>
      <c r="C3607">
        <v>1.6021000000000001</v>
      </c>
      <c r="D3607">
        <v>1.0708</v>
      </c>
      <c r="E3607">
        <v>1.0345</v>
      </c>
      <c r="F3607">
        <v>1.2529999999999999E-2</v>
      </c>
      <c r="G3607">
        <v>1.0059</v>
      </c>
      <c r="H3607">
        <f>B3607/C3607</f>
        <v>0.8085637600649147</v>
      </c>
      <c r="I3607">
        <f>B3607/D3607</f>
        <v>1.2097497198356368</v>
      </c>
      <c r="J3607">
        <f>B3607/E3607</f>
        <v>1.2521991300144997</v>
      </c>
      <c r="K3607">
        <f>B3607/F3607</f>
        <v>103.38387869114126</v>
      </c>
      <c r="L3607">
        <f>B3607/G3607</f>
        <v>1.2878019683865194</v>
      </c>
      <c r="M3607">
        <f>C3607/D3607</f>
        <v>1.4961710870377289</v>
      </c>
      <c r="N3607">
        <f>C3607/E3607</f>
        <v>1.548670855485742</v>
      </c>
      <c r="O3607">
        <f>C3607/F3607</f>
        <v>127.8611332801277</v>
      </c>
      <c r="P3607">
        <f>C3607/G3607</f>
        <v>1.5927030519932399</v>
      </c>
      <c r="Q3607">
        <f>D3607/E3607</f>
        <v>1.0350894151764136</v>
      </c>
      <c r="R3607">
        <f>D3607/F3607</f>
        <v>85.458898643256191</v>
      </c>
      <c r="S3607">
        <f>D3607/G3607</f>
        <v>1.0645193359180833</v>
      </c>
      <c r="T3607">
        <f>E3607/F3607</f>
        <v>82.561851556264969</v>
      </c>
      <c r="U3607">
        <f>E3607/G3607</f>
        <v>1.028432249726613</v>
      </c>
      <c r="V3607">
        <f>F3607/G3607</f>
        <v>1.2456506610995129E-2</v>
      </c>
    </row>
    <row r="3608" spans="1:22" x14ac:dyDescent="0.25">
      <c r="A3608" s="9">
        <v>41207</v>
      </c>
      <c r="B3608">
        <v>1.2964</v>
      </c>
      <c r="C3608">
        <v>1.6125</v>
      </c>
      <c r="D3608">
        <v>1.0711999999999999</v>
      </c>
      <c r="E3608">
        <v>1.036</v>
      </c>
      <c r="F3608">
        <v>1.247E-2</v>
      </c>
      <c r="G3608">
        <v>1.0064</v>
      </c>
      <c r="H3608">
        <f>B3608/C3608</f>
        <v>0.80396899224806195</v>
      </c>
      <c r="I3608">
        <f>B3608/D3608</f>
        <v>1.2102315160567589</v>
      </c>
      <c r="J3608">
        <f>B3608/E3608</f>
        <v>1.2513513513513512</v>
      </c>
      <c r="K3608">
        <f>B3608/F3608</f>
        <v>103.96150761828387</v>
      </c>
      <c r="L3608">
        <f>B3608/G3608</f>
        <v>1.2881558028616853</v>
      </c>
      <c r="M3608">
        <f>C3608/D3608</f>
        <v>1.5053211351755043</v>
      </c>
      <c r="N3608">
        <f>C3608/E3608</f>
        <v>1.5564671814671815</v>
      </c>
      <c r="O3608">
        <f>C3608/F3608</f>
        <v>129.31034482758622</v>
      </c>
      <c r="P3608">
        <f>C3608/G3608</f>
        <v>1.6022456279809223</v>
      </c>
      <c r="Q3608">
        <f>D3608/E3608</f>
        <v>1.0339768339768338</v>
      </c>
      <c r="R3608">
        <f>D3608/F3608</f>
        <v>85.902165196471529</v>
      </c>
      <c r="S3608">
        <f>D3608/G3608</f>
        <v>1.0643879173290938</v>
      </c>
      <c r="T3608">
        <f>E3608/F3608</f>
        <v>83.079390537289498</v>
      </c>
      <c r="U3608">
        <f>E3608/G3608</f>
        <v>1.0294117647058825</v>
      </c>
      <c r="V3608">
        <f>F3608/G3608</f>
        <v>1.2390699523052466E-2</v>
      </c>
    </row>
    <row r="3609" spans="1:22" x14ac:dyDescent="0.25">
      <c r="A3609" s="9">
        <v>41208</v>
      </c>
      <c r="B3609">
        <v>1.2929999999999999</v>
      </c>
      <c r="C3609">
        <v>1.6088</v>
      </c>
      <c r="D3609">
        <v>1.0688</v>
      </c>
      <c r="E3609">
        <v>1.0356000000000001</v>
      </c>
      <c r="F3609">
        <v>1.2541E-2</v>
      </c>
      <c r="G3609">
        <v>1.0019</v>
      </c>
      <c r="H3609">
        <f>B3609/C3609</f>
        <v>0.803704624564893</v>
      </c>
      <c r="I3609">
        <f>B3609/D3609</f>
        <v>1.2097679640718562</v>
      </c>
      <c r="J3609">
        <f>B3609/E3609</f>
        <v>1.2485515643105445</v>
      </c>
      <c r="K3609">
        <f>B3609/F3609</f>
        <v>103.10182601068495</v>
      </c>
      <c r="L3609">
        <f>B3609/G3609</f>
        <v>1.2905479588781315</v>
      </c>
      <c r="M3609">
        <f>C3609/D3609</f>
        <v>1.5052395209580838</v>
      </c>
      <c r="N3609">
        <f>C3609/E3609</f>
        <v>1.5534955581305523</v>
      </c>
      <c r="O3609">
        <f>C3609/F3609</f>
        <v>128.28323100231242</v>
      </c>
      <c r="P3609">
        <f>C3609/G3609</f>
        <v>1.6057490767541671</v>
      </c>
      <c r="Q3609">
        <f>D3609/E3609</f>
        <v>1.0320587099266125</v>
      </c>
      <c r="R3609">
        <f>D3609/F3609</f>
        <v>85.224463758870897</v>
      </c>
      <c r="S3609">
        <f>D3609/G3609</f>
        <v>1.0667731310510031</v>
      </c>
      <c r="T3609">
        <f>E3609/F3609</f>
        <v>82.577146957977845</v>
      </c>
      <c r="U3609">
        <f>E3609/G3609</f>
        <v>1.0336360914262901</v>
      </c>
      <c r="V3609">
        <f>F3609/G3609</f>
        <v>1.2517217287154407E-2</v>
      </c>
    </row>
    <row r="3610" spans="1:22" x14ac:dyDescent="0.25">
      <c r="A3610" s="9">
        <v>41211</v>
      </c>
      <c r="B3610">
        <v>1.2899</v>
      </c>
      <c r="C3610">
        <v>1.6029</v>
      </c>
      <c r="D3610">
        <v>1.0672999999999999</v>
      </c>
      <c r="E3610">
        <v>1.0337000000000001</v>
      </c>
      <c r="F3610">
        <v>1.2529999999999999E-2</v>
      </c>
      <c r="G3610">
        <v>0.99990000000000001</v>
      </c>
      <c r="H3610">
        <f>B3610/C3610</f>
        <v>0.80472892881652014</v>
      </c>
      <c r="I3610">
        <f>B3610/D3610</f>
        <v>1.2085636653237142</v>
      </c>
      <c r="J3610">
        <f>B3610/E3610</f>
        <v>1.2478475379703975</v>
      </c>
      <c r="K3610">
        <f>B3610/F3610</f>
        <v>102.94493216280927</v>
      </c>
      <c r="L3610">
        <f>B3610/G3610</f>
        <v>1.2900290029002901</v>
      </c>
      <c r="M3610">
        <f>C3610/D3610</f>
        <v>1.5018270401948843</v>
      </c>
      <c r="N3610">
        <f>C3610/E3610</f>
        <v>1.5506433201122181</v>
      </c>
      <c r="O3610">
        <f>C3610/F3610</f>
        <v>127.92498004788509</v>
      </c>
      <c r="P3610">
        <f>C3610/G3610</f>
        <v>1.603060306030603</v>
      </c>
      <c r="Q3610">
        <f>D3610/E3610</f>
        <v>1.0325045951436587</v>
      </c>
      <c r="R3610">
        <f>D3610/F3610</f>
        <v>85.179569034317637</v>
      </c>
      <c r="S3610">
        <f>D3610/G3610</f>
        <v>1.0674067406740673</v>
      </c>
      <c r="T3610">
        <f>E3610/F3610</f>
        <v>82.498004788507586</v>
      </c>
      <c r="U3610">
        <f>E3610/G3610</f>
        <v>1.0338033803380338</v>
      </c>
      <c r="V3610">
        <f>F3610/G3610</f>
        <v>1.253125312531253E-2</v>
      </c>
    </row>
    <row r="3611" spans="1:22" x14ac:dyDescent="0.25">
      <c r="A3611" s="9">
        <v>41212</v>
      </c>
      <c r="B3611">
        <v>1.2965</v>
      </c>
      <c r="C3611">
        <v>1.6074999999999999</v>
      </c>
      <c r="D3611">
        <v>1.0728</v>
      </c>
      <c r="E3611">
        <v>1.0367999999999999</v>
      </c>
      <c r="F3611">
        <v>1.2558E-2</v>
      </c>
      <c r="G3611">
        <v>1</v>
      </c>
      <c r="H3611">
        <f>B3611/C3611</f>
        <v>0.80653188180404356</v>
      </c>
      <c r="I3611">
        <f>B3611/D3611</f>
        <v>1.2085197613721104</v>
      </c>
      <c r="J3611">
        <f>B3611/E3611</f>
        <v>1.2504822530864199</v>
      </c>
      <c r="K3611">
        <f>B3611/F3611</f>
        <v>103.24096193661411</v>
      </c>
      <c r="L3611">
        <f>B3611/G3611</f>
        <v>1.2965</v>
      </c>
      <c r="M3611">
        <f>C3611/D3611</f>
        <v>1.4984153616703952</v>
      </c>
      <c r="N3611">
        <f>C3611/E3611</f>
        <v>1.5504436728395061</v>
      </c>
      <c r="O3611">
        <f>C3611/F3611</f>
        <v>128.0060519190954</v>
      </c>
      <c r="P3611">
        <f>C3611/G3611</f>
        <v>1.6074999999999999</v>
      </c>
      <c r="Q3611">
        <f>D3611/E3611</f>
        <v>1.0347222222222223</v>
      </c>
      <c r="R3611">
        <f>D3611/F3611</f>
        <v>85.427615862398468</v>
      </c>
      <c r="S3611">
        <f>D3611/G3611</f>
        <v>1.0728</v>
      </c>
      <c r="T3611">
        <f>E3611/F3611</f>
        <v>82.560917343526043</v>
      </c>
      <c r="U3611">
        <f>E3611/G3611</f>
        <v>1.0367999999999999</v>
      </c>
      <c r="V3611">
        <f>F3611/G3611</f>
        <v>1.2558E-2</v>
      </c>
    </row>
    <row r="3612" spans="1:22" x14ac:dyDescent="0.25">
      <c r="A3612" s="9">
        <v>41213</v>
      </c>
      <c r="B3612">
        <v>1.2969999999999999</v>
      </c>
      <c r="C3612">
        <v>1.6133999999999999</v>
      </c>
      <c r="D3612">
        <v>1.0745</v>
      </c>
      <c r="E3612">
        <v>1.038</v>
      </c>
      <c r="F3612">
        <v>1.2522E-2</v>
      </c>
      <c r="G3612">
        <v>1.0003</v>
      </c>
      <c r="H3612">
        <f>B3612/C3612</f>
        <v>0.80389240114044869</v>
      </c>
      <c r="I3612">
        <f>B3612/D3612</f>
        <v>1.2070730572359236</v>
      </c>
      <c r="J3612">
        <f>B3612/E3612</f>
        <v>1.2495183044315992</v>
      </c>
      <c r="K3612">
        <f>B3612/F3612</f>
        <v>103.57770324229355</v>
      </c>
      <c r="L3612">
        <f>B3612/G3612</f>
        <v>1.2966110166949916</v>
      </c>
      <c r="M3612">
        <f>C3612/D3612</f>
        <v>1.501535597952536</v>
      </c>
      <c r="N3612">
        <f>C3612/E3612</f>
        <v>1.5543352601156069</v>
      </c>
      <c r="O3612">
        <f>C3612/F3612</f>
        <v>128.84523239099184</v>
      </c>
      <c r="P3612">
        <f>C3612/G3612</f>
        <v>1.6129161251624513</v>
      </c>
      <c r="Q3612">
        <f>D3612/E3612</f>
        <v>1.0351637764932562</v>
      </c>
      <c r="R3612">
        <f>D3612/F3612</f>
        <v>85.80897620188469</v>
      </c>
      <c r="S3612">
        <f>D3612/G3612</f>
        <v>1.0741777466759972</v>
      </c>
      <c r="T3612">
        <f>E3612/F3612</f>
        <v>82.894106372783895</v>
      </c>
      <c r="U3612">
        <f>E3612/G3612</f>
        <v>1.0376886933919824</v>
      </c>
      <c r="V3612">
        <f>F3612/G3612</f>
        <v>1.2518244526642007E-2</v>
      </c>
    </row>
    <row r="3613" spans="1:22" x14ac:dyDescent="0.25">
      <c r="A3613" s="9">
        <v>41214</v>
      </c>
      <c r="B3613">
        <v>1.2934000000000001</v>
      </c>
      <c r="C3613">
        <v>1.6124000000000001</v>
      </c>
      <c r="D3613">
        <v>1.073</v>
      </c>
      <c r="E3613">
        <v>1.0394000000000001</v>
      </c>
      <c r="F3613">
        <v>1.2475999999999999E-2</v>
      </c>
      <c r="G3613">
        <v>1.0031000000000001</v>
      </c>
      <c r="H3613">
        <f>B3613/C3613</f>
        <v>0.80215827338129497</v>
      </c>
      <c r="I3613">
        <f>B3613/D3613</f>
        <v>1.2054054054054055</v>
      </c>
      <c r="J3613">
        <f>B3613/E3613</f>
        <v>1.2443717529343852</v>
      </c>
      <c r="K3613">
        <f>B3613/F3613</f>
        <v>103.67104841295289</v>
      </c>
      <c r="L3613">
        <f>B3613/G3613</f>
        <v>1.2894028511613997</v>
      </c>
      <c r="M3613">
        <f>C3613/D3613</f>
        <v>1.5027027027027029</v>
      </c>
      <c r="N3613">
        <f>C3613/E3613</f>
        <v>1.5512795843756013</v>
      </c>
      <c r="O3613">
        <f>C3613/F3613</f>
        <v>129.24014107085605</v>
      </c>
      <c r="P3613">
        <f>C3613/G3613</f>
        <v>1.6074170072774399</v>
      </c>
      <c r="Q3613">
        <f>D3613/E3613</f>
        <v>1.032326342120454</v>
      </c>
      <c r="R3613">
        <f>D3613/F3613</f>
        <v>86.005129849310677</v>
      </c>
      <c r="S3613">
        <f>D3613/G3613</f>
        <v>1.0696839796630444</v>
      </c>
      <c r="T3613">
        <f>E3613/F3613</f>
        <v>83.311958961205534</v>
      </c>
      <c r="U3613">
        <f>E3613/G3613</f>
        <v>1.0361878177649286</v>
      </c>
      <c r="V3613">
        <f>F3613/G3613</f>
        <v>1.2437443923836106E-2</v>
      </c>
    </row>
    <row r="3614" spans="1:22" x14ac:dyDescent="0.25">
      <c r="A3614" s="9">
        <v>41215</v>
      </c>
      <c r="B3614">
        <v>1.2827</v>
      </c>
      <c r="C3614">
        <v>1.6034000000000002</v>
      </c>
      <c r="D3614">
        <v>1.0634999999999999</v>
      </c>
      <c r="E3614">
        <v>1.0366</v>
      </c>
      <c r="F3614">
        <v>1.2430999999999999E-2</v>
      </c>
      <c r="G3614">
        <v>1.0063</v>
      </c>
      <c r="H3614">
        <f>B3614/C3614</f>
        <v>0.79998752650617422</v>
      </c>
      <c r="I3614">
        <f>B3614/D3614</f>
        <v>1.2061118946873532</v>
      </c>
      <c r="J3614">
        <f>B3614/E3614</f>
        <v>1.237410765965657</v>
      </c>
      <c r="K3614">
        <f>B3614/F3614</f>
        <v>103.1855844260317</v>
      </c>
      <c r="L3614">
        <f>B3614/G3614</f>
        <v>1.2746695816356952</v>
      </c>
      <c r="M3614">
        <f>C3614/D3614</f>
        <v>1.5076633756464508</v>
      </c>
      <c r="N3614">
        <f>C3614/E3614</f>
        <v>1.5467875747636506</v>
      </c>
      <c r="O3614">
        <f>C3614/F3614</f>
        <v>128.9839916338187</v>
      </c>
      <c r="P3614">
        <f>C3614/G3614</f>
        <v>1.593361820530657</v>
      </c>
      <c r="Q3614">
        <f>D3614/E3614</f>
        <v>1.0259502218792205</v>
      </c>
      <c r="R3614">
        <f>D3614/F3614</f>
        <v>85.552248411229982</v>
      </c>
      <c r="S3614">
        <f>D3614/G3614</f>
        <v>1.0568418960548542</v>
      </c>
      <c r="T3614">
        <f>E3614/F3614</f>
        <v>83.388303434960989</v>
      </c>
      <c r="U3614">
        <f>E3614/G3614</f>
        <v>1.0301103050780085</v>
      </c>
      <c r="V3614">
        <f>F3614/G3614</f>
        <v>1.2353174997515651E-2</v>
      </c>
    </row>
    <row r="3615" spans="1:22" x14ac:dyDescent="0.25">
      <c r="A3615" s="9">
        <v>41218</v>
      </c>
      <c r="B3615">
        <v>1.2779</v>
      </c>
      <c r="C3615">
        <v>1.5965</v>
      </c>
      <c r="D3615">
        <v>1.0587</v>
      </c>
      <c r="E3615">
        <v>1.0362</v>
      </c>
      <c r="F3615">
        <v>1.2461E-2</v>
      </c>
      <c r="G3615">
        <v>1.0028999999999999</v>
      </c>
      <c r="H3615">
        <f>B3615/C3615</f>
        <v>0.80043845912934541</v>
      </c>
      <c r="I3615">
        <f>B3615/D3615</f>
        <v>1.2070463776329461</v>
      </c>
      <c r="J3615">
        <f>B3615/E3615</f>
        <v>1.2332561281605867</v>
      </c>
      <c r="K3615">
        <f>B3615/F3615</f>
        <v>102.55196212182008</v>
      </c>
      <c r="L3615">
        <f>B3615/G3615</f>
        <v>1.2742048060624191</v>
      </c>
      <c r="M3615">
        <f>C3615/D3615</f>
        <v>1.5079814867290073</v>
      </c>
      <c r="N3615">
        <f>C3615/E3615</f>
        <v>1.5407257286238178</v>
      </c>
      <c r="O3615">
        <f>C3615/F3615</f>
        <v>128.11973356873446</v>
      </c>
      <c r="P3615">
        <f>C3615/G3615</f>
        <v>1.5918835377405527</v>
      </c>
      <c r="Q3615">
        <f>D3615/E3615</f>
        <v>1.0217139548349738</v>
      </c>
      <c r="R3615">
        <f>D3615/F3615</f>
        <v>84.961078565123188</v>
      </c>
      <c r="S3615">
        <f>D3615/G3615</f>
        <v>1.0556386479210291</v>
      </c>
      <c r="T3615">
        <f>E3615/F3615</f>
        <v>83.155444988363698</v>
      </c>
      <c r="U3615">
        <f>E3615/G3615</f>
        <v>1.0332037092431949</v>
      </c>
      <c r="V3615">
        <f>F3615/G3615</f>
        <v>1.2424967593977466E-2</v>
      </c>
    </row>
    <row r="3616" spans="1:22" x14ac:dyDescent="0.25">
      <c r="A3616" s="9">
        <v>41219</v>
      </c>
      <c r="B3616">
        <v>1.2814999999999999</v>
      </c>
      <c r="C3616">
        <v>1.5988</v>
      </c>
      <c r="D3616">
        <v>1.0605</v>
      </c>
      <c r="E3616">
        <v>1.0437000000000001</v>
      </c>
      <c r="F3616">
        <v>1.2442E-2</v>
      </c>
      <c r="G3616">
        <v>1.0066999999999999</v>
      </c>
      <c r="H3616">
        <f>B3616/C3616</f>
        <v>0.80153865399049273</v>
      </c>
      <c r="I3616">
        <f>B3616/D3616</f>
        <v>1.2083922677982082</v>
      </c>
      <c r="J3616">
        <f>B3616/E3616</f>
        <v>1.2278432499760465</v>
      </c>
      <c r="K3616">
        <f>B3616/F3616</f>
        <v>102.99791030380966</v>
      </c>
      <c r="L3616">
        <f>B3616/G3616</f>
        <v>1.2729710936723948</v>
      </c>
      <c r="M3616">
        <f>C3616/D3616</f>
        <v>1.5075907590759077</v>
      </c>
      <c r="N3616">
        <f>C3616/E3616</f>
        <v>1.5318578135479544</v>
      </c>
      <c r="O3616">
        <f>C3616/F3616</f>
        <v>128.50024111879119</v>
      </c>
      <c r="P3616">
        <f>C3616/G3616</f>
        <v>1.5881593324724348</v>
      </c>
      <c r="Q3616">
        <f>D3616/E3616</f>
        <v>1.0160965794768611</v>
      </c>
      <c r="R3616">
        <f>D3616/F3616</f>
        <v>85.235492686063338</v>
      </c>
      <c r="S3616">
        <f>D3616/G3616</f>
        <v>1.0534419390086422</v>
      </c>
      <c r="T3616">
        <f>E3616/F3616</f>
        <v>83.885227455393036</v>
      </c>
      <c r="U3616">
        <f>E3616/G3616</f>
        <v>1.0367537498758321</v>
      </c>
      <c r="V3616">
        <f>F3616/G3616</f>
        <v>1.2359193404191915E-2</v>
      </c>
    </row>
    <row r="3617" spans="1:22" x14ac:dyDescent="0.25">
      <c r="A3617" s="9">
        <v>41220</v>
      </c>
      <c r="B3617">
        <v>1.2762</v>
      </c>
      <c r="C3617">
        <v>1.5979000000000001</v>
      </c>
      <c r="D3617">
        <v>1.0580000000000001</v>
      </c>
      <c r="E3617">
        <v>1.0407999999999999</v>
      </c>
      <c r="F3617">
        <v>1.2515999999999999E-2</v>
      </c>
      <c r="G3617">
        <v>1.0029999999999999</v>
      </c>
      <c r="H3617">
        <f>B3617/C3617</f>
        <v>0.79867325865198069</v>
      </c>
      <c r="I3617">
        <f>B3617/D3617</f>
        <v>1.2062381852551984</v>
      </c>
      <c r="J3617">
        <f>B3617/E3617</f>
        <v>1.2261721752498078</v>
      </c>
      <c r="K3617">
        <f>B3617/F3617</f>
        <v>101.96548418024929</v>
      </c>
      <c r="L3617">
        <f>B3617/G3617</f>
        <v>1.2723828514456632</v>
      </c>
      <c r="M3617">
        <f>C3617/D3617</f>
        <v>1.5103024574669188</v>
      </c>
      <c r="N3617">
        <f>C3617/E3617</f>
        <v>1.5352613374327442</v>
      </c>
      <c r="O3617">
        <f>C3617/F3617</f>
        <v>127.66858421220839</v>
      </c>
      <c r="P3617">
        <f>C3617/G3617</f>
        <v>1.593120638085743</v>
      </c>
      <c r="Q3617">
        <f>D3617/E3617</f>
        <v>1.0165257494235205</v>
      </c>
      <c r="R3617">
        <f>D3617/F3617</f>
        <v>84.531799296899976</v>
      </c>
      <c r="S3617">
        <f>D3617/G3617</f>
        <v>1.0548354935194419</v>
      </c>
      <c r="T3617">
        <f>E3617/F3617</f>
        <v>83.157558325343558</v>
      </c>
      <c r="U3617">
        <f>E3617/G3617</f>
        <v>1.0376869391824528</v>
      </c>
      <c r="V3617">
        <f>F3617/G3617</f>
        <v>1.2478564307078764E-2</v>
      </c>
    </row>
    <row r="3618" spans="1:22" x14ac:dyDescent="0.25">
      <c r="A3618" s="9">
        <v>41221</v>
      </c>
      <c r="B3618">
        <v>1.2737000000000001</v>
      </c>
      <c r="C3618">
        <v>1.5975999999999999</v>
      </c>
      <c r="D3618">
        <v>1.0563</v>
      </c>
      <c r="E3618">
        <v>1.0442</v>
      </c>
      <c r="F3618">
        <v>1.2553E-2</v>
      </c>
      <c r="G3618">
        <v>1.0018</v>
      </c>
      <c r="H3618">
        <f>B3618/C3618</f>
        <v>0.79725838758137213</v>
      </c>
      <c r="I3618">
        <f>B3618/D3618</f>
        <v>1.2058127425920666</v>
      </c>
      <c r="J3618">
        <f>B3618/E3618</f>
        <v>1.219785481708485</v>
      </c>
      <c r="K3618">
        <f>B3618/F3618</f>
        <v>101.4657850712977</v>
      </c>
      <c r="L3618">
        <f>B3618/G3618</f>
        <v>1.2714114593731285</v>
      </c>
      <c r="M3618">
        <f>C3618/D3618</f>
        <v>1.5124491148348007</v>
      </c>
      <c r="N3618">
        <f>C3618/E3618</f>
        <v>1.5299751005554489</v>
      </c>
      <c r="O3618">
        <f>C3618/F3618</f>
        <v>127.26838206006532</v>
      </c>
      <c r="P3618">
        <f>C3618/G3618</f>
        <v>1.5947294869235376</v>
      </c>
      <c r="Q3618">
        <f>D3618/E3618</f>
        <v>1.0115878184255889</v>
      </c>
      <c r="R3618">
        <f>D3618/F3618</f>
        <v>84.147215804986857</v>
      </c>
      <c r="S3618">
        <f>D3618/G3618</f>
        <v>1.0544020762627271</v>
      </c>
      <c r="T3618">
        <f>E3618/F3618</f>
        <v>83.183302796144346</v>
      </c>
      <c r="U3618">
        <f>E3618/G3618</f>
        <v>1.0423238171291676</v>
      </c>
      <c r="V3618">
        <f>F3618/G3618</f>
        <v>1.2530445198642444E-2</v>
      </c>
    </row>
    <row r="3619" spans="1:22" x14ac:dyDescent="0.25">
      <c r="A3619" s="9">
        <v>41222</v>
      </c>
      <c r="B3619">
        <v>1.2722</v>
      </c>
      <c r="C3619">
        <v>1.5916999999999999</v>
      </c>
      <c r="D3619">
        <v>1.0548</v>
      </c>
      <c r="E3619">
        <v>1.0398000000000001</v>
      </c>
      <c r="F3619">
        <v>1.2579E-2</v>
      </c>
      <c r="G3619">
        <v>1.0001</v>
      </c>
      <c r="H3619">
        <f>B3619/C3619</f>
        <v>0.79927121945090163</v>
      </c>
      <c r="I3619">
        <f>B3619/D3619</f>
        <v>1.2061054228289723</v>
      </c>
      <c r="J3619">
        <f>B3619/E3619</f>
        <v>1.2235045201000192</v>
      </c>
      <c r="K3619">
        <f>B3619/F3619</f>
        <v>101.13681532713252</v>
      </c>
      <c r="L3619">
        <f>B3619/G3619</f>
        <v>1.272072792720728</v>
      </c>
      <c r="M3619">
        <f>C3619/D3619</f>
        <v>1.5090064467197573</v>
      </c>
      <c r="N3619">
        <f>C3619/E3619</f>
        <v>1.5307751490671282</v>
      </c>
      <c r="O3619">
        <f>C3619/F3619</f>
        <v>126.53629064313537</v>
      </c>
      <c r="P3619">
        <f>C3619/G3619</f>
        <v>1.5915408459154083</v>
      </c>
      <c r="Q3619">
        <f>D3619/E3619</f>
        <v>1.0144258511252162</v>
      </c>
      <c r="R3619">
        <f>D3619/F3619</f>
        <v>83.854042451705226</v>
      </c>
      <c r="S3619">
        <f>D3619/G3619</f>
        <v>1.0546945305469453</v>
      </c>
      <c r="T3619">
        <f>E3619/F3619</f>
        <v>82.661578821845936</v>
      </c>
      <c r="U3619">
        <f>E3619/G3619</f>
        <v>1.0396960303969605</v>
      </c>
      <c r="V3619">
        <f>F3619/G3619</f>
        <v>1.2577742225777422E-2</v>
      </c>
    </row>
    <row r="3620" spans="1:22" x14ac:dyDescent="0.25">
      <c r="A3620" s="9">
        <v>41225</v>
      </c>
      <c r="B3620">
        <v>1.2713000000000001</v>
      </c>
      <c r="C3620">
        <v>1.5874999999999999</v>
      </c>
      <c r="D3620">
        <v>1.0547</v>
      </c>
      <c r="E3620">
        <v>1.0429999999999999</v>
      </c>
      <c r="F3620">
        <v>1.2586E-2</v>
      </c>
      <c r="G3620">
        <v>1.0004</v>
      </c>
      <c r="H3620">
        <f>B3620/C3620</f>
        <v>0.80081889763779535</v>
      </c>
      <c r="I3620">
        <f>B3620/D3620</f>
        <v>1.2053664549160901</v>
      </c>
      <c r="J3620">
        <f>B3620/E3620</f>
        <v>1.2188878235858103</v>
      </c>
      <c r="K3620">
        <f>B3620/F3620</f>
        <v>101.00905768314</v>
      </c>
      <c r="L3620">
        <f>B3620/G3620</f>
        <v>1.2707916833266695</v>
      </c>
      <c r="M3620">
        <f>C3620/D3620</f>
        <v>1.5051673461647861</v>
      </c>
      <c r="N3620">
        <f>C3620/E3620</f>
        <v>1.5220517737296262</v>
      </c>
      <c r="O3620">
        <f>C3620/F3620</f>
        <v>126.1322103924996</v>
      </c>
      <c r="P3620">
        <f>C3620/G3620</f>
        <v>1.5868652538984407</v>
      </c>
      <c r="Q3620">
        <f>D3620/E3620</f>
        <v>1.0112176414189837</v>
      </c>
      <c r="R3620">
        <f>D3620/F3620</f>
        <v>83.799459717146036</v>
      </c>
      <c r="S3620">
        <f>D3620/G3620</f>
        <v>1.0542782886845261</v>
      </c>
      <c r="T3620">
        <f>E3620/F3620</f>
        <v>82.869855394883203</v>
      </c>
      <c r="U3620">
        <f>E3620/G3620</f>
        <v>1.0425829668132747</v>
      </c>
      <c r="V3620">
        <f>F3620/G3620</f>
        <v>1.2580967612954819E-2</v>
      </c>
    </row>
    <row r="3621" spans="1:22" x14ac:dyDescent="0.25">
      <c r="A3621" s="9">
        <v>41226</v>
      </c>
      <c r="B3621">
        <v>1.2709999999999999</v>
      </c>
      <c r="C3621">
        <v>1.5878999999999999</v>
      </c>
      <c r="D3621">
        <v>1.0553999999999999</v>
      </c>
      <c r="E3621">
        <v>1.0430999999999999</v>
      </c>
      <c r="F3621">
        <v>1.2592000000000001E-2</v>
      </c>
      <c r="G3621">
        <v>0.99809999999999999</v>
      </c>
      <c r="H3621">
        <f>B3621/C3621</f>
        <v>0.80042823855406509</v>
      </c>
      <c r="I3621">
        <f>B3621/D3621</f>
        <v>1.2042827364032596</v>
      </c>
      <c r="J3621">
        <f>B3621/E3621</f>
        <v>1.2184833668871633</v>
      </c>
      <c r="K3621">
        <f>B3621/F3621</f>
        <v>100.93710292249045</v>
      </c>
      <c r="L3621">
        <f>B3621/G3621</f>
        <v>1.2734194970443842</v>
      </c>
      <c r="M3621">
        <f>C3621/D3621</f>
        <v>1.5045480386583285</v>
      </c>
      <c r="N3621">
        <f>C3621/E3621</f>
        <v>1.5222893298820823</v>
      </c>
      <c r="O3621">
        <f>C3621/F3621</f>
        <v>126.10387547649299</v>
      </c>
      <c r="P3621">
        <f>C3621/G3621</f>
        <v>1.590922753231139</v>
      </c>
      <c r="Q3621">
        <f>D3621/E3621</f>
        <v>1.0117917745182627</v>
      </c>
      <c r="R3621">
        <f>D3621/F3621</f>
        <v>83.815120711562884</v>
      </c>
      <c r="S3621">
        <f>D3621/G3621</f>
        <v>1.0574090772467688</v>
      </c>
      <c r="T3621">
        <f>E3621/F3621</f>
        <v>82.838310038119431</v>
      </c>
      <c r="U3621">
        <f>E3621/G3621</f>
        <v>1.0450856627592424</v>
      </c>
      <c r="V3621">
        <f>F3621/G3621</f>
        <v>1.2615970343652942E-2</v>
      </c>
    </row>
    <row r="3622" spans="1:22" x14ac:dyDescent="0.25">
      <c r="A3622" s="9">
        <v>41227</v>
      </c>
      <c r="B3622">
        <v>1.2746</v>
      </c>
      <c r="C3622">
        <v>1.5855999999999999</v>
      </c>
      <c r="D3622">
        <v>1.0587</v>
      </c>
      <c r="E3622">
        <v>1.0391999999999999</v>
      </c>
      <c r="F3622">
        <v>1.2477E-2</v>
      </c>
      <c r="G3622">
        <v>0.99739999999999995</v>
      </c>
      <c r="H3622">
        <f>B3622/C3622</f>
        <v>0.80385973763874874</v>
      </c>
      <c r="I3622">
        <f>B3622/D3622</f>
        <v>1.2039293473127419</v>
      </c>
      <c r="J3622">
        <f>B3622/E3622</f>
        <v>1.2265204003079293</v>
      </c>
      <c r="K3622">
        <f>B3622/F3622</f>
        <v>102.1559669792418</v>
      </c>
      <c r="L3622">
        <f>B3622/G3622</f>
        <v>1.2779225987567675</v>
      </c>
      <c r="M3622">
        <f>C3622/D3622</f>
        <v>1.4976858411259091</v>
      </c>
      <c r="N3622">
        <f>C3622/E3622</f>
        <v>1.5257890685142417</v>
      </c>
      <c r="O3622">
        <f>C3622/F3622</f>
        <v>127.08183056824556</v>
      </c>
      <c r="P3622">
        <f>C3622/G3622</f>
        <v>1.5897333065971526</v>
      </c>
      <c r="Q3622">
        <f>D3622/E3622</f>
        <v>1.0187644341801387</v>
      </c>
      <c r="R3622">
        <f>D3622/F3622</f>
        <v>84.852127915364264</v>
      </c>
      <c r="S3622">
        <f>D3622/G3622</f>
        <v>1.0614597954682174</v>
      </c>
      <c r="T3622">
        <f>E3622/F3622</f>
        <v>83.289252224092323</v>
      </c>
      <c r="U3622">
        <f>E3622/G3622</f>
        <v>1.0419089633045919</v>
      </c>
      <c r="V3622">
        <f>F3622/G3622</f>
        <v>1.2509524764387409E-2</v>
      </c>
    </row>
    <row r="3623" spans="1:22" x14ac:dyDescent="0.25">
      <c r="A3623" s="9">
        <v>41228</v>
      </c>
      <c r="B3623">
        <v>1.2772999999999999</v>
      </c>
      <c r="C3623">
        <v>1.5859000000000001</v>
      </c>
      <c r="D3623">
        <v>1.0609</v>
      </c>
      <c r="E3623">
        <v>1.0309999999999999</v>
      </c>
      <c r="F3623">
        <v>1.2324999999999999E-2</v>
      </c>
      <c r="G3623">
        <v>0.99690000000000001</v>
      </c>
      <c r="H3623">
        <f>B3623/C3623</f>
        <v>0.80541017718645547</v>
      </c>
      <c r="I3623">
        <f>B3623/D3623</f>
        <v>1.2039777547365444</v>
      </c>
      <c r="J3623">
        <f>B3623/E3623</f>
        <v>1.238894277400582</v>
      </c>
      <c r="K3623">
        <f>B3623/F3623</f>
        <v>103.63488843813387</v>
      </c>
      <c r="L3623">
        <f>B3623/G3623</f>
        <v>1.2812719430233723</v>
      </c>
      <c r="M3623">
        <f>C3623/D3623</f>
        <v>1.4948628522952212</v>
      </c>
      <c r="N3623">
        <f>C3623/E3623</f>
        <v>1.5382153249272552</v>
      </c>
      <c r="O3623">
        <f>C3623/F3623</f>
        <v>128.67342799188643</v>
      </c>
      <c r="P3623">
        <f>C3623/G3623</f>
        <v>1.5908315778914637</v>
      </c>
      <c r="Q3623">
        <f>D3623/E3623</f>
        <v>1.0290009699321048</v>
      </c>
      <c r="R3623">
        <f>D3623/F3623</f>
        <v>86.077079107505071</v>
      </c>
      <c r="S3623">
        <f>D3623/G3623</f>
        <v>1.0641990169525528</v>
      </c>
      <c r="T3623">
        <f>E3623/F3623</f>
        <v>83.651115618661251</v>
      </c>
      <c r="U3623">
        <f>E3623/G3623</f>
        <v>1.034206038720032</v>
      </c>
      <c r="V3623">
        <f>F3623/G3623</f>
        <v>1.2363326311565854E-2</v>
      </c>
    </row>
    <row r="3624" spans="1:22" x14ac:dyDescent="0.25">
      <c r="A3624" s="9">
        <v>41229</v>
      </c>
      <c r="B3624">
        <v>1.2723</v>
      </c>
      <c r="C3624">
        <v>1.5871</v>
      </c>
      <c r="D3624">
        <v>1.0562</v>
      </c>
      <c r="E3624">
        <v>1.0324</v>
      </c>
      <c r="F3624">
        <v>1.2282E-2</v>
      </c>
      <c r="G3624">
        <v>0.99860000000000004</v>
      </c>
      <c r="H3624">
        <f>B3624/C3624</f>
        <v>0.80165080965282587</v>
      </c>
      <c r="I3624">
        <f>B3624/D3624</f>
        <v>1.2046014012497632</v>
      </c>
      <c r="J3624">
        <f>B3624/E3624</f>
        <v>1.2323711739635801</v>
      </c>
      <c r="K3624">
        <f>B3624/F3624</f>
        <v>103.59062042012702</v>
      </c>
      <c r="L3624">
        <f>B3624/G3624</f>
        <v>1.2740837172040858</v>
      </c>
      <c r="M3624">
        <f>C3624/D3624</f>
        <v>1.5026510130657071</v>
      </c>
      <c r="N3624">
        <f>C3624/E3624</f>
        <v>1.5372917473847345</v>
      </c>
      <c r="O3624">
        <f>C3624/F3624</f>
        <v>129.22162514248492</v>
      </c>
      <c r="P3624">
        <f>C3624/G3624</f>
        <v>1.5893250550771079</v>
      </c>
      <c r="Q3624">
        <f>D3624/E3624</f>
        <v>1.0230530802014723</v>
      </c>
      <c r="R3624">
        <f>D3624/F3624</f>
        <v>85.995766161862889</v>
      </c>
      <c r="S3624">
        <f>D3624/G3624</f>
        <v>1.057680753054276</v>
      </c>
      <c r="T3624">
        <f>E3624/F3624</f>
        <v>84.05797101449275</v>
      </c>
      <c r="U3624">
        <f>E3624/G3624</f>
        <v>1.0338473863408773</v>
      </c>
      <c r="V3624">
        <f>F3624/G3624</f>
        <v>1.2299218906469055E-2</v>
      </c>
    </row>
    <row r="3625" spans="1:22" x14ac:dyDescent="0.25">
      <c r="A3625" s="9">
        <v>41232</v>
      </c>
      <c r="B3625">
        <v>1.2802</v>
      </c>
      <c r="C3625">
        <v>1.591</v>
      </c>
      <c r="D3625">
        <v>1.0629</v>
      </c>
      <c r="E3625">
        <v>1.0401</v>
      </c>
      <c r="F3625">
        <v>1.2319E-2</v>
      </c>
      <c r="G3625">
        <v>1.0027999999999999</v>
      </c>
      <c r="H3625">
        <f>B3625/C3625</f>
        <v>0.8046511627906977</v>
      </c>
      <c r="I3625">
        <f>B3625/D3625</f>
        <v>1.2044406811553299</v>
      </c>
      <c r="J3625">
        <f>B3625/E3625</f>
        <v>1.2308431881549851</v>
      </c>
      <c r="K3625">
        <f>B3625/F3625</f>
        <v>103.92077278999919</v>
      </c>
      <c r="L3625">
        <f>B3625/G3625</f>
        <v>1.2766254487435182</v>
      </c>
      <c r="M3625">
        <f>C3625/D3625</f>
        <v>1.4968482453664502</v>
      </c>
      <c r="N3625">
        <f>C3625/E3625</f>
        <v>1.5296606095567733</v>
      </c>
      <c r="O3625">
        <f>C3625/F3625</f>
        <v>129.15009335173309</v>
      </c>
      <c r="P3625">
        <f>C3625/G3625</f>
        <v>1.5865576386118869</v>
      </c>
      <c r="Q3625">
        <f>D3625/E3625</f>
        <v>1.0219209691375828</v>
      </c>
      <c r="R3625">
        <f>D3625/F3625</f>
        <v>86.281354006006978</v>
      </c>
      <c r="S3625">
        <f>D3625/G3625</f>
        <v>1.0599321898683687</v>
      </c>
      <c r="T3625">
        <f>E3625/F3625</f>
        <v>84.430554428119166</v>
      </c>
      <c r="U3625">
        <f>E3625/G3625</f>
        <v>1.0371958516154767</v>
      </c>
      <c r="V3625">
        <f>F3625/G3625</f>
        <v>1.2284603111288393E-2</v>
      </c>
    </row>
    <row r="3626" spans="1:22" x14ac:dyDescent="0.25">
      <c r="A3626" s="9">
        <v>41233</v>
      </c>
      <c r="B3626">
        <v>1.2806</v>
      </c>
      <c r="C3626">
        <v>1.5924</v>
      </c>
      <c r="D3626">
        <v>1.0628</v>
      </c>
      <c r="E3626">
        <v>1.0379</v>
      </c>
      <c r="F3626">
        <v>1.2237E-2</v>
      </c>
      <c r="G3626">
        <v>1.0023</v>
      </c>
      <c r="H3626">
        <f>B3626/C3626</f>
        <v>0.80419492589801556</v>
      </c>
      <c r="I3626">
        <f>B3626/D3626</f>
        <v>1.2049303726006775</v>
      </c>
      <c r="J3626">
        <f>B3626/E3626</f>
        <v>1.2338375566046824</v>
      </c>
      <c r="K3626">
        <f>B3626/F3626</f>
        <v>104.64983247527989</v>
      </c>
      <c r="L3626">
        <f>B3626/G3626</f>
        <v>1.2776613788286939</v>
      </c>
      <c r="M3626">
        <f>C3626/D3626</f>
        <v>1.4983063605570193</v>
      </c>
      <c r="N3626">
        <f>C3626/E3626</f>
        <v>1.5342518547066191</v>
      </c>
      <c r="O3626">
        <f>C3626/F3626</f>
        <v>130.12993380730572</v>
      </c>
      <c r="P3626">
        <f>C3626/G3626</f>
        <v>1.588745884465729</v>
      </c>
      <c r="Q3626">
        <f>D3626/E3626</f>
        <v>1.0239907505540031</v>
      </c>
      <c r="R3626">
        <f>D3626/F3626</f>
        <v>86.851352455667239</v>
      </c>
      <c r="S3626">
        <f>D3626/G3626</f>
        <v>1.0603611693105857</v>
      </c>
      <c r="T3626">
        <f>E3626/F3626</f>
        <v>84.816540001634394</v>
      </c>
      <c r="U3626">
        <f>E3626/G3626</f>
        <v>1.0355183078918488</v>
      </c>
      <c r="V3626">
        <f>F3626/G3626</f>
        <v>1.2208919485184077E-2</v>
      </c>
    </row>
    <row r="3627" spans="1:22" x14ac:dyDescent="0.25">
      <c r="A3627" s="9">
        <v>41234</v>
      </c>
      <c r="B3627">
        <v>1.2827999999999999</v>
      </c>
      <c r="C3627">
        <v>1.5941999999999998</v>
      </c>
      <c r="D3627">
        <v>1.0655000000000001</v>
      </c>
      <c r="E3627">
        <v>1.0355000000000001</v>
      </c>
      <c r="F3627">
        <v>1.2128E-2</v>
      </c>
      <c r="G3627">
        <v>1.0031000000000001</v>
      </c>
      <c r="H3627">
        <f>B3627/C3627</f>
        <v>0.80466691757621378</v>
      </c>
      <c r="I3627">
        <f>B3627/D3627</f>
        <v>1.2039418113561706</v>
      </c>
      <c r="J3627">
        <f>B3627/E3627</f>
        <v>1.2388218252052148</v>
      </c>
      <c r="K3627">
        <f>B3627/F3627</f>
        <v>105.77176781002638</v>
      </c>
      <c r="L3627">
        <f>B3627/G3627</f>
        <v>1.2788356096102083</v>
      </c>
      <c r="M3627">
        <f>C3627/D3627</f>
        <v>1.4961989676208349</v>
      </c>
      <c r="N3627">
        <f>C3627/E3627</f>
        <v>1.5395461129888939</v>
      </c>
      <c r="O3627">
        <f>C3627/F3627</f>
        <v>131.44788918205805</v>
      </c>
      <c r="P3627">
        <f>C3627/G3627</f>
        <v>1.5892732529159601</v>
      </c>
      <c r="Q3627">
        <f>D3627/E3627</f>
        <v>1.0289715113471753</v>
      </c>
      <c r="R3627">
        <f>D3627/F3627</f>
        <v>87.854551451187348</v>
      </c>
      <c r="S3627">
        <f>D3627/G3627</f>
        <v>1.0622071578107866</v>
      </c>
      <c r="T3627">
        <f>E3627/F3627</f>
        <v>85.380936675461754</v>
      </c>
      <c r="U3627">
        <f>E3627/G3627</f>
        <v>1.0322998704017545</v>
      </c>
      <c r="V3627">
        <f>F3627/G3627</f>
        <v>1.2090519389891335E-2</v>
      </c>
    </row>
    <row r="3628" spans="1:22" x14ac:dyDescent="0.25">
      <c r="A3628" s="9">
        <v>41235</v>
      </c>
      <c r="B3628">
        <v>1.2859</v>
      </c>
      <c r="C3628">
        <v>1.5927</v>
      </c>
      <c r="D3628">
        <v>1.0678000000000001</v>
      </c>
      <c r="E3628">
        <v>1.0382</v>
      </c>
      <c r="F3628">
        <v>1.2127000000000001E-2</v>
      </c>
      <c r="G3628">
        <v>1.0024</v>
      </c>
      <c r="H3628">
        <f>B3628/C3628</f>
        <v>0.80737113078420297</v>
      </c>
      <c r="I3628">
        <f>B3628/D3628</f>
        <v>1.2042517325341824</v>
      </c>
      <c r="J3628">
        <f>B3628/E3628</f>
        <v>1.2385860142554421</v>
      </c>
      <c r="K3628">
        <f>B3628/F3628</f>
        <v>106.03611775377257</v>
      </c>
      <c r="L3628">
        <f>B3628/G3628</f>
        <v>1.2828212290502794</v>
      </c>
      <c r="M3628">
        <f>C3628/D3628</f>
        <v>1.4915714553287132</v>
      </c>
      <c r="N3628">
        <f>C3628/E3628</f>
        <v>1.5340974764014641</v>
      </c>
      <c r="O3628">
        <f>C3628/F3628</f>
        <v>131.3350375195844</v>
      </c>
      <c r="P3628">
        <f>C3628/G3628</f>
        <v>1.5888866719872308</v>
      </c>
      <c r="Q3628">
        <f>D3628/E3628</f>
        <v>1.0285108842226931</v>
      </c>
      <c r="R3628">
        <f>D3628/F3628</f>
        <v>88.051455430032163</v>
      </c>
      <c r="S3628">
        <f>D3628/G3628</f>
        <v>1.0652434158020752</v>
      </c>
      <c r="T3628">
        <f>E3628/F3628</f>
        <v>85.610620928506634</v>
      </c>
      <c r="U3628">
        <f>E3628/G3628</f>
        <v>1.0357142857142858</v>
      </c>
      <c r="V3628">
        <f>F3628/G3628</f>
        <v>1.2097964884277735E-2</v>
      </c>
    </row>
    <row r="3629" spans="1:22" x14ac:dyDescent="0.25">
      <c r="A3629" s="9">
        <v>41236</v>
      </c>
      <c r="B3629">
        <v>1.2986</v>
      </c>
      <c r="C3629">
        <v>1.605</v>
      </c>
      <c r="D3629">
        <v>1.0782</v>
      </c>
      <c r="E3629">
        <v>1.0466</v>
      </c>
      <c r="F3629">
        <v>1.2139E-2</v>
      </c>
      <c r="G3629">
        <v>1.0083</v>
      </c>
      <c r="H3629">
        <f>B3629/C3629</f>
        <v>0.80909657320872275</v>
      </c>
      <c r="I3629">
        <f>B3629/D3629</f>
        <v>1.2044147653496569</v>
      </c>
      <c r="J3629">
        <f>B3629/E3629</f>
        <v>1.2407796674947449</v>
      </c>
      <c r="K3629">
        <f>B3629/F3629</f>
        <v>106.97751050333635</v>
      </c>
      <c r="L3629">
        <f>B3629/G3629</f>
        <v>1.2879103441436082</v>
      </c>
      <c r="M3629">
        <f>C3629/D3629</f>
        <v>1.4885920979410128</v>
      </c>
      <c r="N3629">
        <f>C3629/E3629</f>
        <v>1.5335371679724823</v>
      </c>
      <c r="O3629">
        <f>C3629/F3629</f>
        <v>132.21846939616114</v>
      </c>
      <c r="P3629">
        <f>C3629/G3629</f>
        <v>1.5917881582862243</v>
      </c>
      <c r="Q3629">
        <f>D3629/E3629</f>
        <v>1.0301930059239444</v>
      </c>
      <c r="R3629">
        <f>D3629/F3629</f>
        <v>88.821154955103381</v>
      </c>
      <c r="S3629">
        <f>D3629/G3629</f>
        <v>1.0693246057720918</v>
      </c>
      <c r="T3629">
        <f>E3629/F3629</f>
        <v>86.217975121509184</v>
      </c>
      <c r="U3629">
        <f>E3629/G3629</f>
        <v>1.037984726767827</v>
      </c>
      <c r="V3629">
        <f>F3629/G3629</f>
        <v>1.203907567192304E-2</v>
      </c>
    </row>
    <row r="3630" spans="1:22" x14ac:dyDescent="0.25">
      <c r="A3630" s="9">
        <v>41239</v>
      </c>
      <c r="B3630">
        <v>1.296</v>
      </c>
      <c r="C3630">
        <v>1.6019000000000001</v>
      </c>
      <c r="D3630">
        <v>1.0767</v>
      </c>
      <c r="E3630">
        <v>1.0455000000000001</v>
      </c>
      <c r="F3630">
        <v>1.2174000000000001E-2</v>
      </c>
      <c r="G3630">
        <v>1.0061</v>
      </c>
      <c r="H3630">
        <f>B3630/C3630</f>
        <v>0.80903926587177721</v>
      </c>
      <c r="I3630">
        <f>B3630/D3630</f>
        <v>1.2036779047088326</v>
      </c>
      <c r="J3630">
        <f>B3630/E3630</f>
        <v>1.2395982783357244</v>
      </c>
      <c r="K3630">
        <f>B3630/F3630</f>
        <v>106.45638245441104</v>
      </c>
      <c r="L3630">
        <f>B3630/G3630</f>
        <v>1.2881423317761653</v>
      </c>
      <c r="M3630">
        <f>C3630/D3630</f>
        <v>1.4877867558279931</v>
      </c>
      <c r="N3630">
        <f>C3630/E3630</f>
        <v>1.5321855571496892</v>
      </c>
      <c r="O3630">
        <f>C3630/F3630</f>
        <v>131.5837029735502</v>
      </c>
      <c r="P3630">
        <f>C3630/G3630</f>
        <v>1.5921876553026539</v>
      </c>
      <c r="Q3630">
        <f>D3630/E3630</f>
        <v>1.0298421807747489</v>
      </c>
      <c r="R3630">
        <f>D3630/F3630</f>
        <v>88.442582552981762</v>
      </c>
      <c r="S3630">
        <f>D3630/G3630</f>
        <v>1.0701719510983003</v>
      </c>
      <c r="T3630">
        <f>E3630/F3630</f>
        <v>85.879743716116309</v>
      </c>
      <c r="U3630">
        <f>E3630/G3630</f>
        <v>1.0391611171851705</v>
      </c>
      <c r="V3630">
        <f>F3630/G3630</f>
        <v>1.2100188848027035E-2</v>
      </c>
    </row>
    <row r="3631" spans="1:22" x14ac:dyDescent="0.25">
      <c r="A3631" s="9">
        <v>41240</v>
      </c>
      <c r="B3631">
        <v>1.2939000000000001</v>
      </c>
      <c r="C3631">
        <v>1.6027</v>
      </c>
      <c r="D3631">
        <v>1.0742</v>
      </c>
      <c r="E3631">
        <v>1.0461</v>
      </c>
      <c r="F3631">
        <v>1.217E-2</v>
      </c>
      <c r="G3631">
        <v>1.0071000000000001</v>
      </c>
      <c r="H3631">
        <f>B3631/C3631</f>
        <v>0.80732513882822743</v>
      </c>
      <c r="I3631">
        <f>B3631/D3631</f>
        <v>1.2045242971513686</v>
      </c>
      <c r="J3631">
        <f>B3631/E3631</f>
        <v>1.2368798394034988</v>
      </c>
      <c r="K3631">
        <f>B3631/F3631</f>
        <v>106.31881676253082</v>
      </c>
      <c r="L3631">
        <f>B3631/G3631</f>
        <v>1.284778075662794</v>
      </c>
      <c r="M3631">
        <f>C3631/D3631</f>
        <v>1.4919940420778253</v>
      </c>
      <c r="N3631">
        <f>C3631/E3631</f>
        <v>1.5320715036803365</v>
      </c>
      <c r="O3631">
        <f>C3631/F3631</f>
        <v>131.69268693508627</v>
      </c>
      <c r="P3631">
        <f>C3631/G3631</f>
        <v>1.5914010525270577</v>
      </c>
      <c r="Q3631">
        <f>D3631/E3631</f>
        <v>1.026861676703948</v>
      </c>
      <c r="R3631">
        <f>D3631/F3631</f>
        <v>88.266228430566969</v>
      </c>
      <c r="S3631">
        <f>D3631/G3631</f>
        <v>1.0666269486644822</v>
      </c>
      <c r="T3631">
        <f>E3631/F3631</f>
        <v>85.957271980279373</v>
      </c>
      <c r="U3631">
        <f>E3631/G3631</f>
        <v>1.0387250521298779</v>
      </c>
      <c r="V3631">
        <f>F3631/G3631</f>
        <v>1.2084202164631118E-2</v>
      </c>
    </row>
    <row r="3632" spans="1:22" x14ac:dyDescent="0.25">
      <c r="A3632" s="9">
        <v>41241</v>
      </c>
      <c r="B3632">
        <v>1.2941</v>
      </c>
      <c r="C3632">
        <v>1.6013999999999999</v>
      </c>
      <c r="D3632">
        <v>1.0753999999999999</v>
      </c>
      <c r="E3632">
        <v>1.0476000000000001</v>
      </c>
      <c r="F3632">
        <v>1.2212000000000001E-2</v>
      </c>
      <c r="G3632">
        <v>1.0077</v>
      </c>
      <c r="H3632">
        <f>B3632/C3632</f>
        <v>0.80810540776820283</v>
      </c>
      <c r="I3632">
        <f>B3632/D3632</f>
        <v>1.2033661893249026</v>
      </c>
      <c r="J3632">
        <f>B3632/E3632</f>
        <v>1.2352997327224131</v>
      </c>
      <c r="K3632">
        <f>B3632/F3632</f>
        <v>105.96953815918768</v>
      </c>
      <c r="L3632">
        <f>B3632/G3632</f>
        <v>1.2842115709040389</v>
      </c>
      <c r="M3632">
        <f>C3632/D3632</f>
        <v>1.489120327320067</v>
      </c>
      <c r="N3632">
        <f>C3632/E3632</f>
        <v>1.5286368843069873</v>
      </c>
      <c r="O3632">
        <f>C3632/F3632</f>
        <v>131.1333114968883</v>
      </c>
      <c r="P3632">
        <f>C3632/G3632</f>
        <v>1.5891634415004465</v>
      </c>
      <c r="Q3632">
        <f>D3632/E3632</f>
        <v>1.0265368461244748</v>
      </c>
      <c r="R3632">
        <f>D3632/F3632</f>
        <v>88.060923681624615</v>
      </c>
      <c r="S3632">
        <f>D3632/G3632</f>
        <v>1.0671826932618833</v>
      </c>
      <c r="T3632">
        <f>E3632/F3632</f>
        <v>85.784474287585979</v>
      </c>
      <c r="U3632">
        <f>E3632/G3632</f>
        <v>1.0395951175945222</v>
      </c>
      <c r="V3632">
        <f>F3632/G3632</f>
        <v>1.2118686116899872E-2</v>
      </c>
    </row>
    <row r="3633" spans="1:22" x14ac:dyDescent="0.25">
      <c r="A3633" s="9">
        <v>41242</v>
      </c>
      <c r="B3633">
        <v>1.2972000000000001</v>
      </c>
      <c r="C3633">
        <v>1.6042000000000001</v>
      </c>
      <c r="D3633">
        <v>1.0775999999999999</v>
      </c>
      <c r="E3633">
        <v>1.0428999999999999</v>
      </c>
      <c r="F3633">
        <v>1.2184E-2</v>
      </c>
      <c r="G3633">
        <v>1.0072000000000001</v>
      </c>
      <c r="H3633">
        <f>B3633/C3633</f>
        <v>0.80862735319785572</v>
      </c>
      <c r="I3633">
        <f>B3633/D3633</f>
        <v>1.2037861915367485</v>
      </c>
      <c r="J3633">
        <f>B3633/E3633</f>
        <v>1.2438392942755778</v>
      </c>
      <c r="K3633">
        <f>B3633/F3633</f>
        <v>106.46749835850297</v>
      </c>
      <c r="L3633">
        <f>B3633/G3633</f>
        <v>1.2879269261318507</v>
      </c>
      <c r="M3633">
        <f>C3633/D3633</f>
        <v>1.4886785449146254</v>
      </c>
      <c r="N3633">
        <f>C3633/E3633</f>
        <v>1.5382107584619811</v>
      </c>
      <c r="O3633">
        <f>C3633/F3633</f>
        <v>131.66447800393959</v>
      </c>
      <c r="P3633">
        <f>C3633/G3633</f>
        <v>1.5927323272438443</v>
      </c>
      <c r="Q3633">
        <f>D3633/E3633</f>
        <v>1.0332726052354013</v>
      </c>
      <c r="R3633">
        <f>D3633/F3633</f>
        <v>88.443860801050548</v>
      </c>
      <c r="S3633">
        <f>D3633/G3633</f>
        <v>1.06989674344718</v>
      </c>
      <c r="T3633">
        <f>E3633/F3633</f>
        <v>85.595863427445821</v>
      </c>
      <c r="U3633">
        <f>E3633/G3633</f>
        <v>1.0354447974583001</v>
      </c>
      <c r="V3633">
        <f>F3633/G3633</f>
        <v>1.2096902303415409E-2</v>
      </c>
    </row>
    <row r="3634" spans="1:22" x14ac:dyDescent="0.25">
      <c r="A3634" s="9">
        <v>41243</v>
      </c>
      <c r="B3634">
        <v>1.3002</v>
      </c>
      <c r="C3634">
        <v>1.6032</v>
      </c>
      <c r="D3634">
        <v>1.0789</v>
      </c>
      <c r="E3634">
        <v>1.0426</v>
      </c>
      <c r="F3634">
        <v>1.2119E-2</v>
      </c>
      <c r="G3634">
        <v>1.0069999999999999</v>
      </c>
      <c r="H3634">
        <f>B3634/C3634</f>
        <v>0.81100299401197606</v>
      </c>
      <c r="I3634">
        <f>B3634/D3634</f>
        <v>1.2051163221799981</v>
      </c>
      <c r="J3634">
        <f>B3634/E3634</f>
        <v>1.247074621139459</v>
      </c>
      <c r="K3634">
        <f>B3634/F3634</f>
        <v>107.286079709547</v>
      </c>
      <c r="L3634">
        <f>B3634/G3634</f>
        <v>1.2911618669314797</v>
      </c>
      <c r="M3634">
        <f>C3634/D3634</f>
        <v>1.4859579201038093</v>
      </c>
      <c r="N3634">
        <f>C3634/E3634</f>
        <v>1.5376942259735278</v>
      </c>
      <c r="O3634">
        <f>C3634/F3634</f>
        <v>132.28814258602196</v>
      </c>
      <c r="P3634">
        <f>C3634/G3634</f>
        <v>1.5920556107249257</v>
      </c>
      <c r="Q3634">
        <f>D3634/E3634</f>
        <v>1.0348168041434875</v>
      </c>
      <c r="R3634">
        <f>D3634/F3634</f>
        <v>89.025497153230461</v>
      </c>
      <c r="S3634">
        <f>D3634/G3634</f>
        <v>1.0714001986097319</v>
      </c>
      <c r="T3634">
        <f>E3634/F3634</f>
        <v>86.030200511593364</v>
      </c>
      <c r="U3634">
        <f>E3634/G3634</f>
        <v>1.0353525322740815</v>
      </c>
      <c r="V3634">
        <f>F3634/G3634</f>
        <v>1.2034756703078452E-2</v>
      </c>
    </row>
    <row r="3635" spans="1:22" x14ac:dyDescent="0.25">
      <c r="A3635" s="9">
        <v>41246</v>
      </c>
      <c r="B3635">
        <v>1.3054999999999999</v>
      </c>
      <c r="C3635">
        <v>1.6103000000000001</v>
      </c>
      <c r="D3635">
        <v>1.0802</v>
      </c>
      <c r="E3635">
        <v>1.0427</v>
      </c>
      <c r="F3635">
        <v>1.2160000000000001E-2</v>
      </c>
      <c r="G3635">
        <v>1.0062</v>
      </c>
      <c r="H3635">
        <f>B3635/C3635</f>
        <v>0.81071849965844867</v>
      </c>
      <c r="I3635">
        <f>B3635/D3635</f>
        <v>1.2085724865765597</v>
      </c>
      <c r="J3635">
        <f>B3635/E3635</f>
        <v>1.2520379783255011</v>
      </c>
      <c r="K3635">
        <f>B3635/F3635</f>
        <v>107.36019736842104</v>
      </c>
      <c r="L3635">
        <f>B3635/G3635</f>
        <v>1.2974557741999602</v>
      </c>
      <c r="M3635">
        <f>C3635/D3635</f>
        <v>1.4907424551009072</v>
      </c>
      <c r="N3635">
        <f>C3635/E3635</f>
        <v>1.5443559988491418</v>
      </c>
      <c r="O3635">
        <f>C3635/F3635</f>
        <v>132.42598684210526</v>
      </c>
      <c r="P3635">
        <f>C3635/G3635</f>
        <v>1.6003776585171936</v>
      </c>
      <c r="Q3635">
        <f>D3635/E3635</f>
        <v>1.0359643233911959</v>
      </c>
      <c r="R3635">
        <f>D3635/F3635</f>
        <v>88.83223684210526</v>
      </c>
      <c r="S3635">
        <f>D3635/G3635</f>
        <v>1.0735440270323993</v>
      </c>
      <c r="T3635">
        <f>E3635/F3635</f>
        <v>85.74835526315789</v>
      </c>
      <c r="U3635">
        <f>E3635/G3635</f>
        <v>1.0362750944146293</v>
      </c>
      <c r="V3635">
        <f>F3635/G3635</f>
        <v>1.2085072550188831E-2</v>
      </c>
    </row>
    <row r="3636" spans="1:22" x14ac:dyDescent="0.25">
      <c r="A3636" s="9">
        <v>41247</v>
      </c>
      <c r="B3636">
        <v>1.3091999999999999</v>
      </c>
      <c r="C3636">
        <v>1.6099000000000001</v>
      </c>
      <c r="D3636">
        <v>1.0792999999999999</v>
      </c>
      <c r="E3636">
        <v>1.0478000000000001</v>
      </c>
      <c r="F3636">
        <v>1.2220999999999999E-2</v>
      </c>
      <c r="G3636">
        <v>1.008</v>
      </c>
      <c r="H3636">
        <f>B3636/C3636</f>
        <v>0.81321821231132363</v>
      </c>
      <c r="I3636">
        <f>B3636/D3636</f>
        <v>1.2130084313907161</v>
      </c>
      <c r="J3636">
        <f>B3636/E3636</f>
        <v>1.2494750906661576</v>
      </c>
      <c r="K3636">
        <f>B3636/F3636</f>
        <v>107.12707634399804</v>
      </c>
      <c r="L3636">
        <f>B3636/G3636</f>
        <v>1.2988095238095236</v>
      </c>
      <c r="M3636">
        <f>C3636/D3636</f>
        <v>1.4916149356064117</v>
      </c>
      <c r="N3636">
        <f>C3636/E3636</f>
        <v>1.5364573391868677</v>
      </c>
      <c r="O3636">
        <f>C3636/F3636</f>
        <v>131.73226413550447</v>
      </c>
      <c r="P3636">
        <f>C3636/G3636</f>
        <v>1.5971230158730159</v>
      </c>
      <c r="Q3636">
        <f>D3636/E3636</f>
        <v>1.030062989120061</v>
      </c>
      <c r="R3636">
        <f>D3636/F3636</f>
        <v>88.315195155879223</v>
      </c>
      <c r="S3636">
        <f>D3636/G3636</f>
        <v>1.0707341269841268</v>
      </c>
      <c r="T3636">
        <f>E3636/F3636</f>
        <v>85.737664675558477</v>
      </c>
      <c r="U3636">
        <f>E3636/G3636</f>
        <v>1.0394841269841271</v>
      </c>
      <c r="V3636">
        <f>F3636/G3636</f>
        <v>1.2124007936507936E-2</v>
      </c>
    </row>
    <row r="3637" spans="1:22" x14ac:dyDescent="0.25">
      <c r="A3637" s="9">
        <v>41248</v>
      </c>
      <c r="B3637">
        <v>1.3086</v>
      </c>
      <c r="C3637">
        <v>1.6105</v>
      </c>
      <c r="D3637">
        <v>1.0796000000000001</v>
      </c>
      <c r="E3637">
        <v>1.0467</v>
      </c>
      <c r="F3637">
        <v>1.214E-2</v>
      </c>
      <c r="G3637">
        <v>1.0088999999999999</v>
      </c>
      <c r="H3637">
        <f>B3637/C3637</f>
        <v>0.81254268860602297</v>
      </c>
      <c r="I3637">
        <f>B3637/D3637</f>
        <v>1.2121155983697665</v>
      </c>
      <c r="J3637">
        <f>B3637/E3637</f>
        <v>1.2502149613069649</v>
      </c>
      <c r="K3637">
        <f>B3637/F3637</f>
        <v>107.79242174629324</v>
      </c>
      <c r="L3637">
        <f>B3637/G3637</f>
        <v>1.2970561998215879</v>
      </c>
      <c r="M3637">
        <f>C3637/D3637</f>
        <v>1.4917562060022229</v>
      </c>
      <c r="N3637">
        <f>C3637/E3637</f>
        <v>1.5386452660743288</v>
      </c>
      <c r="O3637">
        <f>C3637/F3637</f>
        <v>132.66062602965405</v>
      </c>
      <c r="P3637">
        <f>C3637/G3637</f>
        <v>1.5962929923679257</v>
      </c>
      <c r="Q3637">
        <f>D3637/E3637</f>
        <v>1.0314321199961787</v>
      </c>
      <c r="R3637">
        <f>D3637/F3637</f>
        <v>88.92915980230643</v>
      </c>
      <c r="S3637">
        <f>D3637/G3637</f>
        <v>1.0700763207453665</v>
      </c>
      <c r="T3637">
        <f>E3637/F3637</f>
        <v>86.219110378912688</v>
      </c>
      <c r="U3637">
        <f>E3637/G3637</f>
        <v>1.0374665477252454</v>
      </c>
      <c r="V3637">
        <f>F3637/G3637</f>
        <v>1.2032907126573497E-2</v>
      </c>
    </row>
    <row r="3638" spans="1:22" x14ac:dyDescent="0.25">
      <c r="A3638" s="9">
        <v>41249</v>
      </c>
      <c r="B3638">
        <v>1.2953999999999999</v>
      </c>
      <c r="C3638">
        <v>1.6042000000000001</v>
      </c>
      <c r="D3638">
        <v>1.071</v>
      </c>
      <c r="E3638">
        <v>1.0474000000000001</v>
      </c>
      <c r="F3638">
        <v>1.2139E-2</v>
      </c>
      <c r="G3638">
        <v>1.0083</v>
      </c>
      <c r="H3638">
        <f>B3638/C3638</f>
        <v>0.80750529859119802</v>
      </c>
      <c r="I3638">
        <f>B3638/D3638</f>
        <v>1.2095238095238094</v>
      </c>
      <c r="J3638">
        <f>B3638/E3638</f>
        <v>1.2367767805995797</v>
      </c>
      <c r="K3638">
        <f>B3638/F3638</f>
        <v>106.71389735563059</v>
      </c>
      <c r="L3638">
        <f>B3638/G3638</f>
        <v>1.2847366855102647</v>
      </c>
      <c r="M3638">
        <f>C3638/D3638</f>
        <v>1.4978524743230628</v>
      </c>
      <c r="N3638">
        <f>C3638/E3638</f>
        <v>1.5316020622493793</v>
      </c>
      <c r="O3638">
        <f>C3638/F3638</f>
        <v>132.1525661092347</v>
      </c>
      <c r="P3638">
        <f>C3638/G3638</f>
        <v>1.5909947436278886</v>
      </c>
      <c r="Q3638">
        <f>D3638/E3638</f>
        <v>1.0225319839602824</v>
      </c>
      <c r="R3638">
        <f>D3638/F3638</f>
        <v>88.228025372765458</v>
      </c>
      <c r="S3638">
        <f>D3638/G3638</f>
        <v>1.0621838738470692</v>
      </c>
      <c r="T3638">
        <f>E3638/F3638</f>
        <v>86.283878408435626</v>
      </c>
      <c r="U3638">
        <f>E3638/G3638</f>
        <v>1.038778141426163</v>
      </c>
      <c r="V3638">
        <f>F3638/G3638</f>
        <v>1.203907567192304E-2</v>
      </c>
    </row>
    <row r="3639" spans="1:22" x14ac:dyDescent="0.25">
      <c r="A3639" s="9">
        <v>41250</v>
      </c>
      <c r="B3639">
        <v>1.294</v>
      </c>
      <c r="C3639">
        <v>1.6036000000000001</v>
      </c>
      <c r="D3639">
        <v>1.0712999999999999</v>
      </c>
      <c r="E3639">
        <v>1.0482</v>
      </c>
      <c r="F3639">
        <v>1.2145E-2</v>
      </c>
      <c r="G3639">
        <v>1.0109999999999999</v>
      </c>
      <c r="H3639">
        <f>B3639/C3639</f>
        <v>0.80693439760538788</v>
      </c>
      <c r="I3639">
        <f>B3639/D3639</f>
        <v>1.2078782787267808</v>
      </c>
      <c r="J3639">
        <f>B3639/E3639</f>
        <v>1.2344972333524136</v>
      </c>
      <c r="K3639">
        <f>B3639/F3639</f>
        <v>106.5459036640593</v>
      </c>
      <c r="L3639">
        <f>B3639/G3639</f>
        <v>1.2799208704253215</v>
      </c>
      <c r="M3639">
        <f>C3639/D3639</f>
        <v>1.4968729580883042</v>
      </c>
      <c r="N3639">
        <f>C3639/E3639</f>
        <v>1.5298607136042741</v>
      </c>
      <c r="O3639">
        <f>C3639/F3639</f>
        <v>132.03787566899962</v>
      </c>
      <c r="P3639">
        <f>C3639/G3639</f>
        <v>1.5861523244312565</v>
      </c>
      <c r="Q3639">
        <f>D3639/E3639</f>
        <v>1.0220377790497996</v>
      </c>
      <c r="R3639">
        <f>D3639/F3639</f>
        <v>88.209139563606414</v>
      </c>
      <c r="S3639">
        <f>D3639/G3639</f>
        <v>1.0596439169139467</v>
      </c>
      <c r="T3639">
        <f>E3639/F3639</f>
        <v>86.307122272540141</v>
      </c>
      <c r="U3639">
        <f>E3639/G3639</f>
        <v>1.0367952522255195</v>
      </c>
      <c r="V3639">
        <f>F3639/G3639</f>
        <v>1.2012858555885263E-2</v>
      </c>
    </row>
    <row r="3640" spans="1:22" x14ac:dyDescent="0.25">
      <c r="A3640" s="9">
        <v>41253</v>
      </c>
      <c r="B3640">
        <v>1.2937000000000001</v>
      </c>
      <c r="C3640">
        <v>1.6071</v>
      </c>
      <c r="D3640">
        <v>1.0712999999999999</v>
      </c>
      <c r="E3640">
        <v>1.0484</v>
      </c>
      <c r="F3640">
        <v>1.2135999999999999E-2</v>
      </c>
      <c r="G3640">
        <v>1.0131000000000001</v>
      </c>
      <c r="H3640">
        <f>B3640/C3640</f>
        <v>0.8049903552983636</v>
      </c>
      <c r="I3640">
        <f>B3640/D3640</f>
        <v>1.2075982451227483</v>
      </c>
      <c r="J3640">
        <f>B3640/E3640</f>
        <v>1.2339755818389928</v>
      </c>
      <c r="K3640">
        <f>B3640/F3640</f>
        <v>106.60019775873435</v>
      </c>
      <c r="L3640">
        <f>B3640/G3640</f>
        <v>1.2769716711084789</v>
      </c>
      <c r="M3640">
        <f>C3640/D3640</f>
        <v>1.5001400168020163</v>
      </c>
      <c r="N3640">
        <f>C3640/E3640</f>
        <v>1.5329072872949256</v>
      </c>
      <c r="O3640">
        <f>C3640/F3640</f>
        <v>132.42419248516811</v>
      </c>
      <c r="P3640">
        <f>C3640/G3640</f>
        <v>1.5863192182410422</v>
      </c>
      <c r="Q3640">
        <f>D3640/E3640</f>
        <v>1.0218428080885158</v>
      </c>
      <c r="R3640">
        <f>D3640/F3640</f>
        <v>88.274555042847723</v>
      </c>
      <c r="S3640">
        <f>D3640/G3640</f>
        <v>1.0574474385549302</v>
      </c>
      <c r="T3640">
        <f>E3640/F3640</f>
        <v>86.387607119314438</v>
      </c>
      <c r="U3640">
        <f>E3640/G3640</f>
        <v>1.0348435495015298</v>
      </c>
      <c r="V3640">
        <f>F3640/G3640</f>
        <v>1.1979074128911261E-2</v>
      </c>
    </row>
    <row r="3641" spans="1:22" x14ac:dyDescent="0.25">
      <c r="A3641" s="9">
        <v>41254</v>
      </c>
      <c r="B3641">
        <v>1.2999000000000001</v>
      </c>
      <c r="C3641">
        <v>1.6112</v>
      </c>
      <c r="D3641">
        <v>1.0718000000000001</v>
      </c>
      <c r="E3641">
        <v>1.0527</v>
      </c>
      <c r="F3641">
        <v>1.2128999999999999E-2</v>
      </c>
      <c r="G3641">
        <v>1.0138</v>
      </c>
      <c r="H3641">
        <f>B3641/C3641</f>
        <v>0.80678997020854026</v>
      </c>
      <c r="I3641">
        <f>B3641/D3641</f>
        <v>1.2128195558872923</v>
      </c>
      <c r="J3641">
        <f>B3641/E3641</f>
        <v>1.2348247363921345</v>
      </c>
      <c r="K3641">
        <f>B3641/F3641</f>
        <v>107.17289141726442</v>
      </c>
      <c r="L3641">
        <f>B3641/G3641</f>
        <v>1.2822055632274612</v>
      </c>
      <c r="M3641">
        <f>C3641/D3641</f>
        <v>1.5032655346146668</v>
      </c>
      <c r="N3641">
        <f>C3641/E3641</f>
        <v>1.5305405148665336</v>
      </c>
      <c r="O3641">
        <f>C3641/F3641</f>
        <v>132.83865116662545</v>
      </c>
      <c r="P3641">
        <f>C3641/G3641</f>
        <v>1.5892681002170053</v>
      </c>
      <c r="Q3641">
        <f>D3641/E3641</f>
        <v>1.0181438206516578</v>
      </c>
      <c r="R3641">
        <f>D3641/F3641</f>
        <v>88.366724379586131</v>
      </c>
      <c r="S3641">
        <f>D3641/G3641</f>
        <v>1.0572104951666996</v>
      </c>
      <c r="T3641">
        <f>E3641/F3641</f>
        <v>86.79198614889934</v>
      </c>
      <c r="U3641">
        <f>E3641/G3641</f>
        <v>1.0383704872755968</v>
      </c>
      <c r="V3641">
        <f>F3641/G3641</f>
        <v>1.1963898204774117E-2</v>
      </c>
    </row>
    <row r="3642" spans="1:22" x14ac:dyDescent="0.25">
      <c r="A3642" s="9">
        <v>41255</v>
      </c>
      <c r="B3642">
        <v>1.3088</v>
      </c>
      <c r="C3642">
        <v>1.6166</v>
      </c>
      <c r="D3642">
        <v>1.0808</v>
      </c>
      <c r="E3642">
        <v>1.0577000000000001</v>
      </c>
      <c r="F3642">
        <v>1.2030000000000001E-2</v>
      </c>
      <c r="G3642">
        <v>1.0168999999999999</v>
      </c>
      <c r="H3642">
        <f>B3642/C3642</f>
        <v>0.80960039589261412</v>
      </c>
      <c r="I3642">
        <f>B3642/D3642</f>
        <v>1.2109548482605477</v>
      </c>
      <c r="J3642">
        <f>B3642/E3642</f>
        <v>1.2374019098042921</v>
      </c>
      <c r="K3642">
        <f>B3642/F3642</f>
        <v>108.79467996674978</v>
      </c>
      <c r="L3642">
        <f>B3642/G3642</f>
        <v>1.2870488740289114</v>
      </c>
      <c r="M3642">
        <f>C3642/D3642</f>
        <v>1.4957438934122873</v>
      </c>
      <c r="N3642">
        <f>C3642/E3642</f>
        <v>1.5284107024676183</v>
      </c>
      <c r="O3642">
        <f>C3642/F3642</f>
        <v>134.380714879468</v>
      </c>
      <c r="P3642">
        <f>C3642/G3642</f>
        <v>1.5897335037860165</v>
      </c>
      <c r="Q3642">
        <f>D3642/E3642</f>
        <v>1.0218398411647915</v>
      </c>
      <c r="R3642">
        <f>D3642/F3642</f>
        <v>89.842061512884442</v>
      </c>
      <c r="S3642">
        <f>D3642/G3642</f>
        <v>1.0628380371717967</v>
      </c>
      <c r="T3642">
        <f>E3642/F3642</f>
        <v>87.921862011637572</v>
      </c>
      <c r="U3642">
        <f>E3642/G3642</f>
        <v>1.0401219392270629</v>
      </c>
      <c r="V3642">
        <f>F3642/G3642</f>
        <v>1.183007178680303E-2</v>
      </c>
    </row>
    <row r="3643" spans="1:22" x14ac:dyDescent="0.25">
      <c r="A3643" s="9">
        <v>41256</v>
      </c>
      <c r="B3643">
        <v>1.3069999999999999</v>
      </c>
      <c r="C3643">
        <v>1.6103000000000001</v>
      </c>
      <c r="D3643">
        <v>1.0817000000000001</v>
      </c>
      <c r="E3643">
        <v>1.0518000000000001</v>
      </c>
      <c r="F3643">
        <v>1.1979999999999999E-2</v>
      </c>
      <c r="G3643">
        <v>1.0155000000000001</v>
      </c>
      <c r="H3643">
        <f>B3643/C3643</f>
        <v>0.81165000310501145</v>
      </c>
      <c r="I3643">
        <f>B3643/D3643</f>
        <v>1.2082832578348894</v>
      </c>
      <c r="J3643">
        <f>B3643/E3643</f>
        <v>1.2426316790264307</v>
      </c>
      <c r="K3643">
        <f>B3643/F3643</f>
        <v>109.09849749582638</v>
      </c>
      <c r="L3643">
        <f>B3643/G3643</f>
        <v>1.2870507139340226</v>
      </c>
      <c r="M3643">
        <f>C3643/D3643</f>
        <v>1.488675233428862</v>
      </c>
      <c r="N3643">
        <f>C3643/E3643</f>
        <v>1.5309944856436584</v>
      </c>
      <c r="O3643">
        <f>C3643/F3643</f>
        <v>134.41569282136896</v>
      </c>
      <c r="P3643">
        <f>C3643/G3643</f>
        <v>1.5857213195470212</v>
      </c>
      <c r="Q3643">
        <f>D3643/E3643</f>
        <v>1.0284274576915764</v>
      </c>
      <c r="R3643">
        <f>D3643/F3643</f>
        <v>90.292153589315546</v>
      </c>
      <c r="S3643">
        <f>D3643/G3643</f>
        <v>1.0651895617922207</v>
      </c>
      <c r="T3643">
        <f>E3643/F3643</f>
        <v>87.796327212020046</v>
      </c>
      <c r="U3643">
        <f>E3643/G3643</f>
        <v>1.0357459379615952</v>
      </c>
      <c r="V3643">
        <f>F3643/G3643</f>
        <v>1.1797144263909402E-2</v>
      </c>
    </row>
    <row r="3644" spans="1:22" x14ac:dyDescent="0.25">
      <c r="A3644" s="9">
        <v>41257</v>
      </c>
      <c r="B3644">
        <v>1.3168</v>
      </c>
      <c r="C3644">
        <v>1.6173</v>
      </c>
      <c r="D3644">
        <v>1.0905</v>
      </c>
      <c r="E3644">
        <v>1.0569</v>
      </c>
      <c r="F3644">
        <v>1.1983000000000001E-2</v>
      </c>
      <c r="G3644">
        <v>1.0145999999999999</v>
      </c>
      <c r="H3644">
        <f>B3644/C3644</f>
        <v>0.81419650034007296</v>
      </c>
      <c r="I3644">
        <f>B3644/D3644</f>
        <v>1.2075194864740944</v>
      </c>
      <c r="J3644">
        <f>B3644/E3644</f>
        <v>1.2459078436938216</v>
      </c>
      <c r="K3644">
        <f>B3644/F3644</f>
        <v>109.88900943002587</v>
      </c>
      <c r="L3644">
        <f>B3644/G3644</f>
        <v>1.2978513699980287</v>
      </c>
      <c r="M3644">
        <f>C3644/D3644</f>
        <v>1.4830811554332874</v>
      </c>
      <c r="N3644">
        <f>C3644/E3644</f>
        <v>1.5302299176837924</v>
      </c>
      <c r="O3644">
        <f>C3644/F3644</f>
        <v>134.96620211966953</v>
      </c>
      <c r="P3644">
        <f>C3644/G3644</f>
        <v>1.5940272028385571</v>
      </c>
      <c r="Q3644">
        <f>D3644/E3644</f>
        <v>1.0317910871416407</v>
      </c>
      <c r="R3644">
        <f>D3644/F3644</f>
        <v>91.003922223149459</v>
      </c>
      <c r="S3644">
        <f>D3644/G3644</f>
        <v>1.0748078060319339</v>
      </c>
      <c r="T3644">
        <f>E3644/F3644</f>
        <v>88.199949929066165</v>
      </c>
      <c r="U3644">
        <f>E3644/G3644</f>
        <v>1.0416913069189828</v>
      </c>
      <c r="V3644">
        <f>F3644/G3644</f>
        <v>1.1810565740193181E-2</v>
      </c>
    </row>
    <row r="3645" spans="1:22" x14ac:dyDescent="0.25">
      <c r="A3645" s="9">
        <v>41260</v>
      </c>
      <c r="B3645">
        <v>1.3157000000000001</v>
      </c>
      <c r="C3645">
        <v>1.6200999999999999</v>
      </c>
      <c r="D3645">
        <v>1.0891999999999999</v>
      </c>
      <c r="E3645">
        <v>1.0549999999999999</v>
      </c>
      <c r="F3645">
        <v>1.1937E-2</v>
      </c>
      <c r="G3645">
        <v>1.0159</v>
      </c>
      <c r="H3645">
        <f>B3645/C3645</f>
        <v>0.81211036355780519</v>
      </c>
      <c r="I3645">
        <f>B3645/D3645</f>
        <v>1.207950789570327</v>
      </c>
      <c r="J3645">
        <f>B3645/E3645</f>
        <v>1.2471090047393367</v>
      </c>
      <c r="K3645">
        <f>B3645/F3645</f>
        <v>110.2203233643294</v>
      </c>
      <c r="L3645">
        <f>B3645/G3645</f>
        <v>1.2951077861994291</v>
      </c>
      <c r="M3645">
        <f>C3645/D3645</f>
        <v>1.4874219610723467</v>
      </c>
      <c r="N3645">
        <f>C3645/E3645</f>
        <v>1.5356398104265403</v>
      </c>
      <c r="O3645">
        <f>C3645/F3645</f>
        <v>135.72086788975454</v>
      </c>
      <c r="P3645">
        <f>C3645/G3645</f>
        <v>1.5947435771237324</v>
      </c>
      <c r="Q3645">
        <f>D3645/E3645</f>
        <v>1.0324170616113744</v>
      </c>
      <c r="R3645">
        <f>D3645/F3645</f>
        <v>91.245706626455558</v>
      </c>
      <c r="S3645">
        <f>D3645/G3645</f>
        <v>1.0721527709420218</v>
      </c>
      <c r="T3645">
        <f>E3645/F3645</f>
        <v>88.380665158750105</v>
      </c>
      <c r="U3645">
        <f>E3645/G3645</f>
        <v>1.0384880401614331</v>
      </c>
      <c r="V3645">
        <f>F3645/G3645</f>
        <v>1.1750172261049316E-2</v>
      </c>
    </row>
    <row r="3646" spans="1:22" x14ac:dyDescent="0.25">
      <c r="A3646" s="9">
        <v>41261</v>
      </c>
      <c r="B3646">
        <v>1.323</v>
      </c>
      <c r="C3646">
        <v>1.6253</v>
      </c>
      <c r="D3646">
        <v>1.0951</v>
      </c>
      <c r="E3646">
        <v>1.0536000000000001</v>
      </c>
      <c r="F3646">
        <v>1.1889E-2</v>
      </c>
      <c r="G3646">
        <v>1.0148999999999999</v>
      </c>
      <c r="H3646">
        <f>B3646/C3646</f>
        <v>0.81400356857195588</v>
      </c>
      <c r="I3646">
        <f>B3646/D3646</f>
        <v>1.2081088485069857</v>
      </c>
      <c r="J3646">
        <f>B3646/E3646</f>
        <v>1.2556947608200455</v>
      </c>
      <c r="K3646">
        <f>B3646/F3646</f>
        <v>111.27933383800151</v>
      </c>
      <c r="L3646">
        <f>B3646/G3646</f>
        <v>1.3035767070647355</v>
      </c>
      <c r="M3646">
        <f>C3646/D3646</f>
        <v>1.4841566980184457</v>
      </c>
      <c r="N3646">
        <f>C3646/E3646</f>
        <v>1.5426157934700073</v>
      </c>
      <c r="O3646">
        <f>C3646/F3646</f>
        <v>136.70619900748591</v>
      </c>
      <c r="P3646">
        <f>C3646/G3646</f>
        <v>1.6014385653758991</v>
      </c>
      <c r="Q3646">
        <f>D3646/E3646</f>
        <v>1.0393887623386484</v>
      </c>
      <c r="R3646">
        <f>D3646/F3646</f>
        <v>92.110354108840099</v>
      </c>
      <c r="S3646">
        <f>D3646/G3646</f>
        <v>1.0790225637993891</v>
      </c>
      <c r="T3646">
        <f>E3646/F3646</f>
        <v>88.619732525864251</v>
      </c>
      <c r="U3646">
        <f>E3646/G3646</f>
        <v>1.0381318356488325</v>
      </c>
      <c r="V3646">
        <f>F3646/G3646</f>
        <v>1.1714454626071536E-2</v>
      </c>
    </row>
    <row r="3647" spans="1:22" x14ac:dyDescent="0.25">
      <c r="A3647" s="9">
        <v>41262</v>
      </c>
      <c r="B3647">
        <v>1.3245</v>
      </c>
      <c r="C3647">
        <v>1.6269</v>
      </c>
      <c r="D3647">
        <v>1.0963000000000001</v>
      </c>
      <c r="E3647">
        <v>1.0499000000000001</v>
      </c>
      <c r="F3647">
        <v>1.1844E-2</v>
      </c>
      <c r="G3647">
        <v>1.0128999999999999</v>
      </c>
      <c r="H3647">
        <f>B3647/C3647</f>
        <v>0.81412502304997236</v>
      </c>
      <c r="I3647">
        <f>B3647/D3647</f>
        <v>1.20815470218006</v>
      </c>
      <c r="J3647">
        <f>B3647/E3647</f>
        <v>1.2615487189256118</v>
      </c>
      <c r="K3647">
        <f>B3647/F3647</f>
        <v>111.82877406281662</v>
      </c>
      <c r="L3647">
        <f>B3647/G3647</f>
        <v>1.3076315529667293</v>
      </c>
      <c r="M3647">
        <f>C3647/D3647</f>
        <v>1.483991608136459</v>
      </c>
      <c r="N3647">
        <f>C3647/E3647</f>
        <v>1.5495761501095342</v>
      </c>
      <c r="O3647">
        <f>C3647/F3647</f>
        <v>137.36068895643362</v>
      </c>
      <c r="P3647">
        <f>C3647/G3647</f>
        <v>1.6061802744594729</v>
      </c>
      <c r="Q3647">
        <f>D3647/E3647</f>
        <v>1.044194685208115</v>
      </c>
      <c r="R3647">
        <f>D3647/F3647</f>
        <v>92.561634582911182</v>
      </c>
      <c r="S3647">
        <f>D3647/G3647</f>
        <v>1.0823378418402607</v>
      </c>
      <c r="T3647">
        <f>E3647/F3647</f>
        <v>88.644039175954077</v>
      </c>
      <c r="U3647">
        <f>E3647/G3647</f>
        <v>1.0365287787540727</v>
      </c>
      <c r="V3647">
        <f>F3647/G3647</f>
        <v>1.1693158258465793E-2</v>
      </c>
    </row>
    <row r="3648" spans="1:22" x14ac:dyDescent="0.25">
      <c r="A3648" s="9">
        <v>41263</v>
      </c>
      <c r="B3648">
        <v>1.3240000000000001</v>
      </c>
      <c r="C3648">
        <v>1.6276000000000002</v>
      </c>
      <c r="D3648">
        <v>1.0963000000000001</v>
      </c>
      <c r="E3648">
        <v>1.0486</v>
      </c>
      <c r="F3648">
        <v>1.1859E-2</v>
      </c>
      <c r="G3648">
        <v>1.0126999999999999</v>
      </c>
      <c r="H3648">
        <f>B3648/C3648</f>
        <v>0.81346768247726708</v>
      </c>
      <c r="I3648">
        <f>B3648/D3648</f>
        <v>1.2076986226397883</v>
      </c>
      <c r="J3648">
        <f>B3648/E3648</f>
        <v>1.2626358954796872</v>
      </c>
      <c r="K3648">
        <f>B3648/F3648</f>
        <v>111.6451640104562</v>
      </c>
      <c r="L3648">
        <f>B3648/G3648</f>
        <v>1.3073960699121163</v>
      </c>
      <c r="M3648">
        <f>C3648/D3648</f>
        <v>1.4846301194928395</v>
      </c>
      <c r="N3648">
        <f>C3648/E3648</f>
        <v>1.5521647911501051</v>
      </c>
      <c r="O3648">
        <f>C3648/F3648</f>
        <v>137.24597352221943</v>
      </c>
      <c r="P3648">
        <f>C3648/G3648</f>
        <v>1.6071887034659822</v>
      </c>
      <c r="Q3648">
        <f>D3648/E3648</f>
        <v>1.045489223726874</v>
      </c>
      <c r="R3648">
        <f>D3648/F3648</f>
        <v>92.444556876633783</v>
      </c>
      <c r="S3648">
        <f>D3648/G3648</f>
        <v>1.0825515947467168</v>
      </c>
      <c r="T3648">
        <f>E3648/F3648</f>
        <v>88.42229530314529</v>
      </c>
      <c r="U3648">
        <f>E3648/G3648</f>
        <v>1.0354497876962576</v>
      </c>
      <c r="V3648">
        <f>F3648/G3648</f>
        <v>1.1710279450972649E-2</v>
      </c>
    </row>
    <row r="3649" spans="1:22" x14ac:dyDescent="0.25">
      <c r="A3649" s="9">
        <v>41264</v>
      </c>
      <c r="B3649">
        <v>1.3169</v>
      </c>
      <c r="C3649">
        <v>1.6166</v>
      </c>
      <c r="D3649">
        <v>1.0901000000000001</v>
      </c>
      <c r="E3649">
        <v>1.042</v>
      </c>
      <c r="F3649">
        <v>1.1882E-2</v>
      </c>
      <c r="G3649">
        <v>1.0073000000000001</v>
      </c>
      <c r="H3649">
        <f>B3649/C3649</f>
        <v>0.81461091179017686</v>
      </c>
      <c r="I3649">
        <f>B3649/D3649</f>
        <v>1.2080543069443168</v>
      </c>
      <c r="J3649">
        <f>B3649/E3649</f>
        <v>1.2638195777351247</v>
      </c>
      <c r="K3649">
        <f>B3649/F3649</f>
        <v>110.83150984682713</v>
      </c>
      <c r="L3649">
        <f>B3649/G3649</f>
        <v>1.3073562990171745</v>
      </c>
      <c r="M3649">
        <f>C3649/D3649</f>
        <v>1.4829832125493074</v>
      </c>
      <c r="N3649">
        <f>C3649/E3649</f>
        <v>1.5514395393474087</v>
      </c>
      <c r="O3649">
        <f>C3649/F3649</f>
        <v>136.05453627335464</v>
      </c>
      <c r="P3649">
        <f>C3649/G3649</f>
        <v>1.6048843442867069</v>
      </c>
      <c r="Q3649">
        <f>D3649/E3649</f>
        <v>1.0461612284069097</v>
      </c>
      <c r="R3649">
        <f>D3649/F3649</f>
        <v>91.743814172698208</v>
      </c>
      <c r="S3649">
        <f>D3649/G3649</f>
        <v>1.0821999404348257</v>
      </c>
      <c r="T3649">
        <f>E3649/F3649</f>
        <v>87.695674128934527</v>
      </c>
      <c r="U3649">
        <f>E3649/G3649</f>
        <v>1.0344485257619378</v>
      </c>
      <c r="V3649">
        <f>F3649/G3649</f>
        <v>1.1795890002978258E-2</v>
      </c>
    </row>
    <row r="3650" spans="1:22" x14ac:dyDescent="0.25">
      <c r="A3650" s="9">
        <v>41267</v>
      </c>
      <c r="B3650">
        <v>1.3187</v>
      </c>
      <c r="C3650">
        <v>1.6133</v>
      </c>
      <c r="D3650">
        <v>1.0916999999999999</v>
      </c>
      <c r="E3650">
        <v>1.0366</v>
      </c>
      <c r="F3650">
        <v>1.1799E-2</v>
      </c>
      <c r="G3650">
        <v>1.0087999999999999</v>
      </c>
      <c r="H3650">
        <f>B3650/C3650</f>
        <v>0.81739292134135</v>
      </c>
      <c r="I3650">
        <f>B3650/D3650</f>
        <v>1.2079325822112303</v>
      </c>
      <c r="J3650">
        <f>B3650/E3650</f>
        <v>1.2721396874397068</v>
      </c>
      <c r="K3650">
        <f>B3650/F3650</f>
        <v>111.76370878888041</v>
      </c>
      <c r="L3650">
        <f>B3650/G3650</f>
        <v>1.3071966693100714</v>
      </c>
      <c r="M3650">
        <f>C3650/D3650</f>
        <v>1.4777869378034258</v>
      </c>
      <c r="N3650">
        <f>C3650/E3650</f>
        <v>1.556338028169014</v>
      </c>
      <c r="O3650">
        <f>C3650/F3650</f>
        <v>136.73192643444358</v>
      </c>
      <c r="P3650">
        <f>C3650/G3650</f>
        <v>1.5992268041237114</v>
      </c>
      <c r="Q3650">
        <f>D3650/E3650</f>
        <v>1.0531545437005594</v>
      </c>
      <c r="R3650">
        <f>D3650/F3650</f>
        <v>92.524790236460703</v>
      </c>
      <c r="S3650">
        <f>D3650/G3650</f>
        <v>1.0821768437747818</v>
      </c>
      <c r="T3650">
        <f>E3650/F3650</f>
        <v>87.854902957877783</v>
      </c>
      <c r="U3650">
        <f>E3650/G3650</f>
        <v>1.0275574940523395</v>
      </c>
      <c r="V3650">
        <f>F3650/G3650</f>
        <v>1.169607454401269E-2</v>
      </c>
    </row>
    <row r="3651" spans="1:22" x14ac:dyDescent="0.25">
      <c r="A3651" s="9">
        <v>41268</v>
      </c>
      <c r="B3651">
        <v>1.3169</v>
      </c>
      <c r="C3651">
        <v>1.6122000000000001</v>
      </c>
      <c r="D3651">
        <v>1.0915999999999999</v>
      </c>
      <c r="E3651">
        <v>1.0367999999999999</v>
      </c>
      <c r="F3651">
        <v>1.1802999999999999E-2</v>
      </c>
      <c r="G3651">
        <v>1.0072000000000001</v>
      </c>
      <c r="H3651">
        <f>B3651/C3651</f>
        <v>0.81683413968490259</v>
      </c>
      <c r="I3651">
        <f>B3651/D3651</f>
        <v>1.2063942836203738</v>
      </c>
      <c r="J3651">
        <f>B3651/E3651</f>
        <v>1.2701581790123457</v>
      </c>
      <c r="K3651">
        <f>B3651/F3651</f>
        <v>111.57332881470813</v>
      </c>
      <c r="L3651">
        <f>B3651/G3651</f>
        <v>1.307486100079428</v>
      </c>
      <c r="M3651">
        <f>C3651/D3651</f>
        <v>1.476914620740198</v>
      </c>
      <c r="N3651">
        <f>C3651/E3651</f>
        <v>1.5549768518518521</v>
      </c>
      <c r="O3651">
        <f>C3651/F3651</f>
        <v>136.59239176480557</v>
      </c>
      <c r="P3651">
        <f>C3651/G3651</f>
        <v>1.6006751389992055</v>
      </c>
      <c r="Q3651">
        <f>D3651/E3651</f>
        <v>1.0528549382716048</v>
      </c>
      <c r="R3651">
        <f>D3651/F3651</f>
        <v>92.484961450478693</v>
      </c>
      <c r="S3651">
        <f>D3651/G3651</f>
        <v>1.0837966640190626</v>
      </c>
      <c r="T3651">
        <f>E3651/F3651</f>
        <v>87.842074048970602</v>
      </c>
      <c r="U3651">
        <f>E3651/G3651</f>
        <v>1.0293884034948371</v>
      </c>
      <c r="V3651">
        <f>F3651/G3651</f>
        <v>1.171862589356632E-2</v>
      </c>
    </row>
    <row r="3652" spans="1:22" x14ac:dyDescent="0.25">
      <c r="A3652" s="9">
        <v>41269</v>
      </c>
      <c r="B3652">
        <v>1.3223</v>
      </c>
      <c r="C3652">
        <v>1.6116999999999999</v>
      </c>
      <c r="D3652">
        <v>1.0948</v>
      </c>
      <c r="E3652">
        <v>1.0364</v>
      </c>
      <c r="F3652">
        <v>1.1684999999999999E-2</v>
      </c>
      <c r="G3652">
        <v>1.0057</v>
      </c>
      <c r="H3652">
        <f>B3652/C3652</f>
        <v>0.82043804678290011</v>
      </c>
      <c r="I3652">
        <f>B3652/D3652</f>
        <v>1.2078005115089514</v>
      </c>
      <c r="J3652">
        <f>B3652/E3652</f>
        <v>1.2758587417985334</v>
      </c>
      <c r="K3652">
        <f>B3652/F3652</f>
        <v>113.16217372700044</v>
      </c>
      <c r="L3652">
        <f>B3652/G3652</f>
        <v>1.314805608034205</v>
      </c>
      <c r="M3652">
        <f>C3652/D3652</f>
        <v>1.4721410303251734</v>
      </c>
      <c r="N3652">
        <f>C3652/E3652</f>
        <v>1.5550945580856812</v>
      </c>
      <c r="O3652">
        <f>C3652/F3652</f>
        <v>137.92896876337184</v>
      </c>
      <c r="P3652">
        <f>C3652/G3652</f>
        <v>1.60256537734911</v>
      </c>
      <c r="Q3652">
        <f>D3652/E3652</f>
        <v>1.0563489000385951</v>
      </c>
      <c r="R3652">
        <f>D3652/F3652</f>
        <v>93.692768506632447</v>
      </c>
      <c r="S3652">
        <f>D3652/G3652</f>
        <v>1.0885950084518246</v>
      </c>
      <c r="T3652">
        <f>E3652/F3652</f>
        <v>88.694908001711596</v>
      </c>
      <c r="U3652">
        <f>E3652/G3652</f>
        <v>1.0305260017897981</v>
      </c>
      <c r="V3652">
        <f>F3652/G3652</f>
        <v>1.1618772993934571E-2</v>
      </c>
    </row>
    <row r="3653" spans="1:22" x14ac:dyDescent="0.25">
      <c r="A3653" s="9">
        <v>41270</v>
      </c>
      <c r="B3653">
        <v>1.321</v>
      </c>
      <c r="C3653">
        <v>1.6073</v>
      </c>
      <c r="D3653">
        <v>1.0925</v>
      </c>
      <c r="E3653">
        <v>1.0355000000000001</v>
      </c>
      <c r="F3653">
        <v>1.1632999999999999E-2</v>
      </c>
      <c r="G3653">
        <v>1.0051000000000001</v>
      </c>
      <c r="H3653">
        <f>B3653/C3653</f>
        <v>0.821875194425434</v>
      </c>
      <c r="I3653">
        <f>B3653/D3653</f>
        <v>1.2091533180778031</v>
      </c>
      <c r="J3653">
        <f>B3653/E3653</f>
        <v>1.2757122163206178</v>
      </c>
      <c r="K3653">
        <f>B3653/F3653</f>
        <v>113.5562623570876</v>
      </c>
      <c r="L3653">
        <f>B3653/G3653</f>
        <v>1.3142970848671771</v>
      </c>
      <c r="M3653">
        <f>C3653/D3653</f>
        <v>1.471212814645309</v>
      </c>
      <c r="N3653">
        <f>C3653/E3653</f>
        <v>1.5521970062771606</v>
      </c>
      <c r="O3653">
        <f>C3653/F3653</f>
        <v>138.1672827301642</v>
      </c>
      <c r="P3653">
        <f>C3653/G3653</f>
        <v>1.5991443637449008</v>
      </c>
      <c r="Q3653">
        <f>D3653/E3653</f>
        <v>1.0550458715596329</v>
      </c>
      <c r="R3653">
        <f>D3653/F3653</f>
        <v>93.913865726811665</v>
      </c>
      <c r="S3653">
        <f>D3653/G3653</f>
        <v>1.0869565217391304</v>
      </c>
      <c r="T3653">
        <f>E3653/F3653</f>
        <v>89.014011862804111</v>
      </c>
      <c r="U3653">
        <f>E3653/G3653</f>
        <v>1.0302457466918715</v>
      </c>
      <c r="V3653">
        <f>F3653/G3653</f>
        <v>1.1573972739030941E-2</v>
      </c>
    </row>
    <row r="3654" spans="1:22" x14ac:dyDescent="0.25">
      <c r="A3654" s="9">
        <v>41271</v>
      </c>
      <c r="B3654">
        <v>1.3222</v>
      </c>
      <c r="C3654">
        <v>1.6160000000000001</v>
      </c>
      <c r="D3654">
        <v>1.0952</v>
      </c>
      <c r="E3654">
        <v>1.0383</v>
      </c>
      <c r="F3654">
        <v>1.1617000000000001E-2</v>
      </c>
      <c r="G3654">
        <v>1.0052000000000001</v>
      </c>
      <c r="H3654">
        <f>B3654/C3654</f>
        <v>0.8181930693069307</v>
      </c>
      <c r="I3654">
        <f>B3654/D3654</f>
        <v>1.2072680788897006</v>
      </c>
      <c r="J3654">
        <f>B3654/E3654</f>
        <v>1.2734277183858229</v>
      </c>
      <c r="K3654">
        <f>B3654/F3654</f>
        <v>113.81595936988896</v>
      </c>
      <c r="L3654">
        <f>B3654/G3654</f>
        <v>1.3153601273378432</v>
      </c>
      <c r="M3654">
        <f>C3654/D3654</f>
        <v>1.4755295836376918</v>
      </c>
      <c r="N3654">
        <f>C3654/E3654</f>
        <v>1.5563902532986613</v>
      </c>
      <c r="O3654">
        <f>C3654/F3654</f>
        <v>139.10648188000346</v>
      </c>
      <c r="P3654">
        <f>C3654/G3654</f>
        <v>1.6076402705929167</v>
      </c>
      <c r="Q3654">
        <f>D3654/E3654</f>
        <v>1.0548011172108254</v>
      </c>
      <c r="R3654">
        <f>D3654/F3654</f>
        <v>94.275630541447867</v>
      </c>
      <c r="S3654">
        <f>D3654/G3654</f>
        <v>1.089534421010744</v>
      </c>
      <c r="T3654">
        <f>E3654/F3654</f>
        <v>89.377636222776957</v>
      </c>
      <c r="U3654">
        <f>E3654/G3654</f>
        <v>1.0329287703939514</v>
      </c>
      <c r="V3654">
        <f>F3654/G3654</f>
        <v>1.1556904098686828E-2</v>
      </c>
    </row>
    <row r="3655" spans="1:22" x14ac:dyDescent="0.25">
      <c r="A3655" s="9">
        <v>41274</v>
      </c>
      <c r="B3655">
        <v>1.3197000000000001</v>
      </c>
      <c r="C3655">
        <v>1.6242000000000001</v>
      </c>
      <c r="D3655">
        <v>1.0933999999999999</v>
      </c>
      <c r="E3655">
        <v>1.0383</v>
      </c>
      <c r="F3655">
        <v>1.1542999999999999E-2</v>
      </c>
      <c r="G3655">
        <v>1.0052000000000001</v>
      </c>
      <c r="H3655">
        <f>B3655/C3655</f>
        <v>0.8125230882896195</v>
      </c>
      <c r="I3655">
        <f>B3655/D3655</f>
        <v>1.2069690872507775</v>
      </c>
      <c r="J3655">
        <f>B3655/E3655</f>
        <v>1.2710199364345567</v>
      </c>
      <c r="K3655">
        <f>B3655/F3655</f>
        <v>114.32903058130471</v>
      </c>
      <c r="L3655">
        <f>B3655/G3655</f>
        <v>1.3128730600875447</v>
      </c>
      <c r="M3655">
        <f>C3655/D3655</f>
        <v>1.485458203768063</v>
      </c>
      <c r="N3655">
        <f>C3655/E3655</f>
        <v>1.5642877780988154</v>
      </c>
      <c r="O3655">
        <f>C3655/F3655</f>
        <v>140.70865459585897</v>
      </c>
      <c r="P3655">
        <f>C3655/G3655</f>
        <v>1.6157978511738957</v>
      </c>
      <c r="Q3655">
        <f>D3655/E3655</f>
        <v>1.0530675142059134</v>
      </c>
      <c r="R3655">
        <f>D3655/F3655</f>
        <v>94.724075197089149</v>
      </c>
      <c r="S3655">
        <f>D3655/G3655</f>
        <v>1.087743732590529</v>
      </c>
      <c r="T3655">
        <f>E3655/F3655</f>
        <v>89.95061942302695</v>
      </c>
      <c r="U3655">
        <f>E3655/G3655</f>
        <v>1.0329287703939514</v>
      </c>
      <c r="V3655">
        <f>F3655/G3655</f>
        <v>1.1483286908077994E-2</v>
      </c>
    </row>
    <row r="3656" spans="1:22" x14ac:dyDescent="0.25">
      <c r="A3656" s="9">
        <v>41275</v>
      </c>
      <c r="B3656">
        <v>1.3207</v>
      </c>
      <c r="C3656">
        <v>1.6254</v>
      </c>
      <c r="D3656">
        <v>1.0912999999999999</v>
      </c>
      <c r="E3656">
        <v>1.0406</v>
      </c>
      <c r="F3656">
        <v>1.1528999999999999E-2</v>
      </c>
      <c r="G3656">
        <v>1.006</v>
      </c>
      <c r="H3656">
        <f>B3656/C3656</f>
        <v>0.81253845207333586</v>
      </c>
      <c r="I3656">
        <f>B3656/D3656</f>
        <v>1.2102080087968479</v>
      </c>
      <c r="J3656">
        <f>B3656/E3656</f>
        <v>1.269171631750913</v>
      </c>
      <c r="K3656">
        <f>B3656/F3656</f>
        <v>114.55460143984735</v>
      </c>
      <c r="L3656">
        <f>B3656/G3656</f>
        <v>1.3128230616302186</v>
      </c>
      <c r="M3656">
        <f>C3656/D3656</f>
        <v>1.4894162924951893</v>
      </c>
      <c r="N3656">
        <f>C3656/E3656</f>
        <v>1.5619834710743801</v>
      </c>
      <c r="O3656">
        <f>C3656/F3656</f>
        <v>140.98360655737704</v>
      </c>
      <c r="P3656">
        <f>C3656/G3656</f>
        <v>1.6157057654075546</v>
      </c>
      <c r="Q3656">
        <f>D3656/E3656</f>
        <v>1.0487218912166059</v>
      </c>
      <c r="R3656">
        <f>D3656/F3656</f>
        <v>94.656952034001208</v>
      </c>
      <c r="S3656">
        <f>D3656/G3656</f>
        <v>1.0847912524850893</v>
      </c>
      <c r="T3656">
        <f>E3656/F3656</f>
        <v>90.259345997050914</v>
      </c>
      <c r="U3656">
        <f>E3656/G3656</f>
        <v>1.0343936381709742</v>
      </c>
      <c r="V3656">
        <f>F3656/G3656</f>
        <v>1.1460238568588469E-2</v>
      </c>
    </row>
    <row r="3657" spans="1:22" x14ac:dyDescent="0.25">
      <c r="A3657" s="9">
        <v>41276</v>
      </c>
      <c r="B3657">
        <v>1.3169</v>
      </c>
      <c r="C3657">
        <v>1.6231</v>
      </c>
      <c r="D3657">
        <v>1.0885</v>
      </c>
      <c r="E3657">
        <v>1.0487</v>
      </c>
      <c r="F3657">
        <v>1.1480000000000001E-2</v>
      </c>
      <c r="G3657">
        <v>1.0132000000000001</v>
      </c>
      <c r="H3657">
        <f>B3657/C3657</f>
        <v>0.81134865381060928</v>
      </c>
      <c r="I3657">
        <f>B3657/D3657</f>
        <v>1.2098300413412952</v>
      </c>
      <c r="J3657">
        <f>B3657/E3657</f>
        <v>1.2557452083531992</v>
      </c>
      <c r="K3657">
        <f>B3657/F3657</f>
        <v>114.71254355400696</v>
      </c>
      <c r="L3657">
        <f>B3657/G3657</f>
        <v>1.2997433872878008</v>
      </c>
      <c r="M3657">
        <f>C3657/D3657</f>
        <v>1.491134588883785</v>
      </c>
      <c r="N3657">
        <f>C3657/E3657</f>
        <v>1.5477257556975303</v>
      </c>
      <c r="O3657">
        <f>C3657/F3657</f>
        <v>141.38501742160278</v>
      </c>
      <c r="P3657">
        <f>C3657/G3657</f>
        <v>1.6019542045005921</v>
      </c>
      <c r="Q3657">
        <f>D3657/E3657</f>
        <v>1.0379517497854487</v>
      </c>
      <c r="R3657">
        <f>D3657/F3657</f>
        <v>94.817073170731703</v>
      </c>
      <c r="S3657">
        <f>D3657/G3657</f>
        <v>1.0743189893407026</v>
      </c>
      <c r="T3657">
        <f>E3657/F3657</f>
        <v>91.350174216027867</v>
      </c>
      <c r="U3657">
        <f>E3657/G3657</f>
        <v>1.0350375049348597</v>
      </c>
      <c r="V3657">
        <f>F3657/G3657</f>
        <v>1.1330438215554678E-2</v>
      </c>
    </row>
    <row r="3658" spans="1:22" x14ac:dyDescent="0.25">
      <c r="A3658" s="9">
        <v>41277</v>
      </c>
      <c r="B3658">
        <v>1.3110999999999999</v>
      </c>
      <c r="C3658">
        <v>1.6156000000000001</v>
      </c>
      <c r="D3658">
        <v>1.0847</v>
      </c>
      <c r="E3658">
        <v>1.0515000000000001</v>
      </c>
      <c r="F3658">
        <v>1.1511E-2</v>
      </c>
      <c r="G3658">
        <v>1.0145999999999999</v>
      </c>
      <c r="H3658">
        <f>B3658/C3658</f>
        <v>0.8115251299826689</v>
      </c>
      <c r="I3658">
        <f>B3658/D3658</f>
        <v>1.2087213054300727</v>
      </c>
      <c r="J3658">
        <f>B3658/E3658</f>
        <v>1.2468854018069422</v>
      </c>
      <c r="K3658">
        <f>B3658/F3658</f>
        <v>113.89974806706627</v>
      </c>
      <c r="L3658">
        <f>B3658/G3658</f>
        <v>1.292233392469939</v>
      </c>
      <c r="M3658">
        <f>C3658/D3658</f>
        <v>1.489444085922375</v>
      </c>
      <c r="N3658">
        <f>C3658/E3658</f>
        <v>1.5364717070851166</v>
      </c>
      <c r="O3658">
        <f>C3658/F3658</f>
        <v>140.35270610720181</v>
      </c>
      <c r="P3658">
        <f>C3658/G3658</f>
        <v>1.5923516656810568</v>
      </c>
      <c r="Q3658">
        <f>D3658/E3658</f>
        <v>1.0315739419876366</v>
      </c>
      <c r="R3658">
        <f>D3658/F3658</f>
        <v>94.231604552167482</v>
      </c>
      <c r="S3658">
        <f>D3658/G3658</f>
        <v>1.0690912674945792</v>
      </c>
      <c r="T3658">
        <f>E3658/F3658</f>
        <v>91.347406828251238</v>
      </c>
      <c r="U3658">
        <f>E3658/G3658</f>
        <v>1.0363690124186873</v>
      </c>
      <c r="V3658">
        <f>F3658/G3658</f>
        <v>1.1345357776463632E-2</v>
      </c>
    </row>
    <row r="3659" spans="1:22" x14ac:dyDescent="0.25">
      <c r="A3659" s="9">
        <v>41278</v>
      </c>
      <c r="B3659">
        <v>1.3048999999999999</v>
      </c>
      <c r="C3659">
        <v>1.6045</v>
      </c>
      <c r="D3659">
        <v>1.0796000000000001</v>
      </c>
      <c r="E3659">
        <v>1.0465</v>
      </c>
      <c r="F3659">
        <v>1.1325E-2</v>
      </c>
      <c r="G3659">
        <v>1.0143</v>
      </c>
      <c r="H3659">
        <f>B3659/C3659</f>
        <v>0.81327516360236829</v>
      </c>
      <c r="I3659">
        <f>B3659/D3659</f>
        <v>1.2086884031122636</v>
      </c>
      <c r="J3659">
        <f>B3659/E3659</f>
        <v>1.2469182990922121</v>
      </c>
      <c r="K3659">
        <f>B3659/F3659</f>
        <v>115.22295805739513</v>
      </c>
      <c r="L3659">
        <f>B3659/G3659</f>
        <v>1.2865030069999013</v>
      </c>
      <c r="M3659">
        <f>C3659/D3659</f>
        <v>1.4861985920711374</v>
      </c>
      <c r="N3659">
        <f>C3659/E3659</f>
        <v>1.5332059245102725</v>
      </c>
      <c r="O3659">
        <f>C3659/F3659</f>
        <v>141.67770419426049</v>
      </c>
      <c r="P3659">
        <f>C3659/G3659</f>
        <v>1.5818791284629794</v>
      </c>
      <c r="Q3659">
        <f>D3659/E3659</f>
        <v>1.0316292403248926</v>
      </c>
      <c r="R3659">
        <f>D3659/F3659</f>
        <v>95.32891832229582</v>
      </c>
      <c r="S3659">
        <f>D3659/G3659</f>
        <v>1.0643793749383812</v>
      </c>
      <c r="T3659">
        <f>E3659/F3659</f>
        <v>92.406181015452532</v>
      </c>
      <c r="U3659">
        <f>E3659/G3659</f>
        <v>1.0317460317460319</v>
      </c>
      <c r="V3659">
        <f>F3659/G3659</f>
        <v>1.1165335699497191E-2</v>
      </c>
    </row>
    <row r="3660" spans="1:22" x14ac:dyDescent="0.25">
      <c r="A3660" s="9">
        <v>41281</v>
      </c>
      <c r="B3660">
        <v>1.3108</v>
      </c>
      <c r="C3660">
        <v>1.6091</v>
      </c>
      <c r="D3660">
        <v>1.0843</v>
      </c>
      <c r="E3660">
        <v>1.0488999999999999</v>
      </c>
      <c r="F3660">
        <v>1.1403E-2</v>
      </c>
      <c r="G3660">
        <v>1.0141</v>
      </c>
      <c r="H3660">
        <f>B3660/C3660</f>
        <v>0.81461686657137533</v>
      </c>
      <c r="I3660">
        <f>B3660/D3660</f>
        <v>1.2088905284515354</v>
      </c>
      <c r="J3660">
        <f>B3660/E3660</f>
        <v>1.2496901515873773</v>
      </c>
      <c r="K3660">
        <f>B3660/F3660</f>
        <v>114.95220555994037</v>
      </c>
      <c r="L3660">
        <f>B3660/G3660</f>
        <v>1.2925746967754659</v>
      </c>
      <c r="M3660">
        <f>C3660/D3660</f>
        <v>1.4839988932952135</v>
      </c>
      <c r="N3660">
        <f>C3660/E3660</f>
        <v>1.5340833253885022</v>
      </c>
      <c r="O3660">
        <f>C3660/F3660</f>
        <v>141.11198807331405</v>
      </c>
      <c r="P3660">
        <f>C3660/G3660</f>
        <v>1.5867271472241395</v>
      </c>
      <c r="Q3660">
        <f>D3660/E3660</f>
        <v>1.0337496424826009</v>
      </c>
      <c r="R3660">
        <f>D3660/F3660</f>
        <v>95.089011663597304</v>
      </c>
      <c r="S3660">
        <f>D3660/G3660</f>
        <v>1.0692239424119909</v>
      </c>
      <c r="T3660">
        <f>E3660/F3660</f>
        <v>91.984565465228442</v>
      </c>
      <c r="U3660">
        <f>E3660/G3660</f>
        <v>1.0343161423922689</v>
      </c>
      <c r="V3660">
        <f>F3660/G3660</f>
        <v>1.1244453209742629E-2</v>
      </c>
    </row>
    <row r="3661" spans="1:22" x14ac:dyDescent="0.25">
      <c r="A3661" s="9">
        <v>41282</v>
      </c>
      <c r="B3661">
        <v>1.3069999999999999</v>
      </c>
      <c r="C3661">
        <v>1.6042999999999998</v>
      </c>
      <c r="D3661">
        <v>1.0811999999999999</v>
      </c>
      <c r="E3661">
        <v>1.0485</v>
      </c>
      <c r="F3661">
        <v>1.1464E-2</v>
      </c>
      <c r="G3661">
        <v>1.0131000000000001</v>
      </c>
      <c r="H3661">
        <f>B3661/C3661</f>
        <v>0.81468553263105403</v>
      </c>
      <c r="I3661">
        <f>B3661/D3661</f>
        <v>1.2088420273769886</v>
      </c>
      <c r="J3661">
        <f>B3661/E3661</f>
        <v>1.2465426800190749</v>
      </c>
      <c r="K3661">
        <f>B3661/F3661</f>
        <v>114.00907187718073</v>
      </c>
      <c r="L3661">
        <f>B3661/G3661</f>
        <v>1.2900996940084886</v>
      </c>
      <c r="M3661">
        <f>C3661/D3661</f>
        <v>1.4838142804291528</v>
      </c>
      <c r="N3661">
        <f>C3661/E3661</f>
        <v>1.5300906056270862</v>
      </c>
      <c r="O3661">
        <f>C3661/F3661</f>
        <v>139.9424284717376</v>
      </c>
      <c r="P3661">
        <f>C3661/G3661</f>
        <v>1.583555423946303</v>
      </c>
      <c r="Q3661">
        <f>D3661/E3661</f>
        <v>1.0311874105865522</v>
      </c>
      <c r="R3661">
        <f>D3661/F3661</f>
        <v>94.312630844382412</v>
      </c>
      <c r="S3661">
        <f>D3661/G3661</f>
        <v>1.0672194255256142</v>
      </c>
      <c r="T3661">
        <f>E3661/F3661</f>
        <v>91.460223307745991</v>
      </c>
      <c r="U3661">
        <f>E3661/G3661</f>
        <v>1.0349422564406277</v>
      </c>
      <c r="V3661">
        <f>F3661/G3661</f>
        <v>1.131576349817392E-2</v>
      </c>
    </row>
    <row r="3662" spans="1:22" x14ac:dyDescent="0.25">
      <c r="A3662" s="9">
        <v>41283</v>
      </c>
      <c r="B3662">
        <v>1.3069</v>
      </c>
      <c r="C3662">
        <v>1.6027</v>
      </c>
      <c r="D3662">
        <v>1.081</v>
      </c>
      <c r="E3662">
        <v>1.0507</v>
      </c>
      <c r="F3662">
        <v>1.1370999999999999E-2</v>
      </c>
      <c r="G3662">
        <v>1.0126999999999999</v>
      </c>
      <c r="H3662">
        <f>B3662/C3662</f>
        <v>0.81543645098895612</v>
      </c>
      <c r="I3662">
        <f>B3662/D3662</f>
        <v>1.208973172987974</v>
      </c>
      <c r="J3662">
        <f>B3662/E3662</f>
        <v>1.2438374417055296</v>
      </c>
      <c r="K3662">
        <f>B3662/F3662</f>
        <v>114.93272359511037</v>
      </c>
      <c r="L3662">
        <f>B3662/G3662</f>
        <v>1.2905105164411967</v>
      </c>
      <c r="M3662">
        <f>C3662/D3662</f>
        <v>1.482608695652174</v>
      </c>
      <c r="N3662">
        <f>C3662/E3662</f>
        <v>1.5253640430189399</v>
      </c>
      <c r="O3662">
        <f>C3662/F3662</f>
        <v>140.94626681910123</v>
      </c>
      <c r="P3662">
        <f>C3662/G3662</f>
        <v>1.5826009677100821</v>
      </c>
      <c r="Q3662">
        <f>D3662/E3662</f>
        <v>1.028837917578757</v>
      </c>
      <c r="R3662">
        <f>D3662/F3662</f>
        <v>95.066396974760366</v>
      </c>
      <c r="S3662">
        <f>D3662/G3662</f>
        <v>1.0674434679569469</v>
      </c>
      <c r="T3662">
        <f>E3662/F3662</f>
        <v>92.40172368305339</v>
      </c>
      <c r="U3662">
        <f>E3662/G3662</f>
        <v>1.0375234521575984</v>
      </c>
      <c r="V3662">
        <f>F3662/G3662</f>
        <v>1.1228399328527698E-2</v>
      </c>
    </row>
    <row r="3663" spans="1:22" x14ac:dyDescent="0.25">
      <c r="A3663" s="9">
        <v>41284</v>
      </c>
      <c r="B3663">
        <v>1.3260000000000001</v>
      </c>
      <c r="C3663">
        <v>1.6160999999999999</v>
      </c>
      <c r="D3663">
        <v>1.0943000000000001</v>
      </c>
      <c r="E3663">
        <v>1.0593999999999999</v>
      </c>
      <c r="F3663">
        <v>1.1338000000000001E-2</v>
      </c>
      <c r="G3663">
        <v>1.0147999999999999</v>
      </c>
      <c r="H3663">
        <f>B3663/C3663</f>
        <v>0.82049378132541317</v>
      </c>
      <c r="I3663">
        <f>B3663/D3663</f>
        <v>1.2117335282829207</v>
      </c>
      <c r="J3663">
        <f>B3663/E3663</f>
        <v>1.2516518784217483</v>
      </c>
      <c r="K3663">
        <f>B3663/F3663</f>
        <v>116.95184335861704</v>
      </c>
      <c r="L3663">
        <f>B3663/G3663</f>
        <v>1.3066614111154908</v>
      </c>
      <c r="M3663">
        <f>C3663/D3663</f>
        <v>1.4768345060769439</v>
      </c>
      <c r="N3663">
        <f>C3663/E3663</f>
        <v>1.5254861242212574</v>
      </c>
      <c r="O3663">
        <f>C3663/F3663</f>
        <v>142.53836655494794</v>
      </c>
      <c r="P3663">
        <f>C3663/G3663</f>
        <v>1.5925305478912102</v>
      </c>
      <c r="Q3663">
        <f>D3663/E3663</f>
        <v>1.032943175382292</v>
      </c>
      <c r="R3663">
        <f>D3663/F3663</f>
        <v>96.516140412771207</v>
      </c>
      <c r="S3663">
        <f>D3663/G3663</f>
        <v>1.0783405597162004</v>
      </c>
      <c r="T3663">
        <f>E3663/F3663</f>
        <v>93.437996119245</v>
      </c>
      <c r="U3663">
        <f>E3663/G3663</f>
        <v>1.043949546708711</v>
      </c>
      <c r="V3663">
        <f>F3663/G3663</f>
        <v>1.1172644856129288E-2</v>
      </c>
    </row>
    <row r="3664" spans="1:22" x14ac:dyDescent="0.25">
      <c r="A3664" s="9">
        <v>41285</v>
      </c>
      <c r="B3664">
        <v>1.3360000000000001</v>
      </c>
      <c r="C3664">
        <v>1.6139999999999999</v>
      </c>
      <c r="D3664">
        <v>1.0966</v>
      </c>
      <c r="E3664">
        <v>1.0545</v>
      </c>
      <c r="F3664">
        <v>1.1217E-2</v>
      </c>
      <c r="G3664">
        <v>1.0169999999999999</v>
      </c>
      <c r="H3664">
        <f>B3664/C3664</f>
        <v>0.82775712515489475</v>
      </c>
      <c r="I3664">
        <f>B3664/D3664</f>
        <v>1.2183111435345615</v>
      </c>
      <c r="J3664">
        <f>B3664/E3664</f>
        <v>1.2669511616880038</v>
      </c>
      <c r="K3664">
        <f>B3664/F3664</f>
        <v>119.10493001693858</v>
      </c>
      <c r="L3664">
        <f>B3664/G3664</f>
        <v>1.313667649950836</v>
      </c>
      <c r="M3664">
        <f>C3664/D3664</f>
        <v>1.4718219952580702</v>
      </c>
      <c r="N3664">
        <f>C3664/E3664</f>
        <v>1.530583214793741</v>
      </c>
      <c r="O3664">
        <f>C3664/F3664</f>
        <v>143.88874030489436</v>
      </c>
      <c r="P3664">
        <f>C3664/G3664</f>
        <v>1.5870206489675516</v>
      </c>
      <c r="Q3664">
        <f>D3664/E3664</f>
        <v>1.0399241346609769</v>
      </c>
      <c r="R3664">
        <f>D3664/F3664</f>
        <v>97.762325042346447</v>
      </c>
      <c r="S3664">
        <f>D3664/G3664</f>
        <v>1.0782694198623404</v>
      </c>
      <c r="T3664">
        <f>E3664/F3664</f>
        <v>94.00909334046537</v>
      </c>
      <c r="U3664">
        <f>E3664/G3664</f>
        <v>1.0368731563421829</v>
      </c>
      <c r="V3664">
        <f>F3664/G3664</f>
        <v>1.1029498525073747E-2</v>
      </c>
    </row>
    <row r="3665" spans="1:22" x14ac:dyDescent="0.25">
      <c r="A3665" s="9">
        <v>41288</v>
      </c>
      <c r="B3665">
        <v>1.3362000000000001</v>
      </c>
      <c r="C3665">
        <v>1.6074000000000002</v>
      </c>
      <c r="D3665">
        <v>1.0897000000000001</v>
      </c>
      <c r="E3665">
        <v>1.0558000000000001</v>
      </c>
      <c r="F3665">
        <v>1.1194000000000001E-2</v>
      </c>
      <c r="G3665">
        <v>1.0162</v>
      </c>
      <c r="H3665">
        <f>B3665/C3665</f>
        <v>0.83128032848077638</v>
      </c>
      <c r="I3665">
        <f>B3665/D3665</f>
        <v>1.2262090483619343</v>
      </c>
      <c r="J3665">
        <f>B3665/E3665</f>
        <v>1.2655806023868157</v>
      </c>
      <c r="K3665">
        <f>B3665/F3665</f>
        <v>119.36751831338216</v>
      </c>
      <c r="L3665">
        <f>B3665/G3665</f>
        <v>1.3148986419996065</v>
      </c>
      <c r="M3665">
        <f>C3665/D3665</f>
        <v>1.4750848857483712</v>
      </c>
      <c r="N3665">
        <f>C3665/E3665</f>
        <v>1.5224474332259899</v>
      </c>
      <c r="O3665">
        <f>C3665/F3665</f>
        <v>143.59478291942114</v>
      </c>
      <c r="P3665">
        <f>C3665/G3665</f>
        <v>1.5817752410942729</v>
      </c>
      <c r="Q3665">
        <f>D3665/E3665</f>
        <v>1.0321083538548967</v>
      </c>
      <c r="R3665">
        <f>D3665/F3665</f>
        <v>97.346792924781141</v>
      </c>
      <c r="S3665">
        <f>D3665/G3665</f>
        <v>1.0723282818342847</v>
      </c>
      <c r="T3665">
        <f>E3665/F3665</f>
        <v>94.318384849026259</v>
      </c>
      <c r="U3665">
        <f>E3665/G3665</f>
        <v>1.0389687069474514</v>
      </c>
      <c r="V3665">
        <f>F3665/G3665</f>
        <v>1.1015548120448731E-2</v>
      </c>
    </row>
    <row r="3666" spans="1:22" x14ac:dyDescent="0.25">
      <c r="A3666" s="9">
        <v>41289</v>
      </c>
      <c r="B3666">
        <v>1.3334999999999999</v>
      </c>
      <c r="C3666">
        <v>1.6073</v>
      </c>
      <c r="D3666">
        <v>1.0759000000000001</v>
      </c>
      <c r="E3666">
        <v>1.0561</v>
      </c>
      <c r="F3666">
        <v>1.128E-2</v>
      </c>
      <c r="G3666">
        <v>1.0161</v>
      </c>
      <c r="H3666">
        <f>B3666/C3666</f>
        <v>0.82965221178373671</v>
      </c>
      <c r="I3666">
        <f>B3666/D3666</f>
        <v>1.239427456083279</v>
      </c>
      <c r="J3666">
        <f>B3666/E3666</f>
        <v>1.2626645204052644</v>
      </c>
      <c r="K3666">
        <f>B3666/F3666</f>
        <v>118.21808510638297</v>
      </c>
      <c r="L3666">
        <f>B3666/G3666</f>
        <v>1.3123708296427516</v>
      </c>
      <c r="M3666">
        <f>C3666/D3666</f>
        <v>1.4939120736127891</v>
      </c>
      <c r="N3666">
        <f>C3666/E3666</f>
        <v>1.5219202727014487</v>
      </c>
      <c r="O3666">
        <f>C3666/F3666</f>
        <v>142.49113475177305</v>
      </c>
      <c r="P3666">
        <f>C3666/G3666</f>
        <v>1.5818324968014958</v>
      </c>
      <c r="Q3666">
        <f>D3666/E3666</f>
        <v>1.0187482245999433</v>
      </c>
      <c r="R3666">
        <f>D3666/F3666</f>
        <v>95.38120567375887</v>
      </c>
      <c r="S3666">
        <f>D3666/G3666</f>
        <v>1.0588524751500836</v>
      </c>
      <c r="T3666">
        <f>E3666/F3666</f>
        <v>93.625886524822704</v>
      </c>
      <c r="U3666">
        <f>E3666/G3666</f>
        <v>1.0393662041137683</v>
      </c>
      <c r="V3666">
        <f>F3666/G3666</f>
        <v>1.110126956008267E-2</v>
      </c>
    </row>
    <row r="3667" spans="1:22" x14ac:dyDescent="0.25">
      <c r="A3667" s="9">
        <v>41290</v>
      </c>
      <c r="B3667">
        <v>1.3284</v>
      </c>
      <c r="C3667">
        <v>1.5994000000000002</v>
      </c>
      <c r="D3667">
        <v>1.0733999999999999</v>
      </c>
      <c r="E3667">
        <v>1.0555000000000001</v>
      </c>
      <c r="F3667">
        <v>1.1297E-2</v>
      </c>
      <c r="G3667">
        <v>1.0139</v>
      </c>
      <c r="H3667">
        <f>B3667/C3667</f>
        <v>0.8305614605477053</v>
      </c>
      <c r="I3667">
        <f>B3667/D3667</f>
        <v>1.2375628842929012</v>
      </c>
      <c r="J3667">
        <f>B3667/E3667</f>
        <v>1.2585504500236853</v>
      </c>
      <c r="K3667">
        <f>B3667/F3667</f>
        <v>117.58874037355051</v>
      </c>
      <c r="L3667">
        <f>B3667/G3667</f>
        <v>1.3101883814971891</v>
      </c>
      <c r="M3667">
        <f>C3667/D3667</f>
        <v>1.4900316750512392</v>
      </c>
      <c r="N3667">
        <f>C3667/E3667</f>
        <v>1.5153008053055423</v>
      </c>
      <c r="O3667">
        <f>C3667/F3667</f>
        <v>141.57740993184032</v>
      </c>
      <c r="P3667">
        <f>C3667/G3667</f>
        <v>1.5774731235822075</v>
      </c>
      <c r="Q3667">
        <f>D3667/E3667</f>
        <v>1.0169587873045949</v>
      </c>
      <c r="R3667">
        <f>D3667/F3667</f>
        <v>95.016376029034248</v>
      </c>
      <c r="S3667">
        <f>D3667/G3667</f>
        <v>1.0586842883913601</v>
      </c>
      <c r="T3667">
        <f>E3667/F3667</f>
        <v>93.431884571125096</v>
      </c>
      <c r="U3667">
        <f>E3667/G3667</f>
        <v>1.0410296873458922</v>
      </c>
      <c r="V3667">
        <f>F3667/G3667</f>
        <v>1.1142124469868822E-2</v>
      </c>
    </row>
    <row r="3668" spans="1:22" x14ac:dyDescent="0.25">
      <c r="A3668" s="9">
        <v>41291</v>
      </c>
      <c r="B3668">
        <v>1.3364</v>
      </c>
      <c r="C3668">
        <v>1.5992</v>
      </c>
      <c r="D3668">
        <v>1.0705</v>
      </c>
      <c r="E3668">
        <v>1.0547</v>
      </c>
      <c r="F3668">
        <v>1.1146E-2</v>
      </c>
      <c r="G3668">
        <v>1.0156000000000001</v>
      </c>
      <c r="H3668">
        <f>B3668/C3668</f>
        <v>0.83566783391695854</v>
      </c>
      <c r="I3668">
        <f>B3668/D3668</f>
        <v>1.2483886034563287</v>
      </c>
      <c r="J3668">
        <f>B3668/E3668</f>
        <v>1.2670901678202333</v>
      </c>
      <c r="K3668">
        <f>B3668/F3668</f>
        <v>119.89951552126324</v>
      </c>
      <c r="L3668">
        <f>B3668/G3668</f>
        <v>1.3158723907050018</v>
      </c>
      <c r="M3668">
        <f>C3668/D3668</f>
        <v>1.4938813638486688</v>
      </c>
      <c r="N3668">
        <f>C3668/E3668</f>
        <v>1.5162605480231346</v>
      </c>
      <c r="O3668">
        <f>C3668/F3668</f>
        <v>143.47748071056881</v>
      </c>
      <c r="P3668">
        <f>C3668/G3668</f>
        <v>1.5746356833398976</v>
      </c>
      <c r="Q3668">
        <f>D3668/E3668</f>
        <v>1.0149805631933251</v>
      </c>
      <c r="R3668">
        <f>D3668/F3668</f>
        <v>96.043423649739822</v>
      </c>
      <c r="S3668">
        <f>D3668/G3668</f>
        <v>1.0540567152422213</v>
      </c>
      <c r="T3668">
        <f>E3668/F3668</f>
        <v>94.625874753274715</v>
      </c>
      <c r="U3668">
        <f>E3668/G3668</f>
        <v>1.0384994092162267</v>
      </c>
      <c r="V3668">
        <f>F3668/G3668</f>
        <v>1.0974793225679401E-2</v>
      </c>
    </row>
    <row r="3669" spans="1:22" x14ac:dyDescent="0.25">
      <c r="A3669" s="9">
        <v>41292</v>
      </c>
      <c r="B3669">
        <v>1.3321000000000001</v>
      </c>
      <c r="C3669">
        <v>1.5871</v>
      </c>
      <c r="D3669">
        <v>1.0727</v>
      </c>
      <c r="E3669">
        <v>1.0504</v>
      </c>
      <c r="F3669">
        <v>1.1107000000000001E-2</v>
      </c>
      <c r="G3669">
        <v>1.0073000000000001</v>
      </c>
      <c r="H3669">
        <f>B3669/C3669</f>
        <v>0.83932959485854708</v>
      </c>
      <c r="I3669">
        <f>B3669/D3669</f>
        <v>1.2418197072806936</v>
      </c>
      <c r="J3669">
        <f>B3669/E3669</f>
        <v>1.2681835491241433</v>
      </c>
      <c r="K3669">
        <f>B3669/F3669</f>
        <v>119.93337534887908</v>
      </c>
      <c r="L3669">
        <f>B3669/G3669</f>
        <v>1.3224461431549688</v>
      </c>
      <c r="M3669">
        <f>C3669/D3669</f>
        <v>1.4795376153631024</v>
      </c>
      <c r="N3669">
        <f>C3669/E3669</f>
        <v>1.510948210205636</v>
      </c>
      <c r="O3669">
        <f>C3669/F3669</f>
        <v>142.89186999189698</v>
      </c>
      <c r="P3669">
        <f>C3669/G3669</f>
        <v>1.5755981336245406</v>
      </c>
      <c r="Q3669">
        <f>D3669/E3669</f>
        <v>1.0212300076161462</v>
      </c>
      <c r="R3669">
        <f>D3669/F3669</f>
        <v>96.578734131628693</v>
      </c>
      <c r="S3669">
        <f>D3669/G3669</f>
        <v>1.0649260399086666</v>
      </c>
      <c r="T3669">
        <f>E3669/F3669</f>
        <v>94.570991266768701</v>
      </c>
      <c r="U3669">
        <f>E3669/G3669</f>
        <v>1.0427876501538766</v>
      </c>
      <c r="V3669">
        <f>F3669/G3669</f>
        <v>1.102650650253152E-2</v>
      </c>
    </row>
    <row r="3670" spans="1:22" x14ac:dyDescent="0.25">
      <c r="A3670" s="9">
        <v>41295</v>
      </c>
      <c r="B3670">
        <v>1.3317000000000001</v>
      </c>
      <c r="C3670">
        <v>1.5834999999999999</v>
      </c>
      <c r="D3670">
        <v>1.0721000000000001</v>
      </c>
      <c r="E3670">
        <v>1.0512999999999999</v>
      </c>
      <c r="F3670">
        <v>1.1142000000000001E-2</v>
      </c>
      <c r="G3670">
        <v>1.0068999999999999</v>
      </c>
      <c r="H3670">
        <f>B3670/C3670</f>
        <v>0.84098515945689944</v>
      </c>
      <c r="I3670">
        <f>B3670/D3670</f>
        <v>1.2421415912694711</v>
      </c>
      <c r="J3670">
        <f>B3670/E3670</f>
        <v>1.2667173975078476</v>
      </c>
      <c r="K3670">
        <f>B3670/F3670</f>
        <v>119.52073236402801</v>
      </c>
      <c r="L3670">
        <f>B3670/G3670</f>
        <v>1.32257423775946</v>
      </c>
      <c r="M3670">
        <f>C3670/D3670</f>
        <v>1.4770077418151291</v>
      </c>
      <c r="N3670">
        <f>C3670/E3670</f>
        <v>1.5062303814325122</v>
      </c>
      <c r="O3670">
        <f>C3670/F3670</f>
        <v>142.11990665948662</v>
      </c>
      <c r="P3670">
        <f>C3670/G3670</f>
        <v>1.5726487238057405</v>
      </c>
      <c r="Q3670">
        <f>D3670/E3670</f>
        <v>1.0197850280604968</v>
      </c>
      <c r="R3670">
        <f>D3670/F3670</f>
        <v>96.221504218273196</v>
      </c>
      <c r="S3670">
        <f>D3670/G3670</f>
        <v>1.0647532028999902</v>
      </c>
      <c r="T3670">
        <f>E3670/F3670</f>
        <v>94.35469395081671</v>
      </c>
      <c r="U3670">
        <f>E3670/G3670</f>
        <v>1.0440957393981527</v>
      </c>
      <c r="V3670">
        <f>F3670/G3670</f>
        <v>1.1065647035455361E-2</v>
      </c>
    </row>
    <row r="3671" spans="1:22" x14ac:dyDescent="0.25">
      <c r="A3671" s="9">
        <v>41296</v>
      </c>
      <c r="B3671">
        <v>1.3306</v>
      </c>
      <c r="C3671">
        <v>1.5851999999999999</v>
      </c>
      <c r="D3671">
        <v>1.0760000000000001</v>
      </c>
      <c r="E3671">
        <v>1.0558000000000001</v>
      </c>
      <c r="F3671">
        <v>1.1279000000000001E-2</v>
      </c>
      <c r="G3671">
        <v>1.0068999999999999</v>
      </c>
      <c r="H3671">
        <f>B3671/C3671</f>
        <v>0.83938935150138783</v>
      </c>
      <c r="I3671">
        <f>B3671/D3671</f>
        <v>1.2366171003717472</v>
      </c>
      <c r="J3671">
        <f>B3671/E3671</f>
        <v>1.2602765675317293</v>
      </c>
      <c r="K3671">
        <f>B3671/F3671</f>
        <v>117.97145136980228</v>
      </c>
      <c r="L3671">
        <f>B3671/G3671</f>
        <v>1.3214817757473434</v>
      </c>
      <c r="M3671">
        <f>C3671/D3671</f>
        <v>1.4732342007434942</v>
      </c>
      <c r="N3671">
        <f>C3671/E3671</f>
        <v>1.5014207236218979</v>
      </c>
      <c r="O3671">
        <f>C3671/F3671</f>
        <v>140.54437450128555</v>
      </c>
      <c r="P3671">
        <f>C3671/G3671</f>
        <v>1.5743370741881022</v>
      </c>
      <c r="Q3671">
        <f>D3671/E3671</f>
        <v>1.019132411441561</v>
      </c>
      <c r="R3671">
        <f>D3671/F3671</f>
        <v>95.398528238319003</v>
      </c>
      <c r="S3671">
        <f>D3671/G3671</f>
        <v>1.0686264773065848</v>
      </c>
      <c r="T3671">
        <f>E3671/F3671</f>
        <v>93.607589325294796</v>
      </c>
      <c r="U3671">
        <f>E3671/G3671</f>
        <v>1.0485649021749928</v>
      </c>
      <c r="V3671">
        <f>F3671/G3671</f>
        <v>1.1201708213328039E-2</v>
      </c>
    </row>
    <row r="3672" spans="1:22" x14ac:dyDescent="0.25">
      <c r="A3672" s="9">
        <v>41297</v>
      </c>
      <c r="B3672">
        <v>1.3307</v>
      </c>
      <c r="C3672">
        <v>1.5840000000000001</v>
      </c>
      <c r="D3672">
        <v>1.0758000000000001</v>
      </c>
      <c r="E3672">
        <v>1.0547</v>
      </c>
      <c r="F3672">
        <v>1.1294E-2</v>
      </c>
      <c r="G3672">
        <v>1.0005999999999999</v>
      </c>
      <c r="H3672">
        <f>B3672/C3672</f>
        <v>0.8400883838383838</v>
      </c>
      <c r="I3672">
        <f>B3672/D3672</f>
        <v>1.2369399516638779</v>
      </c>
      <c r="J3672">
        <f>B3672/E3672</f>
        <v>1.2616857874277045</v>
      </c>
      <c r="K3672">
        <f>B3672/F3672</f>
        <v>117.82362316274127</v>
      </c>
      <c r="L3672">
        <f>B3672/G3672</f>
        <v>1.3299020587647412</v>
      </c>
      <c r="M3672">
        <f>C3672/D3672</f>
        <v>1.4723926380368098</v>
      </c>
      <c r="N3672">
        <f>C3672/E3672</f>
        <v>1.5018488669763914</v>
      </c>
      <c r="O3672">
        <f>C3672/F3672</f>
        <v>140.25146095271825</v>
      </c>
      <c r="P3672">
        <f>C3672/G3672</f>
        <v>1.5830501698980612</v>
      </c>
      <c r="Q3672">
        <f>D3672/E3672</f>
        <v>1.0200056888214659</v>
      </c>
      <c r="R3672">
        <f>D3672/F3672</f>
        <v>95.25411723038782</v>
      </c>
      <c r="S3672">
        <f>D3672/G3672</f>
        <v>1.0751549070557667</v>
      </c>
      <c r="T3672">
        <f>E3672/F3672</f>
        <v>93.385868602797942</v>
      </c>
      <c r="U3672">
        <f>E3672/G3672</f>
        <v>1.0540675594643214</v>
      </c>
      <c r="V3672">
        <f>F3672/G3672</f>
        <v>1.128722766340196E-2</v>
      </c>
    </row>
    <row r="3673" spans="1:22" x14ac:dyDescent="0.25">
      <c r="A3673" s="9">
        <v>41298</v>
      </c>
      <c r="B3673">
        <v>1.3372999999999999</v>
      </c>
      <c r="C3673">
        <v>1.5783</v>
      </c>
      <c r="D3673">
        <v>1.0765</v>
      </c>
      <c r="E3673">
        <v>1.0458000000000001</v>
      </c>
      <c r="F3673">
        <v>1.1106E-2</v>
      </c>
      <c r="G3673">
        <v>0.99709999999999999</v>
      </c>
      <c r="H3673">
        <f>B3673/C3673</f>
        <v>0.84730406133181269</v>
      </c>
      <c r="I3673">
        <f>B3673/D3673</f>
        <v>1.2422666047375754</v>
      </c>
      <c r="J3673">
        <f>B3673/E3673</f>
        <v>1.2787339835532605</v>
      </c>
      <c r="K3673">
        <f>B3673/F3673</f>
        <v>120.41238969926165</v>
      </c>
      <c r="L3673">
        <f>B3673/G3673</f>
        <v>1.3411894494032695</v>
      </c>
      <c r="M3673">
        <f>C3673/D3673</f>
        <v>1.4661402693915466</v>
      </c>
      <c r="N3673">
        <f>C3673/E3673</f>
        <v>1.5091795754446355</v>
      </c>
      <c r="O3673">
        <f>C3673/F3673</f>
        <v>142.11237169097785</v>
      </c>
      <c r="P3673">
        <f>C3673/G3673</f>
        <v>1.5828903821081135</v>
      </c>
      <c r="Q3673">
        <f>D3673/E3673</f>
        <v>1.0293555173073246</v>
      </c>
      <c r="R3673">
        <f>D3673/F3673</f>
        <v>96.929587610300743</v>
      </c>
      <c r="S3673">
        <f>D3673/G3673</f>
        <v>1.0796309296961188</v>
      </c>
      <c r="T3673">
        <f>E3673/F3673</f>
        <v>94.165316045380891</v>
      </c>
      <c r="U3673">
        <f>E3673/G3673</f>
        <v>1.0488416407581989</v>
      </c>
      <c r="V3673">
        <f>F3673/G3673</f>
        <v>1.1138301073112025E-2</v>
      </c>
    </row>
    <row r="3674" spans="1:22" x14ac:dyDescent="0.25">
      <c r="A3674" s="9">
        <v>41299</v>
      </c>
      <c r="B3674">
        <v>1.3452</v>
      </c>
      <c r="C3674">
        <v>1.58</v>
      </c>
      <c r="D3674">
        <v>1.0780000000000001</v>
      </c>
      <c r="E3674">
        <v>1.0404</v>
      </c>
      <c r="F3674">
        <v>1.0987E-2</v>
      </c>
      <c r="G3674">
        <v>0.99129999999999996</v>
      </c>
      <c r="H3674">
        <f>B3674/C3674</f>
        <v>0.85139240506329106</v>
      </c>
      <c r="I3674">
        <f>B3674/D3674</f>
        <v>1.2478664192949906</v>
      </c>
      <c r="J3674">
        <f>B3674/E3674</f>
        <v>1.2929642445213378</v>
      </c>
      <c r="K3674">
        <f>B3674/F3674</f>
        <v>122.43560571584599</v>
      </c>
      <c r="L3674">
        <f>B3674/G3674</f>
        <v>1.3570059517804902</v>
      </c>
      <c r="M3674">
        <f>C3674/D3674</f>
        <v>1.4656771799628943</v>
      </c>
      <c r="N3674">
        <f>C3674/E3674</f>
        <v>1.518646674356017</v>
      </c>
      <c r="O3674">
        <f>C3674/F3674</f>
        <v>143.80631655592973</v>
      </c>
      <c r="P3674">
        <f>C3674/G3674</f>
        <v>1.593866639765964</v>
      </c>
      <c r="Q3674">
        <f>D3674/E3674</f>
        <v>1.0361399461745484</v>
      </c>
      <c r="R3674">
        <f>D3674/F3674</f>
        <v>98.11595521980523</v>
      </c>
      <c r="S3674">
        <f>D3674/G3674</f>
        <v>1.0874609099162718</v>
      </c>
      <c r="T3674">
        <f>E3674/F3674</f>
        <v>94.693728952398288</v>
      </c>
      <c r="U3674">
        <f>E3674/G3674</f>
        <v>1.0495309189952589</v>
      </c>
      <c r="V3674">
        <f>F3674/G3674</f>
        <v>1.1083425804499144E-2</v>
      </c>
    </row>
    <row r="3675" spans="1:22" x14ac:dyDescent="0.25">
      <c r="A3675" s="9">
        <v>41302</v>
      </c>
      <c r="B3675">
        <v>1.3458000000000001</v>
      </c>
      <c r="C3675">
        <v>1.5691999999999999</v>
      </c>
      <c r="D3675">
        <v>1.0794999999999999</v>
      </c>
      <c r="E3675">
        <v>1.0403</v>
      </c>
      <c r="F3675">
        <v>1.1013E-2</v>
      </c>
      <c r="G3675">
        <v>0.99360000000000004</v>
      </c>
      <c r="H3675">
        <f>B3675/C3675</f>
        <v>0.85763446342085148</v>
      </c>
      <c r="I3675">
        <f>B3675/D3675</f>
        <v>1.2466882816118576</v>
      </c>
      <c r="J3675">
        <f>B3675/E3675</f>
        <v>1.293665288858983</v>
      </c>
      <c r="K3675">
        <f>B3675/F3675</f>
        <v>122.20103514028875</v>
      </c>
      <c r="L3675">
        <f>B3675/G3675</f>
        <v>1.3544685990338166</v>
      </c>
      <c r="M3675">
        <f>C3675/D3675</f>
        <v>1.4536359425660028</v>
      </c>
      <c r="N3675">
        <f>C3675/E3675</f>
        <v>1.5084110352782851</v>
      </c>
      <c r="O3675">
        <f>C3675/F3675</f>
        <v>142.48615272859348</v>
      </c>
      <c r="P3675">
        <f>C3675/G3675</f>
        <v>1.5793075684380031</v>
      </c>
      <c r="Q3675">
        <f>D3675/E3675</f>
        <v>1.0376814380467172</v>
      </c>
      <c r="R3675">
        <f>D3675/F3675</f>
        <v>98.020521202215548</v>
      </c>
      <c r="S3675">
        <f>D3675/G3675</f>
        <v>1.0864533011272139</v>
      </c>
      <c r="T3675">
        <f>E3675/F3675</f>
        <v>94.46109143739217</v>
      </c>
      <c r="U3675">
        <f>E3675/G3675</f>
        <v>1.0470008051529791</v>
      </c>
      <c r="V3675">
        <f>F3675/G3675</f>
        <v>1.1083937198067632E-2</v>
      </c>
    </row>
    <row r="3676" spans="1:22" x14ac:dyDescent="0.25">
      <c r="A3676" s="9">
        <v>41303</v>
      </c>
      <c r="B3676">
        <v>1.3479999999999999</v>
      </c>
      <c r="C3676">
        <v>1.5754999999999999</v>
      </c>
      <c r="D3676">
        <v>1.0847</v>
      </c>
      <c r="E3676">
        <v>1.0465</v>
      </c>
      <c r="F3676">
        <v>1.1036000000000001E-2</v>
      </c>
      <c r="G3676">
        <v>0.99680000000000002</v>
      </c>
      <c r="H3676">
        <f>B3676/C3676</f>
        <v>0.85560139638210086</v>
      </c>
      <c r="I3676">
        <f>B3676/D3676</f>
        <v>1.2427399280907161</v>
      </c>
      <c r="J3676">
        <f>B3676/E3676</f>
        <v>1.2881032011466793</v>
      </c>
      <c r="K3676">
        <f>B3676/F3676</f>
        <v>122.14570496556722</v>
      </c>
      <c r="L3676">
        <f>B3676/G3676</f>
        <v>1.3523274478330656</v>
      </c>
      <c r="M3676">
        <f>C3676/D3676</f>
        <v>1.4524753388033558</v>
      </c>
      <c r="N3676">
        <f>C3676/E3676</f>
        <v>1.5054945054945055</v>
      </c>
      <c r="O3676">
        <f>C3676/F3676</f>
        <v>142.76005799202608</v>
      </c>
      <c r="P3676">
        <f>C3676/G3676</f>
        <v>1.5805577849117174</v>
      </c>
      <c r="Q3676">
        <f>D3676/E3676</f>
        <v>1.0365026278069756</v>
      </c>
      <c r="R3676">
        <f>D3676/F3676</f>
        <v>98.287422979340334</v>
      </c>
      <c r="S3676">
        <f>D3676/G3676</f>
        <v>1.0881821829855538</v>
      </c>
      <c r="T3676">
        <f>E3676/F3676</f>
        <v>94.826023921710757</v>
      </c>
      <c r="U3676">
        <f>E3676/G3676</f>
        <v>1.0498595505617978</v>
      </c>
      <c r="V3676">
        <f>F3676/G3676</f>
        <v>1.1071428571428572E-2</v>
      </c>
    </row>
    <row r="3677" spans="1:22" x14ac:dyDescent="0.25">
      <c r="A3677" s="9">
        <v>41304</v>
      </c>
      <c r="B3677">
        <v>1.3573999999999999</v>
      </c>
      <c r="C3677">
        <v>1.5796999999999999</v>
      </c>
      <c r="D3677">
        <v>1.0982000000000001</v>
      </c>
      <c r="E3677">
        <v>1.0426</v>
      </c>
      <c r="F3677">
        <v>1.098E-2</v>
      </c>
      <c r="G3677">
        <v>0.998</v>
      </c>
      <c r="H3677">
        <f>B3677/C3677</f>
        <v>0.85927707792618857</v>
      </c>
      <c r="I3677">
        <f>B3677/D3677</f>
        <v>1.2360225824075759</v>
      </c>
      <c r="J3677">
        <f>B3677/E3677</f>
        <v>1.3019374640322272</v>
      </c>
      <c r="K3677">
        <f>B3677/F3677</f>
        <v>123.6247723132969</v>
      </c>
      <c r="L3677">
        <f>B3677/G3677</f>
        <v>1.3601202404809618</v>
      </c>
      <c r="M3677">
        <f>C3677/D3677</f>
        <v>1.4384447277362955</v>
      </c>
      <c r="N3677">
        <f>C3677/E3677</f>
        <v>1.515154421638212</v>
      </c>
      <c r="O3677">
        <f>C3677/F3677</f>
        <v>143.87067395264114</v>
      </c>
      <c r="P3677">
        <f>C3677/G3677</f>
        <v>1.5828657314629258</v>
      </c>
      <c r="Q3677">
        <f>D3677/E3677</f>
        <v>1.0533282179167467</v>
      </c>
      <c r="R3677">
        <f>D3677/F3677</f>
        <v>100.01821493624773</v>
      </c>
      <c r="S3677">
        <f>D3677/G3677</f>
        <v>1.1004008016032065</v>
      </c>
      <c r="T3677">
        <f>E3677/F3677</f>
        <v>94.954462659380681</v>
      </c>
      <c r="U3677">
        <f>E3677/G3677</f>
        <v>1.0446893787575151</v>
      </c>
      <c r="V3677">
        <f>F3677/G3677</f>
        <v>1.1002004008016032E-2</v>
      </c>
    </row>
    <row r="3678" spans="1:22" x14ac:dyDescent="0.25">
      <c r="A3678" s="9">
        <v>41305</v>
      </c>
      <c r="B3678">
        <v>1.3584000000000001</v>
      </c>
      <c r="C3678">
        <v>1.5874000000000001</v>
      </c>
      <c r="D3678">
        <v>1.1005</v>
      </c>
      <c r="E3678">
        <v>1.0437000000000001</v>
      </c>
      <c r="F3678">
        <v>1.095E-2</v>
      </c>
      <c r="G3678">
        <v>1.0028999999999999</v>
      </c>
      <c r="H3678">
        <f>B3678/C3678</f>
        <v>0.85573894418546048</v>
      </c>
      <c r="I3678">
        <f>B3678/D3678</f>
        <v>1.2343480236256248</v>
      </c>
      <c r="J3678">
        <f>B3678/E3678</f>
        <v>1.3015234262719171</v>
      </c>
      <c r="K3678">
        <f>B3678/F3678</f>
        <v>124.05479452054796</v>
      </c>
      <c r="L3678">
        <f>B3678/G3678</f>
        <v>1.3544720311097818</v>
      </c>
      <c r="M3678">
        <f>C3678/D3678</f>
        <v>1.4424352567014993</v>
      </c>
      <c r="N3678">
        <f>C3678/E3678</f>
        <v>1.5209351346172273</v>
      </c>
      <c r="O3678">
        <f>C3678/F3678</f>
        <v>144.96803652968038</v>
      </c>
      <c r="P3678">
        <f>C3678/G3678</f>
        <v>1.5828098514308508</v>
      </c>
      <c r="Q3678">
        <f>D3678/E3678</f>
        <v>1.0544217687074831</v>
      </c>
      <c r="R3678">
        <f>D3678/F3678</f>
        <v>100.50228310502284</v>
      </c>
      <c r="S3678">
        <f>D3678/G3678</f>
        <v>1.0973177784425168</v>
      </c>
      <c r="T3678">
        <f>E3678/F3678</f>
        <v>95.31506849315069</v>
      </c>
      <c r="U3678">
        <f>E3678/G3678</f>
        <v>1.0406820221358064</v>
      </c>
      <c r="V3678">
        <f>F3678/G3678</f>
        <v>1.0918336823212684E-2</v>
      </c>
    </row>
    <row r="3679" spans="1:22" x14ac:dyDescent="0.25">
      <c r="A3679" s="9">
        <v>41306</v>
      </c>
      <c r="B3679">
        <v>1.3671</v>
      </c>
      <c r="C3679">
        <v>1.573</v>
      </c>
      <c r="D3679">
        <v>1.1052999999999999</v>
      </c>
      <c r="E3679">
        <v>1.0415000000000001</v>
      </c>
      <c r="F3679">
        <v>1.0807000000000001E-2</v>
      </c>
      <c r="G3679">
        <v>1.0016</v>
      </c>
      <c r="H3679">
        <f>B3679/C3679</f>
        <v>0.86910362364907823</v>
      </c>
      <c r="I3679">
        <f>B3679/D3679</f>
        <v>1.2368587713742876</v>
      </c>
      <c r="J3679">
        <f>B3679/E3679</f>
        <v>1.312626020163226</v>
      </c>
      <c r="K3679">
        <f>B3679/F3679</f>
        <v>126.50134172295733</v>
      </c>
      <c r="L3679">
        <f>B3679/G3679</f>
        <v>1.3649161341853033</v>
      </c>
      <c r="M3679">
        <f>C3679/D3679</f>
        <v>1.4231430380892065</v>
      </c>
      <c r="N3679">
        <f>C3679/E3679</f>
        <v>1.5103216514642341</v>
      </c>
      <c r="O3679">
        <f>C3679/F3679</f>
        <v>145.55380771722031</v>
      </c>
      <c r="P3679">
        <f>C3679/G3679</f>
        <v>1.5704872204472842</v>
      </c>
      <c r="Q3679">
        <f>D3679/E3679</f>
        <v>1.0612578012481995</v>
      </c>
      <c r="R3679">
        <f>D3679/F3679</f>
        <v>102.27630239659479</v>
      </c>
      <c r="S3679">
        <f>D3679/G3679</f>
        <v>1.1035343450479231</v>
      </c>
      <c r="T3679">
        <f>E3679/F3679</f>
        <v>96.372721384287971</v>
      </c>
      <c r="U3679">
        <f>E3679/G3679</f>
        <v>1.0398362619808308</v>
      </c>
      <c r="V3679">
        <f>F3679/G3679</f>
        <v>1.0789736421725239E-2</v>
      </c>
    </row>
    <row r="3680" spans="1:22" x14ac:dyDescent="0.25">
      <c r="A3680" s="9">
        <v>41309</v>
      </c>
      <c r="B3680">
        <v>1.3534999999999999</v>
      </c>
      <c r="C3680">
        <v>1.5737999999999999</v>
      </c>
      <c r="D3680">
        <v>1.0991</v>
      </c>
      <c r="E3680">
        <v>1.0419</v>
      </c>
      <c r="F3680">
        <v>1.0801E-2</v>
      </c>
      <c r="G3680">
        <v>1.0014000000000001</v>
      </c>
      <c r="H3680">
        <f>B3680/C3680</f>
        <v>0.86002033295209046</v>
      </c>
      <c r="I3680">
        <f>B3680/D3680</f>
        <v>1.2314621053589301</v>
      </c>
      <c r="J3680">
        <f>B3680/E3680</f>
        <v>1.2990690085420864</v>
      </c>
      <c r="K3680">
        <f>B3680/F3680</f>
        <v>125.31247106749375</v>
      </c>
      <c r="L3680">
        <f>B3680/G3680</f>
        <v>1.3516077491511882</v>
      </c>
      <c r="M3680">
        <f>C3680/D3680</f>
        <v>1.4318988263124375</v>
      </c>
      <c r="N3680">
        <f>C3680/E3680</f>
        <v>1.5105096458393319</v>
      </c>
      <c r="O3680">
        <f>C3680/F3680</f>
        <v>145.70873067308582</v>
      </c>
      <c r="P3680">
        <f>C3680/G3680</f>
        <v>1.5715997603355301</v>
      </c>
      <c r="Q3680">
        <f>D3680/E3680</f>
        <v>1.0548997024666473</v>
      </c>
      <c r="R3680">
        <f>D3680/F3680</f>
        <v>101.75909637996482</v>
      </c>
      <c r="S3680">
        <f>D3680/G3680</f>
        <v>1.0975634112242858</v>
      </c>
      <c r="T3680">
        <f>E3680/F3680</f>
        <v>96.463290436070736</v>
      </c>
      <c r="U3680">
        <f>E3680/G3680</f>
        <v>1.0404433792690233</v>
      </c>
      <c r="V3680">
        <f>F3680/G3680</f>
        <v>1.0785899740363491E-2</v>
      </c>
    </row>
    <row r="3681" spans="1:22" x14ac:dyDescent="0.25">
      <c r="A3681" s="9">
        <v>41310</v>
      </c>
      <c r="B3681">
        <v>1.3584000000000001</v>
      </c>
      <c r="C3681">
        <v>1.5644</v>
      </c>
      <c r="D3681">
        <v>1.1014999999999999</v>
      </c>
      <c r="E3681">
        <v>1.0404</v>
      </c>
      <c r="F3681">
        <v>1.0723E-2</v>
      </c>
      <c r="G3681">
        <v>1.0027999999999999</v>
      </c>
      <c r="H3681">
        <f>B3681/C3681</f>
        <v>0.86832012273075942</v>
      </c>
      <c r="I3681">
        <f>B3681/D3681</f>
        <v>1.2332274171584205</v>
      </c>
      <c r="J3681">
        <f>B3681/E3681</f>
        <v>1.3056516724336795</v>
      </c>
      <c r="K3681">
        <f>B3681/F3681</f>
        <v>126.68096614753334</v>
      </c>
      <c r="L3681">
        <f>B3681/G3681</f>
        <v>1.3546071001196651</v>
      </c>
      <c r="M3681">
        <f>C3681/D3681</f>
        <v>1.4202451202905131</v>
      </c>
      <c r="N3681">
        <f>C3681/E3681</f>
        <v>1.5036524413687045</v>
      </c>
      <c r="O3681">
        <f>C3681/F3681</f>
        <v>145.89200783362864</v>
      </c>
      <c r="P3681">
        <f>C3681/G3681</f>
        <v>1.5600319106501797</v>
      </c>
      <c r="Q3681">
        <f>D3681/E3681</f>
        <v>1.0587274125336408</v>
      </c>
      <c r="R3681">
        <f>D3681/F3681</f>
        <v>102.72311853026204</v>
      </c>
      <c r="S3681">
        <f>D3681/G3681</f>
        <v>1.0984244116473874</v>
      </c>
      <c r="T3681">
        <f>E3681/F3681</f>
        <v>97.025086263172625</v>
      </c>
      <c r="U3681">
        <f>E3681/G3681</f>
        <v>1.0374950139609096</v>
      </c>
      <c r="V3681">
        <f>F3681/G3681</f>
        <v>1.069305943358596E-2</v>
      </c>
    </row>
    <row r="3682" spans="1:22" x14ac:dyDescent="0.25">
      <c r="A3682" s="9">
        <v>41311</v>
      </c>
      <c r="B3682">
        <v>1.3513999999999999</v>
      </c>
      <c r="C3682">
        <v>1.5651999999999999</v>
      </c>
      <c r="D3682">
        <v>1.0991</v>
      </c>
      <c r="E3682">
        <v>1.0310999999999999</v>
      </c>
      <c r="F3682">
        <v>1.0703000000000001E-2</v>
      </c>
      <c r="G3682">
        <v>1.0034000000000001</v>
      </c>
      <c r="H3682">
        <f>B3682/C3682</f>
        <v>0.86340403782264252</v>
      </c>
      <c r="I3682">
        <f>B3682/D3682</f>
        <v>1.2295514511873351</v>
      </c>
      <c r="J3682">
        <f>B3682/E3682</f>
        <v>1.3106391232664145</v>
      </c>
      <c r="K3682">
        <f>B3682/F3682</f>
        <v>126.26366439316078</v>
      </c>
      <c r="L3682">
        <f>B3682/G3682</f>
        <v>1.3468208092485547</v>
      </c>
      <c r="M3682">
        <f>C3682/D3682</f>
        <v>1.4240742425620962</v>
      </c>
      <c r="N3682">
        <f>C3682/E3682</f>
        <v>1.517990495587237</v>
      </c>
      <c r="O3682">
        <f>C3682/F3682</f>
        <v>146.2393721386527</v>
      </c>
      <c r="P3682">
        <f>C3682/G3682</f>
        <v>1.5598963524018337</v>
      </c>
      <c r="Q3682">
        <f>D3682/E3682</f>
        <v>1.0659489865192513</v>
      </c>
      <c r="R3682">
        <f>D3682/F3682</f>
        <v>102.69083434551059</v>
      </c>
      <c r="S3682">
        <f>D3682/G3682</f>
        <v>1.0953757225433525</v>
      </c>
      <c r="T3682">
        <f>E3682/F3682</f>
        <v>96.337475474166112</v>
      </c>
      <c r="U3682">
        <f>E3682/G3682</f>
        <v>1.0276061391269682</v>
      </c>
      <c r="V3682">
        <f>F3682/G3682</f>
        <v>1.0666733107434722E-2</v>
      </c>
    </row>
    <row r="3683" spans="1:22" x14ac:dyDescent="0.25">
      <c r="A3683" s="9">
        <v>41312</v>
      </c>
      <c r="B3683">
        <v>1.3401000000000001</v>
      </c>
      <c r="C3683">
        <v>1.5697000000000001</v>
      </c>
      <c r="D3683">
        <v>1.0900000000000001</v>
      </c>
      <c r="E3683">
        <v>1.0282</v>
      </c>
      <c r="F3683">
        <v>1.0696000000000001E-2</v>
      </c>
      <c r="G3683">
        <v>1.0013000000000001</v>
      </c>
      <c r="H3683">
        <f>B3683/C3683</f>
        <v>0.85373001210422372</v>
      </c>
      <c r="I3683">
        <f>B3683/D3683</f>
        <v>1.2294495412844035</v>
      </c>
      <c r="J3683">
        <f>B3683/E3683</f>
        <v>1.303345652596771</v>
      </c>
      <c r="K3683">
        <f>B3683/F3683</f>
        <v>125.28982797307404</v>
      </c>
      <c r="L3683">
        <f>B3683/G3683</f>
        <v>1.3383601318286227</v>
      </c>
      <c r="M3683">
        <f>C3683/D3683</f>
        <v>1.4400917431192661</v>
      </c>
      <c r="N3683">
        <f>C3683/E3683</f>
        <v>1.5266485119626532</v>
      </c>
      <c r="O3683">
        <f>C3683/F3683</f>
        <v>146.75579655946149</v>
      </c>
      <c r="P3683">
        <f>C3683/G3683</f>
        <v>1.5676620393488465</v>
      </c>
      <c r="Q3683">
        <f>D3683/E3683</f>
        <v>1.0601050379303638</v>
      </c>
      <c r="R3683">
        <f>D3683/F3683</f>
        <v>101.90725504861631</v>
      </c>
      <c r="S3683">
        <f>D3683/G3683</f>
        <v>1.088584839708379</v>
      </c>
      <c r="T3683">
        <f>E3683/F3683</f>
        <v>96.129394166043369</v>
      </c>
      <c r="U3683">
        <f>E3683/G3683</f>
        <v>1.0268650754019772</v>
      </c>
      <c r="V3683">
        <f>F3683/G3683</f>
        <v>1.0682113252771398E-2</v>
      </c>
    </row>
    <row r="3684" spans="1:22" x14ac:dyDescent="0.25">
      <c r="A3684" s="9">
        <v>41313</v>
      </c>
      <c r="B3684">
        <v>1.3355000000000001</v>
      </c>
      <c r="C3684">
        <v>1.5794000000000001</v>
      </c>
      <c r="D3684">
        <v>1.0883</v>
      </c>
      <c r="E3684">
        <v>1.0308999999999999</v>
      </c>
      <c r="F3684">
        <v>1.0782E-2</v>
      </c>
      <c r="G3684">
        <v>0.99680000000000002</v>
      </c>
      <c r="H3684">
        <f>B3684/C3684</f>
        <v>0.84557426870963659</v>
      </c>
      <c r="I3684">
        <f>B3684/D3684</f>
        <v>1.2271432509418359</v>
      </c>
      <c r="J3684">
        <f>B3684/E3684</f>
        <v>1.2954699776893979</v>
      </c>
      <c r="K3684">
        <f>B3684/F3684</f>
        <v>123.86384715266186</v>
      </c>
      <c r="L3684">
        <f>B3684/G3684</f>
        <v>1.339787319422151</v>
      </c>
      <c r="M3684">
        <f>C3684/D3684</f>
        <v>1.4512542497473124</v>
      </c>
      <c r="N3684">
        <f>C3684/E3684</f>
        <v>1.5320593656028716</v>
      </c>
      <c r="O3684">
        <f>C3684/F3684</f>
        <v>146.48488221109258</v>
      </c>
      <c r="P3684">
        <f>C3684/G3684</f>
        <v>1.584470304975923</v>
      </c>
      <c r="Q3684">
        <f>D3684/E3684</f>
        <v>1.0556795033465904</v>
      </c>
      <c r="R3684">
        <f>D3684/F3684</f>
        <v>100.93674642923391</v>
      </c>
      <c r="S3684">
        <f>D3684/G3684</f>
        <v>1.0917937399678972</v>
      </c>
      <c r="T3684">
        <f>E3684/F3684</f>
        <v>95.613058801706543</v>
      </c>
      <c r="U3684">
        <f>E3684/G3684</f>
        <v>1.0342094703049758</v>
      </c>
      <c r="V3684">
        <f>F3684/G3684</f>
        <v>1.0816613162118779E-2</v>
      </c>
    </row>
    <row r="3685" spans="1:22" x14ac:dyDescent="0.25">
      <c r="A3685" s="9">
        <v>41316</v>
      </c>
      <c r="B3685">
        <v>1.3409</v>
      </c>
      <c r="C3685">
        <v>1.5676000000000001</v>
      </c>
      <c r="D3685">
        <v>1.0888</v>
      </c>
      <c r="E3685">
        <v>1.0287999999999999</v>
      </c>
      <c r="F3685">
        <v>1.0691000000000001E-2</v>
      </c>
      <c r="G3685">
        <v>0.99350000000000005</v>
      </c>
      <c r="H3685">
        <f>B3685/C3685</f>
        <v>0.85538402653738188</v>
      </c>
      <c r="I3685">
        <f>B3685/D3685</f>
        <v>1.231539309331374</v>
      </c>
      <c r="J3685">
        <f>B3685/E3685</f>
        <v>1.3033631415241058</v>
      </c>
      <c r="K3685">
        <f>B3685/F3685</f>
        <v>125.42325320362922</v>
      </c>
      <c r="L3685">
        <f>B3685/G3685</f>
        <v>1.3496728736789128</v>
      </c>
      <c r="M3685">
        <f>C3685/D3685</f>
        <v>1.4397501836884645</v>
      </c>
      <c r="N3685">
        <f>C3685/E3685</f>
        <v>1.5237169517884916</v>
      </c>
      <c r="O3685">
        <f>C3685/F3685</f>
        <v>146.62800486390421</v>
      </c>
      <c r="P3685">
        <f>C3685/G3685</f>
        <v>1.5778560644187216</v>
      </c>
      <c r="Q3685">
        <f>D3685/E3685</f>
        <v>1.058320373250389</v>
      </c>
      <c r="R3685">
        <f>D3685/F3685</f>
        <v>101.84267140585538</v>
      </c>
      <c r="S3685">
        <f>D3685/G3685</f>
        <v>1.0959235027679919</v>
      </c>
      <c r="T3685">
        <f>E3685/F3685</f>
        <v>96.230474230661287</v>
      </c>
      <c r="U3685">
        <f>E3685/G3685</f>
        <v>1.0355309511826873</v>
      </c>
      <c r="V3685">
        <f>F3685/G3685</f>
        <v>1.0760946149974837E-2</v>
      </c>
    </row>
    <row r="3686" spans="1:22" x14ac:dyDescent="0.25">
      <c r="A3686" s="9">
        <v>41317</v>
      </c>
      <c r="B3686">
        <v>1.3463000000000001</v>
      </c>
      <c r="C3686">
        <v>1.5668</v>
      </c>
      <c r="D3686">
        <v>1.0911</v>
      </c>
      <c r="E3686">
        <v>1.0318000000000001</v>
      </c>
      <c r="F3686">
        <v>1.0723E-2</v>
      </c>
      <c r="G3686">
        <v>0.99750000000000005</v>
      </c>
      <c r="H3686">
        <f>B3686/C3686</f>
        <v>0.85926729640030641</v>
      </c>
      <c r="I3686">
        <f>B3686/D3686</f>
        <v>1.2338924021629549</v>
      </c>
      <c r="J3686">
        <f>B3686/E3686</f>
        <v>1.3048071331653421</v>
      </c>
      <c r="K3686">
        <f>B3686/F3686</f>
        <v>125.55255059218503</v>
      </c>
      <c r="L3686">
        <f>B3686/G3686</f>
        <v>1.3496741854636591</v>
      </c>
      <c r="M3686">
        <f>C3686/D3686</f>
        <v>1.43598203647695</v>
      </c>
      <c r="N3686">
        <f>C3686/E3686</f>
        <v>1.5185113394068617</v>
      </c>
      <c r="O3686">
        <f>C3686/F3686</f>
        <v>146.11582579502004</v>
      </c>
      <c r="P3686">
        <f>C3686/G3686</f>
        <v>1.5707268170426063</v>
      </c>
      <c r="Q3686">
        <f>D3686/E3686</f>
        <v>1.0574723783679008</v>
      </c>
      <c r="R3686">
        <f>D3686/F3686</f>
        <v>101.75324069756597</v>
      </c>
      <c r="S3686">
        <f>D3686/G3686</f>
        <v>1.0938345864661654</v>
      </c>
      <c r="T3686">
        <f>E3686/F3686</f>
        <v>96.2230719015201</v>
      </c>
      <c r="U3686">
        <f>E3686/G3686</f>
        <v>1.0343859649122806</v>
      </c>
      <c r="V3686">
        <f>F3686/G3686</f>
        <v>1.0749874686716791E-2</v>
      </c>
    </row>
    <row r="3687" spans="1:22" x14ac:dyDescent="0.25">
      <c r="A3687" s="9">
        <v>41318</v>
      </c>
      <c r="B3687">
        <v>1.3452999999999999</v>
      </c>
      <c r="C3687">
        <v>1.556</v>
      </c>
      <c r="D3687">
        <v>1.0900000000000001</v>
      </c>
      <c r="E3687">
        <v>1.0347</v>
      </c>
      <c r="F3687">
        <v>1.0697E-2</v>
      </c>
      <c r="G3687">
        <v>0.99860000000000004</v>
      </c>
      <c r="H3687">
        <f>B3687/C3687</f>
        <v>0.86458868894601537</v>
      </c>
      <c r="I3687">
        <f>B3687/D3687</f>
        <v>1.2342201834862383</v>
      </c>
      <c r="J3687">
        <f>B3687/E3687</f>
        <v>1.3001836281047647</v>
      </c>
      <c r="K3687">
        <f>B3687/F3687</f>
        <v>125.76423296251285</v>
      </c>
      <c r="L3687">
        <f>B3687/G3687</f>
        <v>1.3471860604846784</v>
      </c>
      <c r="M3687">
        <f>C3687/D3687</f>
        <v>1.4275229357798165</v>
      </c>
      <c r="N3687">
        <f>C3687/E3687</f>
        <v>1.5038175316516866</v>
      </c>
      <c r="O3687">
        <f>C3687/F3687</f>
        <v>145.46134430214079</v>
      </c>
      <c r="P3687">
        <f>C3687/G3687</f>
        <v>1.5581814540356498</v>
      </c>
      <c r="Q3687">
        <f>D3687/E3687</f>
        <v>1.0534454431236109</v>
      </c>
      <c r="R3687">
        <f>D3687/F3687</f>
        <v>101.89772833504722</v>
      </c>
      <c r="S3687">
        <f>D3687/G3687</f>
        <v>1.0915281393951533</v>
      </c>
      <c r="T3687">
        <f>E3687/F3687</f>
        <v>96.728054594746183</v>
      </c>
      <c r="U3687">
        <f>E3687/G3687</f>
        <v>1.0361506108551972</v>
      </c>
      <c r="V3687">
        <f>F3687/G3687</f>
        <v>1.0711996795513719E-2</v>
      </c>
    </row>
    <row r="3688" spans="1:22" x14ac:dyDescent="0.25">
      <c r="A3688" s="9">
        <v>41319</v>
      </c>
      <c r="B3688">
        <v>1.3340000000000001</v>
      </c>
      <c r="C3688">
        <v>1.5493000000000001</v>
      </c>
      <c r="D3688">
        <v>1.0829</v>
      </c>
      <c r="E3688">
        <v>1.0345</v>
      </c>
      <c r="F3688">
        <v>1.0744E-2</v>
      </c>
      <c r="G3688">
        <v>0.99790000000000001</v>
      </c>
      <c r="H3688">
        <f>B3688/C3688</f>
        <v>0.86103401536177626</v>
      </c>
      <c r="I3688">
        <f>B3688/D3688</f>
        <v>1.231877366331148</v>
      </c>
      <c r="J3688">
        <f>B3688/E3688</f>
        <v>1.289511841469309</v>
      </c>
      <c r="K3688">
        <f>B3688/F3688</f>
        <v>124.16232315711095</v>
      </c>
      <c r="L3688">
        <f>B3688/G3688</f>
        <v>1.3368072953201724</v>
      </c>
      <c r="M3688">
        <f>C3688/D3688</f>
        <v>1.4306953550651031</v>
      </c>
      <c r="N3688">
        <f>C3688/E3688</f>
        <v>1.4976317061382312</v>
      </c>
      <c r="O3688">
        <f>C3688/F3688</f>
        <v>144.20141474311245</v>
      </c>
      <c r="P3688">
        <f>C3688/G3688</f>
        <v>1.5525603767912617</v>
      </c>
      <c r="Q3688">
        <f>D3688/E3688</f>
        <v>1.0467858869018849</v>
      </c>
      <c r="R3688">
        <f>D3688/F3688</f>
        <v>100.79113924050633</v>
      </c>
      <c r="S3688">
        <f>D3688/G3688</f>
        <v>1.0851788756388416</v>
      </c>
      <c r="T3688">
        <f>E3688/F3688</f>
        <v>96.286299329858522</v>
      </c>
      <c r="U3688">
        <f>E3688/G3688</f>
        <v>1.0366770217456658</v>
      </c>
      <c r="V3688">
        <f>F3688/G3688</f>
        <v>1.0766609880749574E-2</v>
      </c>
    </row>
    <row r="3689" spans="1:22" x14ac:dyDescent="0.25">
      <c r="A3689" s="9">
        <v>41320</v>
      </c>
      <c r="B3689">
        <v>1.3353999999999999</v>
      </c>
      <c r="C3689">
        <v>1.5525</v>
      </c>
      <c r="D3689">
        <v>1.0831</v>
      </c>
      <c r="E3689">
        <v>1.0302</v>
      </c>
      <c r="F3689">
        <v>1.0695E-2</v>
      </c>
      <c r="G3689">
        <v>0.99270000000000003</v>
      </c>
      <c r="H3689">
        <f>B3689/C3689</f>
        <v>0.86016103059581317</v>
      </c>
      <c r="I3689">
        <f>B3689/D3689</f>
        <v>1.2329424799187516</v>
      </c>
      <c r="J3689">
        <f>B3689/E3689</f>
        <v>1.2962531547272373</v>
      </c>
      <c r="K3689">
        <f>B3689/F3689</f>
        <v>124.86208508648902</v>
      </c>
      <c r="L3689">
        <f>B3689/G3689</f>
        <v>1.3452201067794902</v>
      </c>
      <c r="M3689">
        <f>C3689/D3689</f>
        <v>1.4333856522943405</v>
      </c>
      <c r="N3689">
        <f>C3689/E3689</f>
        <v>1.5069889341875364</v>
      </c>
      <c r="O3689">
        <f>C3689/F3689</f>
        <v>145.16129032258064</v>
      </c>
      <c r="P3689">
        <f>C3689/G3689</f>
        <v>1.5639165911151405</v>
      </c>
      <c r="Q3689">
        <f>D3689/E3689</f>
        <v>1.051349252572316</v>
      </c>
      <c r="R3689">
        <f>D3689/F3689</f>
        <v>101.27162225338944</v>
      </c>
      <c r="S3689">
        <f>D3689/G3689</f>
        <v>1.0910647728417446</v>
      </c>
      <c r="T3689">
        <f>E3689/F3689</f>
        <v>96.325385694249647</v>
      </c>
      <c r="U3689">
        <f>E3689/G3689</f>
        <v>1.0377757630704141</v>
      </c>
      <c r="V3689">
        <f>F3689/G3689</f>
        <v>1.0773647627682079E-2</v>
      </c>
    </row>
    <row r="3690" spans="1:22" x14ac:dyDescent="0.25">
      <c r="A3690" s="9">
        <v>41323</v>
      </c>
      <c r="B3690">
        <v>1.3352999999999999</v>
      </c>
      <c r="C3690">
        <v>1.5474000000000001</v>
      </c>
      <c r="D3690">
        <v>1.0829</v>
      </c>
      <c r="E3690">
        <v>1.0293000000000001</v>
      </c>
      <c r="F3690">
        <v>1.0645999999999999E-2</v>
      </c>
      <c r="G3690">
        <v>0.98850000000000005</v>
      </c>
      <c r="H3690">
        <f>B3690/C3690</f>
        <v>0.86293136874757648</v>
      </c>
      <c r="I3690">
        <f>B3690/D3690</f>
        <v>1.2330778465232246</v>
      </c>
      <c r="J3690">
        <f>B3690/E3690</f>
        <v>1.2972894199941707</v>
      </c>
      <c r="K3690">
        <f>B3690/F3690</f>
        <v>125.42739056922788</v>
      </c>
      <c r="L3690">
        <f>B3690/G3690</f>
        <v>1.3508345978755689</v>
      </c>
      <c r="M3690">
        <f>C3690/D3690</f>
        <v>1.4289408070920677</v>
      </c>
      <c r="N3690">
        <f>C3690/E3690</f>
        <v>1.5033517924803264</v>
      </c>
      <c r="O3690">
        <f>C3690/F3690</f>
        <v>145.35036633477364</v>
      </c>
      <c r="P3690">
        <f>C3690/G3690</f>
        <v>1.5654021244309559</v>
      </c>
      <c r="Q3690">
        <f>D3690/E3690</f>
        <v>1.0520742252015931</v>
      </c>
      <c r="R3690">
        <f>D3690/F3690</f>
        <v>101.71895547623521</v>
      </c>
      <c r="S3690">
        <f>D3690/G3690</f>
        <v>1.09549822964087</v>
      </c>
      <c r="T3690">
        <f>E3690/F3690</f>
        <v>96.684200638737565</v>
      </c>
      <c r="U3690">
        <f>E3690/G3690</f>
        <v>1.0412746585735964</v>
      </c>
      <c r="V3690">
        <f>F3690/G3690</f>
        <v>1.0769853313100656E-2</v>
      </c>
    </row>
    <row r="3691" spans="1:22" x14ac:dyDescent="0.25">
      <c r="A3691" s="9">
        <v>41324</v>
      </c>
      <c r="B3691">
        <v>1.3389</v>
      </c>
      <c r="C3691">
        <v>1.5419</v>
      </c>
      <c r="D3691">
        <v>1.0841000000000001</v>
      </c>
      <c r="E3691">
        <v>1.0354000000000001</v>
      </c>
      <c r="F3691">
        <v>1.0694E-2</v>
      </c>
      <c r="G3691">
        <v>0.98750000000000004</v>
      </c>
      <c r="H3691">
        <f>B3691/C3691</f>
        <v>0.86834425059990916</v>
      </c>
      <c r="I3691">
        <f>B3691/D3691</f>
        <v>1.2350336684807675</v>
      </c>
      <c r="J3691">
        <f>B3691/E3691</f>
        <v>1.2931234305582382</v>
      </c>
      <c r="K3691">
        <f>B3691/F3691</f>
        <v>125.2010473162521</v>
      </c>
      <c r="L3691">
        <f>B3691/G3691</f>
        <v>1.3558481012658228</v>
      </c>
      <c r="M3691">
        <f>C3691/D3691</f>
        <v>1.4222857669956646</v>
      </c>
      <c r="N3691">
        <f>C3691/E3691</f>
        <v>1.4891829244736332</v>
      </c>
      <c r="O3691">
        <f>C3691/F3691</f>
        <v>144.1836543856368</v>
      </c>
      <c r="P3691">
        <f>C3691/G3691</f>
        <v>1.5614177215189873</v>
      </c>
      <c r="Q3691">
        <f>D3691/E3691</f>
        <v>1.0470349623333977</v>
      </c>
      <c r="R3691">
        <f>D3691/F3691</f>
        <v>101.37460258088647</v>
      </c>
      <c r="S3691">
        <f>D3691/G3691</f>
        <v>1.0978227848101265</v>
      </c>
      <c r="T3691">
        <f>E3691/F3691</f>
        <v>96.820647091827198</v>
      </c>
      <c r="U3691">
        <f>E3691/G3691</f>
        <v>1.0485063291139241</v>
      </c>
      <c r="V3691">
        <f>F3691/G3691</f>
        <v>1.0829367088607595E-2</v>
      </c>
    </row>
    <row r="3692" spans="1:22" x14ac:dyDescent="0.25">
      <c r="A3692" s="9">
        <v>41325</v>
      </c>
      <c r="B3692">
        <v>1.3344</v>
      </c>
      <c r="C3692">
        <v>1.5287999999999999</v>
      </c>
      <c r="D3692">
        <v>1.0823</v>
      </c>
      <c r="E3692">
        <v>1.0276000000000001</v>
      </c>
      <c r="F3692">
        <v>1.0681E-2</v>
      </c>
      <c r="G3692">
        <v>0.98340000000000005</v>
      </c>
      <c r="H3692">
        <f>B3692/C3692</f>
        <v>0.87284144427001575</v>
      </c>
      <c r="I3692">
        <f>B3692/D3692</f>
        <v>1.2329298715698049</v>
      </c>
      <c r="J3692">
        <f>B3692/E3692</f>
        <v>1.2985597508758271</v>
      </c>
      <c r="K3692">
        <f>B3692/F3692</f>
        <v>124.93212246044379</v>
      </c>
      <c r="L3692">
        <f>B3692/G3692</f>
        <v>1.3569249542403905</v>
      </c>
      <c r="M3692">
        <f>C3692/D3692</f>
        <v>1.4125473528596506</v>
      </c>
      <c r="N3692">
        <f>C3692/E3692</f>
        <v>1.4877384196185284</v>
      </c>
      <c r="O3692">
        <f>C3692/F3692</f>
        <v>143.13266548076024</v>
      </c>
      <c r="P3692">
        <f>C3692/G3692</f>
        <v>1.554606467358145</v>
      </c>
      <c r="Q3692">
        <f>D3692/E3692</f>
        <v>1.0532308291163877</v>
      </c>
      <c r="R3692">
        <f>D3692/F3692</f>
        <v>101.32946353337704</v>
      </c>
      <c r="S3692">
        <f>D3692/G3692</f>
        <v>1.1005694529184462</v>
      </c>
      <c r="T3692">
        <f>E3692/F3692</f>
        <v>96.208220204100755</v>
      </c>
      <c r="U3692">
        <f>E3692/G3692</f>
        <v>1.0449461053487898</v>
      </c>
      <c r="V3692">
        <f>F3692/G3692</f>
        <v>1.0861297539149887E-2</v>
      </c>
    </row>
    <row r="3693" spans="1:22" x14ac:dyDescent="0.25">
      <c r="A3693" s="9">
        <v>41326</v>
      </c>
      <c r="B3693">
        <v>1.32</v>
      </c>
      <c r="C3693">
        <v>1.5258</v>
      </c>
      <c r="D3693">
        <v>1.0733999999999999</v>
      </c>
      <c r="E3693">
        <v>1.0250999999999999</v>
      </c>
      <c r="F3693">
        <v>1.0766E-2</v>
      </c>
      <c r="G3693">
        <v>0.98089999999999999</v>
      </c>
      <c r="H3693">
        <f>B3693/C3693</f>
        <v>0.86511993708218637</v>
      </c>
      <c r="I3693">
        <f>B3693/D3693</f>
        <v>1.2297372833985469</v>
      </c>
      <c r="J3693">
        <f>B3693/E3693</f>
        <v>1.2876792508047996</v>
      </c>
      <c r="K3693">
        <f>B3693/F3693</f>
        <v>122.608211034739</v>
      </c>
      <c r="L3693">
        <f>B3693/G3693</f>
        <v>1.345702925884392</v>
      </c>
      <c r="M3693">
        <f>C3693/D3693</f>
        <v>1.4214645053102293</v>
      </c>
      <c r="N3693">
        <f>C3693/E3693</f>
        <v>1.4884401521802753</v>
      </c>
      <c r="O3693">
        <f>C3693/F3693</f>
        <v>141.72394575515514</v>
      </c>
      <c r="P3693">
        <f>C3693/G3693</f>
        <v>1.5555102456927312</v>
      </c>
      <c r="Q3693">
        <f>D3693/E3693</f>
        <v>1.0471173544044483</v>
      </c>
      <c r="R3693">
        <f>D3693/F3693</f>
        <v>99.702767973249109</v>
      </c>
      <c r="S3693">
        <f>D3693/G3693</f>
        <v>1.0943011520032622</v>
      </c>
      <c r="T3693">
        <f>E3693/F3693</f>
        <v>95.216422069477986</v>
      </c>
      <c r="U3693">
        <f>E3693/G3693</f>
        <v>1.045060658578856</v>
      </c>
      <c r="V3693">
        <f>F3693/G3693</f>
        <v>1.0975634621266184E-2</v>
      </c>
    </row>
    <row r="3694" spans="1:22" x14ac:dyDescent="0.25">
      <c r="A3694" s="9">
        <v>41327</v>
      </c>
      <c r="B3694">
        <v>1.319</v>
      </c>
      <c r="C3694">
        <v>1.5259</v>
      </c>
      <c r="D3694">
        <v>1.0757000000000001</v>
      </c>
      <c r="E3694">
        <v>1.0321</v>
      </c>
      <c r="F3694">
        <v>1.0702E-2</v>
      </c>
      <c r="G3694">
        <v>0.97819999999999996</v>
      </c>
      <c r="H3694">
        <f>B3694/C3694</f>
        <v>0.86440789042532273</v>
      </c>
      <c r="I3694">
        <f>B3694/D3694</f>
        <v>1.2261783025006971</v>
      </c>
      <c r="J3694">
        <f>B3694/E3694</f>
        <v>1.2779769402189709</v>
      </c>
      <c r="K3694">
        <f>B3694/F3694</f>
        <v>123.24799102971407</v>
      </c>
      <c r="L3694">
        <f>B3694/G3694</f>
        <v>1.3483950112451442</v>
      </c>
      <c r="M3694">
        <f>C3694/D3694</f>
        <v>1.4185181742121409</v>
      </c>
      <c r="N3694">
        <f>C3694/E3694</f>
        <v>1.4784420114330006</v>
      </c>
      <c r="O3694">
        <f>C3694/F3694</f>
        <v>142.58082601382921</v>
      </c>
      <c r="P3694">
        <f>C3694/G3694</f>
        <v>1.5599059497035372</v>
      </c>
      <c r="Q3694">
        <f>D3694/E3694</f>
        <v>1.0422439686076932</v>
      </c>
      <c r="R3694">
        <f>D3694/F3694</f>
        <v>100.51392263128389</v>
      </c>
      <c r="S3694">
        <f>D3694/G3694</f>
        <v>1.0996728685340422</v>
      </c>
      <c r="T3694">
        <f>E3694/F3694</f>
        <v>96.439917772379005</v>
      </c>
      <c r="U3694">
        <f>E3694/G3694</f>
        <v>1.0551012062972809</v>
      </c>
      <c r="V3694">
        <f>F3694/G3694</f>
        <v>1.0940502964628911E-2</v>
      </c>
    </row>
    <row r="3695" spans="1:22" x14ac:dyDescent="0.25">
      <c r="A3695" s="9">
        <v>41330</v>
      </c>
      <c r="B3695">
        <v>1.3191999999999999</v>
      </c>
      <c r="C3695">
        <v>1.5148000000000001</v>
      </c>
      <c r="D3695">
        <v>1.0759000000000001</v>
      </c>
      <c r="E3695">
        <v>1.0290999999999999</v>
      </c>
      <c r="F3695">
        <v>1.0704E-2</v>
      </c>
      <c r="G3695">
        <v>0.97529999999999994</v>
      </c>
      <c r="H3695">
        <f>B3695/C3695</f>
        <v>0.87087404277792435</v>
      </c>
      <c r="I3695">
        <f>B3695/D3695</f>
        <v>1.226136258016544</v>
      </c>
      <c r="J3695">
        <f>B3695/E3695</f>
        <v>1.2818968030317754</v>
      </c>
      <c r="K3695">
        <f>B3695/F3695</f>
        <v>123.24364723467862</v>
      </c>
      <c r="L3695">
        <f>B3695/G3695</f>
        <v>1.3526094535014868</v>
      </c>
      <c r="M3695">
        <f>C3695/D3695</f>
        <v>1.4079375406636305</v>
      </c>
      <c r="N3695">
        <f>C3695/E3695</f>
        <v>1.471965795355165</v>
      </c>
      <c r="O3695">
        <f>C3695/F3695</f>
        <v>141.51718983557549</v>
      </c>
      <c r="P3695">
        <f>C3695/G3695</f>
        <v>1.553163129293551</v>
      </c>
      <c r="Q3695">
        <f>D3695/E3695</f>
        <v>1.0454766300651057</v>
      </c>
      <c r="R3695">
        <f>D3695/F3695</f>
        <v>100.51382660687594</v>
      </c>
      <c r="S3695">
        <f>D3695/G3695</f>
        <v>1.103147749410438</v>
      </c>
      <c r="T3695">
        <f>E3695/F3695</f>
        <v>96.141629297458891</v>
      </c>
      <c r="U3695">
        <f>E3695/G3695</f>
        <v>1.0551625140982261</v>
      </c>
      <c r="V3695">
        <f>F3695/G3695</f>
        <v>1.0975084589357122E-2</v>
      </c>
    </row>
    <row r="3696" spans="1:22" x14ac:dyDescent="0.25">
      <c r="A3696" s="9">
        <v>41331</v>
      </c>
      <c r="B3696">
        <v>1.3052000000000001</v>
      </c>
      <c r="C3696">
        <v>1.5141</v>
      </c>
      <c r="D3696">
        <v>1.0726</v>
      </c>
      <c r="E3696">
        <v>1.0226</v>
      </c>
      <c r="F3696">
        <v>1.09E-2</v>
      </c>
      <c r="G3696">
        <v>0.97319999999999995</v>
      </c>
      <c r="H3696">
        <f>B3696/C3696</f>
        <v>0.86203024899280112</v>
      </c>
      <c r="I3696">
        <f>B3696/D3696</f>
        <v>1.2168562371806826</v>
      </c>
      <c r="J3696">
        <f>B3696/E3696</f>
        <v>1.2763543907686292</v>
      </c>
      <c r="K3696">
        <f>B3696/F3696</f>
        <v>119.74311926605506</v>
      </c>
      <c r="L3696">
        <f>B3696/G3696</f>
        <v>1.3411426222770244</v>
      </c>
      <c r="M3696">
        <f>C3696/D3696</f>
        <v>1.4116166324818198</v>
      </c>
      <c r="N3696">
        <f>C3696/E3696</f>
        <v>1.4806375904557012</v>
      </c>
      <c r="O3696">
        <f>C3696/F3696</f>
        <v>138.90825688073394</v>
      </c>
      <c r="P3696">
        <f>C3696/G3696</f>
        <v>1.5557953144266339</v>
      </c>
      <c r="Q3696">
        <f>D3696/E3696</f>
        <v>1.0488949735967144</v>
      </c>
      <c r="R3696">
        <f>D3696/F3696</f>
        <v>98.403669724770637</v>
      </c>
      <c r="S3696">
        <f>D3696/G3696</f>
        <v>1.102137279079326</v>
      </c>
      <c r="T3696">
        <f>E3696/F3696</f>
        <v>93.816513761467888</v>
      </c>
      <c r="U3696">
        <f>E3696/G3696</f>
        <v>1.0507603781339909</v>
      </c>
      <c r="V3696">
        <f>F3696/G3696</f>
        <v>1.1200164406083025E-2</v>
      </c>
    </row>
    <row r="3697" spans="1:22" x14ac:dyDescent="0.25">
      <c r="A3697" s="9">
        <v>41332</v>
      </c>
      <c r="B3697">
        <v>1.3099000000000001</v>
      </c>
      <c r="C3697">
        <v>1.5135999999999998</v>
      </c>
      <c r="D3697">
        <v>1.0728</v>
      </c>
      <c r="E3697">
        <v>1.0199</v>
      </c>
      <c r="F3697">
        <v>1.0886E-2</v>
      </c>
      <c r="G3697">
        <v>0.97550000000000003</v>
      </c>
      <c r="H3697">
        <f>B3697/C3697</f>
        <v>0.86542019027484163</v>
      </c>
      <c r="I3697">
        <f>B3697/D3697</f>
        <v>1.2210104399701716</v>
      </c>
      <c r="J3697">
        <f>B3697/E3697</f>
        <v>1.2843416021178546</v>
      </c>
      <c r="K3697">
        <f>B3697/F3697</f>
        <v>120.32886275950763</v>
      </c>
      <c r="L3697">
        <f>B3697/G3697</f>
        <v>1.3427985648385443</v>
      </c>
      <c r="M3697">
        <f>C3697/D3697</f>
        <v>1.4108873974645786</v>
      </c>
      <c r="N3697">
        <f>C3697/E3697</f>
        <v>1.4840670653985684</v>
      </c>
      <c r="O3697">
        <f>C3697/F3697</f>
        <v>139.04097005327944</v>
      </c>
      <c r="P3697">
        <f>C3697/G3697</f>
        <v>1.5516145566376216</v>
      </c>
      <c r="Q3697">
        <f>D3697/E3697</f>
        <v>1.0518678301794293</v>
      </c>
      <c r="R3697">
        <f>D3697/F3697</f>
        <v>98.548594525078087</v>
      </c>
      <c r="S3697">
        <f>D3697/G3697</f>
        <v>1.0997437211686314</v>
      </c>
      <c r="T3697">
        <f>E3697/F3697</f>
        <v>93.689142017269887</v>
      </c>
      <c r="U3697">
        <f>E3697/G3697</f>
        <v>1.0455151204510507</v>
      </c>
      <c r="V3697">
        <f>F3697/G3697</f>
        <v>1.1159405433111225E-2</v>
      </c>
    </row>
    <row r="3698" spans="1:22" x14ac:dyDescent="0.25">
      <c r="A3698" s="9">
        <v>41333</v>
      </c>
      <c r="B3698">
        <v>1.3083</v>
      </c>
      <c r="C3698">
        <v>1.5184</v>
      </c>
      <c r="D3698">
        <v>1.0709</v>
      </c>
      <c r="E3698">
        <v>1.0239</v>
      </c>
      <c r="F3698">
        <v>1.0826000000000001E-2</v>
      </c>
      <c r="G3698">
        <v>0.97150000000000003</v>
      </c>
      <c r="H3698">
        <f>B3698/C3698</f>
        <v>0.86163066385669129</v>
      </c>
      <c r="I3698">
        <f>B3698/D3698</f>
        <v>1.2216826967970866</v>
      </c>
      <c r="J3698">
        <f>B3698/E3698</f>
        <v>1.2777615001464986</v>
      </c>
      <c r="K3698">
        <f>B3698/F3698</f>
        <v>120.8479586181415</v>
      </c>
      <c r="L3698">
        <f>B3698/G3698</f>
        <v>1.3466803911477097</v>
      </c>
      <c r="M3698">
        <f>C3698/D3698</f>
        <v>1.4178728172565132</v>
      </c>
      <c r="N3698">
        <f>C3698/E3698</f>
        <v>1.4829573200507862</v>
      </c>
      <c r="O3698">
        <f>C3698/F3698</f>
        <v>140.25494180676148</v>
      </c>
      <c r="P3698">
        <f>C3698/G3698</f>
        <v>1.5629439011837365</v>
      </c>
      <c r="Q3698">
        <f>D3698/E3698</f>
        <v>1.0459029202070513</v>
      </c>
      <c r="R3698">
        <f>D3698/F3698</f>
        <v>98.919268427858853</v>
      </c>
      <c r="S3698">
        <f>D3698/G3698</f>
        <v>1.1023160061760164</v>
      </c>
      <c r="T3698">
        <f>E3698/F3698</f>
        <v>94.577868095326068</v>
      </c>
      <c r="U3698">
        <f>E3698/G3698</f>
        <v>1.0539372104992279</v>
      </c>
      <c r="V3698">
        <f>F3698/G3698</f>
        <v>1.1143592382913022E-2</v>
      </c>
    </row>
    <row r="3699" spans="1:22" x14ac:dyDescent="0.25">
      <c r="A3699" s="9">
        <v>41334</v>
      </c>
      <c r="B3699">
        <v>1.3042</v>
      </c>
      <c r="C3699">
        <v>1.5044</v>
      </c>
      <c r="D3699">
        <v>1.0611999999999999</v>
      </c>
      <c r="E3699">
        <v>1.0207999999999999</v>
      </c>
      <c r="F3699">
        <v>1.0676E-2</v>
      </c>
      <c r="G3699">
        <v>0.97270000000000001</v>
      </c>
      <c r="H3699">
        <f>B3699/C3699</f>
        <v>0.86692369050784368</v>
      </c>
      <c r="I3699">
        <f>B3699/D3699</f>
        <v>1.2289860535243122</v>
      </c>
      <c r="J3699">
        <f>B3699/E3699</f>
        <v>1.2776253918495299</v>
      </c>
      <c r="K3699">
        <f>B3699/F3699</f>
        <v>122.16185837392283</v>
      </c>
      <c r="L3699">
        <f>B3699/G3699</f>
        <v>1.3408039477742366</v>
      </c>
      <c r="M3699">
        <f>C3699/D3699</f>
        <v>1.4176404070863173</v>
      </c>
      <c r="N3699">
        <f>C3699/E3699</f>
        <v>1.4737460815047023</v>
      </c>
      <c r="O3699">
        <f>C3699/F3699</f>
        <v>140.91420007493443</v>
      </c>
      <c r="P3699">
        <f>C3699/G3699</f>
        <v>1.5466228025084814</v>
      </c>
      <c r="Q3699">
        <f>D3699/E3699</f>
        <v>1.0395768025078369</v>
      </c>
      <c r="R3699">
        <f>D3699/F3699</f>
        <v>99.400524541026599</v>
      </c>
      <c r="S3699">
        <f>D3699/G3699</f>
        <v>1.0909838593605428</v>
      </c>
      <c r="T3699">
        <f>E3699/F3699</f>
        <v>95.616335706257019</v>
      </c>
      <c r="U3699">
        <f>E3699/G3699</f>
        <v>1.0494499845790068</v>
      </c>
      <c r="V3699">
        <f>F3699/G3699</f>
        <v>1.0975634830883109E-2</v>
      </c>
    </row>
    <row r="3700" spans="1:22" x14ac:dyDescent="0.25">
      <c r="A3700" s="9">
        <v>41337</v>
      </c>
      <c r="B3700">
        <v>1.3008999999999999</v>
      </c>
      <c r="C3700">
        <v>1.5087999999999999</v>
      </c>
      <c r="D3700">
        <v>1.0622</v>
      </c>
      <c r="E3700">
        <v>1.0163</v>
      </c>
      <c r="F3700">
        <v>1.0711999999999999E-2</v>
      </c>
      <c r="G3700">
        <v>0.97099999999999997</v>
      </c>
      <c r="H3700">
        <f>B3700/C3700</f>
        <v>0.86220837751855783</v>
      </c>
      <c r="I3700">
        <f>B3700/D3700</f>
        <v>1.2247222745245716</v>
      </c>
      <c r="J3700">
        <f>B3700/E3700</f>
        <v>1.2800354226114337</v>
      </c>
      <c r="K3700">
        <f>B3700/F3700</f>
        <v>121.44324122479462</v>
      </c>
      <c r="L3700">
        <f>B3700/G3700</f>
        <v>1.3397528321318228</v>
      </c>
      <c r="M3700">
        <f>C3700/D3700</f>
        <v>1.4204481265298436</v>
      </c>
      <c r="N3700">
        <f>C3700/E3700</f>
        <v>1.4846010036406572</v>
      </c>
      <c r="O3700">
        <f>C3700/F3700</f>
        <v>140.85138162808065</v>
      </c>
      <c r="P3700">
        <f>C3700/G3700</f>
        <v>1.5538619979402677</v>
      </c>
      <c r="Q3700">
        <f>D3700/E3700</f>
        <v>1.0451638295778807</v>
      </c>
      <c r="R3700">
        <f>D3700/F3700</f>
        <v>99.159820761762518</v>
      </c>
      <c r="S3700">
        <f>D3700/G3700</f>
        <v>1.0939237899073122</v>
      </c>
      <c r="T3700">
        <f>E3700/F3700</f>
        <v>94.874906646751313</v>
      </c>
      <c r="U3700">
        <f>E3700/G3700</f>
        <v>1.0466529351184346</v>
      </c>
      <c r="V3700">
        <f>F3700/G3700</f>
        <v>1.1031925849639546E-2</v>
      </c>
    </row>
    <row r="3701" spans="1:22" x14ac:dyDescent="0.25">
      <c r="A3701" s="9">
        <v>41338</v>
      </c>
      <c r="B3701">
        <v>1.3025</v>
      </c>
      <c r="C3701">
        <v>1.5104</v>
      </c>
      <c r="D3701">
        <v>1.0610999999999999</v>
      </c>
      <c r="E3701">
        <v>1.0238</v>
      </c>
      <c r="F3701">
        <v>1.0707E-2</v>
      </c>
      <c r="G3701">
        <v>0.97309999999999997</v>
      </c>
      <c r="H3701">
        <f>B3701/C3701</f>
        <v>0.86235434322033899</v>
      </c>
      <c r="I3701">
        <f>B3701/D3701</f>
        <v>1.2274997643954388</v>
      </c>
      <c r="J3701">
        <f>B3701/E3701</f>
        <v>1.2722211369408087</v>
      </c>
      <c r="K3701">
        <f>B3701/F3701</f>
        <v>121.64938825067713</v>
      </c>
      <c r="L3701">
        <f>B3701/G3701</f>
        <v>1.3385058061864146</v>
      </c>
      <c r="M3701">
        <f>C3701/D3701</f>
        <v>1.4234285175761003</v>
      </c>
      <c r="N3701">
        <f>C3701/E3701</f>
        <v>1.4752881422152764</v>
      </c>
      <c r="O3701">
        <f>C3701/F3701</f>
        <v>141.06659194919212</v>
      </c>
      <c r="P3701">
        <f>C3701/G3701</f>
        <v>1.5521529133696434</v>
      </c>
      <c r="Q3701">
        <f>D3701/E3701</f>
        <v>1.036432897050205</v>
      </c>
      <c r="R3701">
        <f>D3701/F3701</f>
        <v>99.103390305407672</v>
      </c>
      <c r="S3701">
        <f>D3701/G3701</f>
        <v>1.0904326379611551</v>
      </c>
      <c r="T3701">
        <f>E3701/F3701</f>
        <v>95.619688054543758</v>
      </c>
      <c r="U3701">
        <f>E3701/G3701</f>
        <v>1.0521015311889836</v>
      </c>
      <c r="V3701">
        <f>F3701/G3701</f>
        <v>1.1002980166478266E-2</v>
      </c>
    </row>
    <row r="3702" spans="1:22" x14ac:dyDescent="0.25">
      <c r="A3702" s="9">
        <v>41339</v>
      </c>
      <c r="B3702">
        <v>1.2989999999999999</v>
      </c>
      <c r="C3702">
        <v>1.5021</v>
      </c>
      <c r="D3702">
        <v>1.0553999999999999</v>
      </c>
      <c r="E3702">
        <v>1.0235000000000001</v>
      </c>
      <c r="F3702">
        <v>1.0647E-2</v>
      </c>
      <c r="G3702">
        <v>0.96919999999999995</v>
      </c>
      <c r="H3702">
        <f>B3702/C3702</f>
        <v>0.86478929498701818</v>
      </c>
      <c r="I3702">
        <f>B3702/D3702</f>
        <v>1.2308129619101762</v>
      </c>
      <c r="J3702">
        <f>B3702/E3702</f>
        <v>1.2691744015632631</v>
      </c>
      <c r="K3702">
        <f>B3702/F3702</f>
        <v>122.00619892927584</v>
      </c>
      <c r="L3702">
        <f>B3702/G3702</f>
        <v>1.3402806438299628</v>
      </c>
      <c r="M3702">
        <f>C3702/D3702</f>
        <v>1.423251847640705</v>
      </c>
      <c r="N3702">
        <f>C3702/E3702</f>
        <v>1.467611138251099</v>
      </c>
      <c r="O3702">
        <f>C3702/F3702</f>
        <v>141.08199492814876</v>
      </c>
      <c r="P3702">
        <f>C3702/G3702</f>
        <v>1.5498349153941395</v>
      </c>
      <c r="Q3702">
        <f>D3702/E3702</f>
        <v>1.0311675622862724</v>
      </c>
      <c r="R3702">
        <f>D3702/F3702</f>
        <v>99.126514511129884</v>
      </c>
      <c r="S3702">
        <f>D3702/G3702</f>
        <v>1.0889393314073461</v>
      </c>
      <c r="T3702">
        <f>E3702/F3702</f>
        <v>96.130365361134594</v>
      </c>
      <c r="U3702">
        <f>E3702/G3702</f>
        <v>1.0560255881139085</v>
      </c>
      <c r="V3702">
        <f>F3702/G3702</f>
        <v>1.098534874122988E-2</v>
      </c>
    </row>
    <row r="3703" spans="1:22" x14ac:dyDescent="0.25">
      <c r="A3703" s="9">
        <v>41340</v>
      </c>
      <c r="B3703">
        <v>1.3096999999999999</v>
      </c>
      <c r="C3703">
        <v>1.5026000000000002</v>
      </c>
      <c r="D3703">
        <v>1.06</v>
      </c>
      <c r="E3703">
        <v>1.0269999999999999</v>
      </c>
      <c r="F3703">
        <v>1.0536999999999999E-2</v>
      </c>
      <c r="G3703">
        <v>0.9718</v>
      </c>
      <c r="H3703">
        <f>B3703/C3703</f>
        <v>0.87162252096366277</v>
      </c>
      <c r="I3703">
        <f>B3703/D3703</f>
        <v>1.2355660377358488</v>
      </c>
      <c r="J3703">
        <f>B3703/E3703</f>
        <v>1.275267770204479</v>
      </c>
      <c r="K3703">
        <f>B3703/F3703</f>
        <v>124.29534022966688</v>
      </c>
      <c r="L3703">
        <f>B3703/G3703</f>
        <v>1.3477052891541468</v>
      </c>
      <c r="M3703">
        <f>C3703/D3703</f>
        <v>1.4175471698113209</v>
      </c>
      <c r="N3703">
        <f>C3703/E3703</f>
        <v>1.4630963972736128</v>
      </c>
      <c r="O3703">
        <f>C3703/F3703</f>
        <v>142.60225870741201</v>
      </c>
      <c r="P3703">
        <f>C3703/G3703</f>
        <v>1.5462029224120191</v>
      </c>
      <c r="Q3703">
        <f>D3703/E3703</f>
        <v>1.0321324245374879</v>
      </c>
      <c r="R3703">
        <f>D3703/F3703</f>
        <v>100.59789313846447</v>
      </c>
      <c r="S3703">
        <f>D3703/G3703</f>
        <v>1.0907594155175964</v>
      </c>
      <c r="T3703">
        <f>E3703/F3703</f>
        <v>97.466071936983951</v>
      </c>
      <c r="U3703">
        <f>E3703/G3703</f>
        <v>1.056801811072237</v>
      </c>
      <c r="V3703">
        <f>F3703/G3703</f>
        <v>1.0842766001234821E-2</v>
      </c>
    </row>
    <row r="3704" spans="1:22" x14ac:dyDescent="0.25">
      <c r="A3704" s="9">
        <v>41341</v>
      </c>
      <c r="B3704">
        <v>1.2989999999999999</v>
      </c>
      <c r="C3704">
        <v>1.4945999999999999</v>
      </c>
      <c r="D3704">
        <v>1.0497000000000001</v>
      </c>
      <c r="E3704">
        <v>1.0228999999999999</v>
      </c>
      <c r="F3704">
        <v>1.0446E-2</v>
      </c>
      <c r="G3704">
        <v>0.97250000000000003</v>
      </c>
      <c r="H3704">
        <f>B3704/C3704</f>
        <v>0.86912886391007627</v>
      </c>
      <c r="I3704">
        <f>B3704/D3704</f>
        <v>1.2374964275507285</v>
      </c>
      <c r="J3704">
        <f>B3704/E3704</f>
        <v>1.2699188581484016</v>
      </c>
      <c r="K3704">
        <f>B3704/F3704</f>
        <v>124.35381964388282</v>
      </c>
      <c r="L3704">
        <f>B3704/G3704</f>
        <v>1.3357326478149099</v>
      </c>
      <c r="M3704">
        <f>C3704/D3704</f>
        <v>1.4238353815375819</v>
      </c>
      <c r="N3704">
        <f>C3704/E3704</f>
        <v>1.4611398963730571</v>
      </c>
      <c r="O3704">
        <f>C3704/F3704</f>
        <v>143.07869040781159</v>
      </c>
      <c r="P3704">
        <f>C3704/G3704</f>
        <v>1.5368637532133675</v>
      </c>
      <c r="Q3704">
        <f>D3704/E3704</f>
        <v>1.0262000195522536</v>
      </c>
      <c r="R3704">
        <f>D3704/F3704</f>
        <v>100.4882251579552</v>
      </c>
      <c r="S3704">
        <f>D3704/G3704</f>
        <v>1.0793830334190231</v>
      </c>
      <c r="T3704">
        <f>E3704/F3704</f>
        <v>97.922649818112191</v>
      </c>
      <c r="U3704">
        <f>E3704/G3704</f>
        <v>1.0518251928020563</v>
      </c>
      <c r="V3704">
        <f>F3704/G3704</f>
        <v>1.0741388174807198E-2</v>
      </c>
    </row>
    <row r="3705" spans="1:22" x14ac:dyDescent="0.25">
      <c r="A3705" s="9">
        <v>41344</v>
      </c>
      <c r="B3705">
        <v>1.3030999999999999</v>
      </c>
      <c r="C3705">
        <v>1.4922</v>
      </c>
      <c r="D3705">
        <v>1.0542</v>
      </c>
      <c r="E3705">
        <v>1.0266999999999999</v>
      </c>
      <c r="F3705">
        <v>1.0385999999999999E-2</v>
      </c>
      <c r="G3705">
        <v>0.97499999999999998</v>
      </c>
      <c r="H3705">
        <f>B3705/C3705</f>
        <v>0.87327436000536118</v>
      </c>
      <c r="I3705">
        <f>B3705/D3705</f>
        <v>1.236103206222728</v>
      </c>
      <c r="J3705">
        <f>B3705/E3705</f>
        <v>1.2692120385701764</v>
      </c>
      <c r="K3705">
        <f>B3705/F3705</f>
        <v>125.46697477373387</v>
      </c>
      <c r="L3705">
        <f>B3705/G3705</f>
        <v>1.3365128205128205</v>
      </c>
      <c r="M3705">
        <f>C3705/D3705</f>
        <v>1.4154809334092202</v>
      </c>
      <c r="N3705">
        <f>C3705/E3705</f>
        <v>1.4533943703126522</v>
      </c>
      <c r="O3705">
        <f>C3705/F3705</f>
        <v>143.67417677642982</v>
      </c>
      <c r="P3705">
        <f>C3705/G3705</f>
        <v>1.5304615384615385</v>
      </c>
      <c r="Q3705">
        <f>D3705/E3705</f>
        <v>1.0267848446479011</v>
      </c>
      <c r="R3705">
        <f>D3705/F3705</f>
        <v>101.50202195262855</v>
      </c>
      <c r="S3705">
        <f>D3705/G3705</f>
        <v>1.0812307692307692</v>
      </c>
      <c r="T3705">
        <f>E3705/F3705</f>
        <v>98.854226843828229</v>
      </c>
      <c r="U3705">
        <f>E3705/G3705</f>
        <v>1.0530256410256409</v>
      </c>
      <c r="V3705">
        <f>F3705/G3705</f>
        <v>1.0652307692307692E-2</v>
      </c>
    </row>
    <row r="3706" spans="1:22" x14ac:dyDescent="0.25">
      <c r="A3706" s="9">
        <v>41345</v>
      </c>
      <c r="B3706">
        <v>1.3023</v>
      </c>
      <c r="C3706">
        <v>1.4902</v>
      </c>
      <c r="D3706">
        <v>1.0556000000000001</v>
      </c>
      <c r="E3706">
        <v>1.0319</v>
      </c>
      <c r="F3706">
        <v>1.0422000000000001E-2</v>
      </c>
      <c r="G3706">
        <v>0.97460000000000002</v>
      </c>
      <c r="H3706">
        <f>B3706/C3706</f>
        <v>0.87390954234330964</v>
      </c>
      <c r="I3706">
        <f>B3706/D3706</f>
        <v>1.2337059492231905</v>
      </c>
      <c r="J3706">
        <f>B3706/E3706</f>
        <v>1.2620408954356042</v>
      </c>
      <c r="K3706">
        <f>B3706/F3706</f>
        <v>124.95682210708117</v>
      </c>
      <c r="L3706">
        <f>B3706/G3706</f>
        <v>1.3362405089267391</v>
      </c>
      <c r="M3706">
        <f>C3706/D3706</f>
        <v>1.4117089806744978</v>
      </c>
      <c r="N3706">
        <f>C3706/E3706</f>
        <v>1.4441321833510998</v>
      </c>
      <c r="O3706">
        <f>C3706/F3706</f>
        <v>142.98599117251965</v>
      </c>
      <c r="P3706">
        <f>C3706/G3706</f>
        <v>1.5290375538682537</v>
      </c>
      <c r="Q3706">
        <f>D3706/E3706</f>
        <v>1.0229673417966858</v>
      </c>
      <c r="R3706">
        <f>D3706/F3706</f>
        <v>101.28574170024947</v>
      </c>
      <c r="S3706">
        <f>D3706/G3706</f>
        <v>1.0831110199056024</v>
      </c>
      <c r="T3706">
        <f>E3706/F3706</f>
        <v>99.011706006524662</v>
      </c>
      <c r="U3706">
        <f>E3706/G3706</f>
        <v>1.0587933511184076</v>
      </c>
      <c r="V3706">
        <f>F3706/G3706</f>
        <v>1.069361789452083E-2</v>
      </c>
    </row>
    <row r="3707" spans="1:22" x14ac:dyDescent="0.25">
      <c r="A3707" s="9">
        <v>41346</v>
      </c>
      <c r="B3707">
        <v>1.2970999999999999</v>
      </c>
      <c r="C3707">
        <v>1.4929999999999999</v>
      </c>
      <c r="D3707">
        <v>1.0508</v>
      </c>
      <c r="E3707">
        <v>1.0311999999999999</v>
      </c>
      <c r="F3707">
        <v>1.0413E-2</v>
      </c>
      <c r="G3707">
        <v>0.97340000000000004</v>
      </c>
      <c r="H3707">
        <f>B3707/C3707</f>
        <v>0.86878767582049565</v>
      </c>
      <c r="I3707">
        <f>B3707/D3707</f>
        <v>1.2343928435477731</v>
      </c>
      <c r="J3707">
        <f>B3707/E3707</f>
        <v>1.2578549262994569</v>
      </c>
      <c r="K3707">
        <f>B3707/F3707</f>
        <v>124.56544703735713</v>
      </c>
      <c r="L3707">
        <f>B3707/G3707</f>
        <v>1.3325457160468459</v>
      </c>
      <c r="M3707">
        <f>C3707/D3707</f>
        <v>1.4208222306813856</v>
      </c>
      <c r="N3707">
        <f>C3707/E3707</f>
        <v>1.4478277734678044</v>
      </c>
      <c r="O3707">
        <f>C3707/F3707</f>
        <v>143.37846922116583</v>
      </c>
      <c r="P3707">
        <f>C3707/G3707</f>
        <v>1.5337990548592559</v>
      </c>
      <c r="Q3707">
        <f>D3707/E3707</f>
        <v>1.0190069821567107</v>
      </c>
      <c r="R3707">
        <f>D3707/F3707</f>
        <v>100.91232113704024</v>
      </c>
      <c r="S3707">
        <f>D3707/G3707</f>
        <v>1.0795151017053626</v>
      </c>
      <c r="T3707">
        <f>E3707/F3707</f>
        <v>99.030058580620363</v>
      </c>
      <c r="U3707">
        <f>E3707/G3707</f>
        <v>1.0593794945551673</v>
      </c>
      <c r="V3707">
        <f>F3707/G3707</f>
        <v>1.0697554961988905E-2</v>
      </c>
    </row>
    <row r="3708" spans="1:22" x14ac:dyDescent="0.25">
      <c r="A3708" s="9">
        <v>41347</v>
      </c>
      <c r="B3708">
        <v>1.3008</v>
      </c>
      <c r="C3708">
        <v>1.5087000000000002</v>
      </c>
      <c r="D3708">
        <v>1.0565</v>
      </c>
      <c r="E3708">
        <v>1.0382</v>
      </c>
      <c r="F3708">
        <v>1.043E-2</v>
      </c>
      <c r="G3708">
        <v>0.9778</v>
      </c>
      <c r="H3708">
        <f>B3708/C3708</f>
        <v>0.86219924438258089</v>
      </c>
      <c r="I3708">
        <f>B3708/D3708</f>
        <v>1.2312352106010411</v>
      </c>
      <c r="J3708">
        <f>B3708/E3708</f>
        <v>1.252937776921595</v>
      </c>
      <c r="K3708">
        <f>B3708/F3708</f>
        <v>124.71716203259827</v>
      </c>
      <c r="L3708">
        <f>B3708/G3708</f>
        <v>1.3303334015136019</v>
      </c>
      <c r="M3708">
        <f>C3708/D3708</f>
        <v>1.4280170373876007</v>
      </c>
      <c r="N3708">
        <f>C3708/E3708</f>
        <v>1.4531882103640918</v>
      </c>
      <c r="O3708">
        <f>C3708/F3708</f>
        <v>144.65004793863855</v>
      </c>
      <c r="P3708">
        <f>C3708/G3708</f>
        <v>1.5429535692370628</v>
      </c>
      <c r="Q3708">
        <f>D3708/E3708</f>
        <v>1.0176266615295704</v>
      </c>
      <c r="R3708">
        <f>D3708/F3708</f>
        <v>101.29434324065197</v>
      </c>
      <c r="S3708">
        <f>D3708/G3708</f>
        <v>1.08048680711802</v>
      </c>
      <c r="T3708">
        <f>E3708/F3708</f>
        <v>99.53978906999042</v>
      </c>
      <c r="U3708">
        <f>E3708/G3708</f>
        <v>1.061771323379014</v>
      </c>
      <c r="V3708">
        <f>F3708/G3708</f>
        <v>1.0666803027203927E-2</v>
      </c>
    </row>
    <row r="3709" spans="1:22" x14ac:dyDescent="0.25">
      <c r="A3709" s="9">
        <v>41348</v>
      </c>
      <c r="B3709">
        <v>1.3058000000000001</v>
      </c>
      <c r="C3709">
        <v>1.5114999999999998</v>
      </c>
      <c r="D3709">
        <v>1.0646</v>
      </c>
      <c r="E3709">
        <v>1.04</v>
      </c>
      <c r="F3709">
        <v>1.0472E-2</v>
      </c>
      <c r="G3709">
        <v>0.98109999999999997</v>
      </c>
      <c r="H3709">
        <f>B3709/C3709</f>
        <v>0.86391002315580567</v>
      </c>
      <c r="I3709">
        <f>B3709/D3709</f>
        <v>1.2265639676873945</v>
      </c>
      <c r="J3709">
        <f>B3709/E3709</f>
        <v>1.2555769230769231</v>
      </c>
      <c r="K3709">
        <f>B3709/F3709</f>
        <v>124.69442322383499</v>
      </c>
      <c r="L3709">
        <f>B3709/G3709</f>
        <v>1.3309550504535725</v>
      </c>
      <c r="M3709">
        <f>C3709/D3709</f>
        <v>1.4197820777756902</v>
      </c>
      <c r="N3709">
        <f>C3709/E3709</f>
        <v>1.4533653846153844</v>
      </c>
      <c r="O3709">
        <f>C3709/F3709</f>
        <v>144.33728036669211</v>
      </c>
      <c r="P3709">
        <f>C3709/G3709</f>
        <v>1.5406176740393436</v>
      </c>
      <c r="Q3709">
        <f>D3709/E3709</f>
        <v>1.023653846153846</v>
      </c>
      <c r="R3709">
        <f>D3709/F3709</f>
        <v>101.66157372039724</v>
      </c>
      <c r="S3709">
        <f>D3709/G3709</f>
        <v>1.0851085516257262</v>
      </c>
      <c r="T3709">
        <f>E3709/F3709</f>
        <v>99.31245225362872</v>
      </c>
      <c r="U3709">
        <f>E3709/G3709</f>
        <v>1.0600346549791051</v>
      </c>
      <c r="V3709">
        <f>F3709/G3709</f>
        <v>1.0673733564366529E-2</v>
      </c>
    </row>
    <row r="3710" spans="1:22" x14ac:dyDescent="0.25">
      <c r="A3710" s="9">
        <v>41351</v>
      </c>
      <c r="B3710">
        <v>1.2958000000000001</v>
      </c>
      <c r="C3710">
        <v>1.5089000000000001</v>
      </c>
      <c r="D3710">
        <v>1.0576000000000001</v>
      </c>
      <c r="E3710">
        <v>1.0388999999999999</v>
      </c>
      <c r="F3710">
        <v>1.0485E-2</v>
      </c>
      <c r="G3710">
        <v>0.97789999999999999</v>
      </c>
      <c r="H3710">
        <f>B3710/C3710</f>
        <v>0.85877129034395916</v>
      </c>
      <c r="I3710">
        <f>B3710/D3710</f>
        <v>1.2252269288956126</v>
      </c>
      <c r="J3710">
        <f>B3710/E3710</f>
        <v>1.2472807777456927</v>
      </c>
      <c r="K3710">
        <f>B3710/F3710</f>
        <v>123.58607534573201</v>
      </c>
      <c r="L3710">
        <f>B3710/G3710</f>
        <v>1.3250843644544432</v>
      </c>
      <c r="M3710">
        <f>C3710/D3710</f>
        <v>1.4267208774583964</v>
      </c>
      <c r="N3710">
        <f>C3710/E3710</f>
        <v>1.4524015785927424</v>
      </c>
      <c r="O3710">
        <f>C3710/F3710</f>
        <v>143.91034811635672</v>
      </c>
      <c r="P3710">
        <f>C3710/G3710</f>
        <v>1.5430003067798346</v>
      </c>
      <c r="Q3710">
        <f>D3710/E3710</f>
        <v>1.01799980748869</v>
      </c>
      <c r="R3710">
        <f>D3710/F3710</f>
        <v>100.8679065331426</v>
      </c>
      <c r="S3710">
        <f>D3710/G3710</f>
        <v>1.0815011759893651</v>
      </c>
      <c r="T3710">
        <f>E3710/F3710</f>
        <v>99.084406294706724</v>
      </c>
      <c r="U3710">
        <f>E3710/G3710</f>
        <v>1.062378566315574</v>
      </c>
      <c r="V3710">
        <f>F3710/G3710</f>
        <v>1.0721955210144187E-2</v>
      </c>
    </row>
    <row r="3711" spans="1:22" x14ac:dyDescent="0.25">
      <c r="A3711" s="9">
        <v>41352</v>
      </c>
      <c r="B3711">
        <v>1.2878000000000001</v>
      </c>
      <c r="C3711">
        <v>1.5105</v>
      </c>
      <c r="D3711">
        <v>1.0547</v>
      </c>
      <c r="E3711">
        <v>1.0362</v>
      </c>
      <c r="F3711">
        <v>1.0534999999999999E-2</v>
      </c>
      <c r="G3711">
        <v>0.97299999999999998</v>
      </c>
      <c r="H3711">
        <f>B3711/C3711</f>
        <v>0.85256537570340951</v>
      </c>
      <c r="I3711">
        <f>B3711/D3711</f>
        <v>1.221010713947094</v>
      </c>
      <c r="J3711">
        <f>B3711/E3711</f>
        <v>1.2428102682879754</v>
      </c>
      <c r="K3711">
        <f>B3711/F3711</f>
        <v>122.24015187470339</v>
      </c>
      <c r="L3711">
        <f>B3711/G3711</f>
        <v>1.3235354573484071</v>
      </c>
      <c r="M3711">
        <f>C3711/D3711</f>
        <v>1.4321608040201006</v>
      </c>
      <c r="N3711">
        <f>C3711/E3711</f>
        <v>1.4577301679212507</v>
      </c>
      <c r="O3711">
        <f>C3711/F3711</f>
        <v>143.37921214997627</v>
      </c>
      <c r="P3711">
        <f>C3711/G3711</f>
        <v>1.552415210688592</v>
      </c>
      <c r="Q3711">
        <f>D3711/E3711</f>
        <v>1.0178536961976452</v>
      </c>
      <c r="R3711">
        <f>D3711/F3711</f>
        <v>100.11390602752729</v>
      </c>
      <c r="S3711">
        <f>D3711/G3711</f>
        <v>1.0839671120246659</v>
      </c>
      <c r="T3711">
        <f>E3711/F3711</f>
        <v>98.357854769814907</v>
      </c>
      <c r="U3711">
        <f>E3711/G3711</f>
        <v>1.0649537512846865</v>
      </c>
      <c r="V3711">
        <f>F3711/G3711</f>
        <v>1.0827338129496402E-2</v>
      </c>
    </row>
    <row r="3712" spans="1:22" x14ac:dyDescent="0.25">
      <c r="A3712" s="9">
        <v>41353</v>
      </c>
      <c r="B3712">
        <v>1.2942</v>
      </c>
      <c r="C3712">
        <v>1.5125999999999999</v>
      </c>
      <c r="D3712">
        <v>1.0592999999999999</v>
      </c>
      <c r="E3712">
        <v>1.0387999999999999</v>
      </c>
      <c r="F3712">
        <v>1.0454E-2</v>
      </c>
      <c r="G3712">
        <v>0.97540000000000004</v>
      </c>
      <c r="H3712">
        <f>B3712/C3712</f>
        <v>0.85561285204284021</v>
      </c>
      <c r="I3712">
        <f>B3712/D3712</f>
        <v>1.2217502124044182</v>
      </c>
      <c r="J3712">
        <f>B3712/E3712</f>
        <v>1.2458606083943011</v>
      </c>
      <c r="K3712">
        <f>B3712/F3712</f>
        <v>123.79950258274346</v>
      </c>
      <c r="L3712">
        <f>B3712/G3712</f>
        <v>1.3268402706581914</v>
      </c>
      <c r="M3712">
        <f>C3712/D3712</f>
        <v>1.4279241008212971</v>
      </c>
      <c r="N3712">
        <f>C3712/E3712</f>
        <v>1.4561031959953794</v>
      </c>
      <c r="O3712">
        <f>C3712/F3712</f>
        <v>144.69102735794911</v>
      </c>
      <c r="P3712">
        <f>C3712/G3712</f>
        <v>1.5507484109083451</v>
      </c>
      <c r="Q3712">
        <f>D3712/E3712</f>
        <v>1.0197343088178668</v>
      </c>
      <c r="R3712">
        <f>D3712/F3712</f>
        <v>101.32963458963076</v>
      </c>
      <c r="S3712">
        <f>D3712/G3712</f>
        <v>1.0860159934385891</v>
      </c>
      <c r="T3712">
        <f>E3712/F3712</f>
        <v>99.368662712837192</v>
      </c>
      <c r="U3712">
        <f>E3712/G3712</f>
        <v>1.0649989747795776</v>
      </c>
      <c r="V3712">
        <f>F3712/G3712</f>
        <v>1.0717654295673569E-2</v>
      </c>
    </row>
    <row r="3713" spans="1:22" x14ac:dyDescent="0.25">
      <c r="A3713" s="9">
        <v>41354</v>
      </c>
      <c r="B3713">
        <v>1.2913000000000001</v>
      </c>
      <c r="C3713">
        <v>1.5171999999999999</v>
      </c>
      <c r="D3713">
        <v>1.0566</v>
      </c>
      <c r="E3713">
        <v>1.0439000000000001</v>
      </c>
      <c r="F3713">
        <v>1.0534E-2</v>
      </c>
      <c r="G3713">
        <v>0.97599999999999998</v>
      </c>
      <c r="H3713">
        <f>B3713/C3713</f>
        <v>0.85110730292644354</v>
      </c>
      <c r="I3713">
        <f>B3713/D3713</f>
        <v>1.222127579027068</v>
      </c>
      <c r="J3713">
        <f>B3713/E3713</f>
        <v>1.2369958808314974</v>
      </c>
      <c r="K3713">
        <f>B3713/F3713</f>
        <v>122.58401367002089</v>
      </c>
      <c r="L3713">
        <f>B3713/G3713</f>
        <v>1.3230532786885247</v>
      </c>
      <c r="M3713">
        <f>C3713/D3713</f>
        <v>1.4359265568805601</v>
      </c>
      <c r="N3713">
        <f>C3713/E3713</f>
        <v>1.4533959191493435</v>
      </c>
      <c r="O3713">
        <f>C3713/F3713</f>
        <v>144.02885893297892</v>
      </c>
      <c r="P3713">
        <f>C3713/G3713</f>
        <v>1.5545081967213115</v>
      </c>
      <c r="Q3713">
        <f>D3713/E3713</f>
        <v>1.0121659162755052</v>
      </c>
      <c r="R3713">
        <f>D3713/F3713</f>
        <v>100.30377824188342</v>
      </c>
      <c r="S3713">
        <f>D3713/G3713</f>
        <v>1.0825819672131147</v>
      </c>
      <c r="T3713">
        <f>E3713/F3713</f>
        <v>99.098158344408589</v>
      </c>
      <c r="U3713">
        <f>E3713/G3713</f>
        <v>1.0695696721311476</v>
      </c>
      <c r="V3713">
        <f>F3713/G3713</f>
        <v>1.0793032786885245E-2</v>
      </c>
    </row>
    <row r="3714" spans="1:22" x14ac:dyDescent="0.25">
      <c r="A3714" s="9">
        <v>41355</v>
      </c>
      <c r="B3714">
        <v>1.2974000000000001</v>
      </c>
      <c r="C3714">
        <v>1.5224</v>
      </c>
      <c r="D3714">
        <v>1.0615000000000001</v>
      </c>
      <c r="E3714">
        <v>1.0454000000000001</v>
      </c>
      <c r="F3714">
        <v>1.0588E-2</v>
      </c>
      <c r="G3714">
        <v>0.97819999999999996</v>
      </c>
      <c r="H3714">
        <f>B3714/C3714</f>
        <v>0.85220704151339999</v>
      </c>
      <c r="I3714">
        <f>B3714/D3714</f>
        <v>1.2222326895902025</v>
      </c>
      <c r="J3714">
        <f>B3714/E3714</f>
        <v>1.2410560550985268</v>
      </c>
      <c r="K3714">
        <f>B3714/F3714</f>
        <v>122.53494522100492</v>
      </c>
      <c r="L3714">
        <f>B3714/G3714</f>
        <v>1.3263136372929873</v>
      </c>
      <c r="M3714">
        <f>C3714/D3714</f>
        <v>1.4341968911917096</v>
      </c>
      <c r="N3714">
        <f>C3714/E3714</f>
        <v>1.4562846757222114</v>
      </c>
      <c r="O3714">
        <f>C3714/F3714</f>
        <v>143.78541745372118</v>
      </c>
      <c r="P3714">
        <f>C3714/G3714</f>
        <v>1.5563279492946229</v>
      </c>
      <c r="Q3714">
        <f>D3714/E3714</f>
        <v>1.0154008035201836</v>
      </c>
      <c r="R3714">
        <f>D3714/F3714</f>
        <v>100.2550056667926</v>
      </c>
      <c r="S3714">
        <f>D3714/G3714</f>
        <v>1.0851564097321613</v>
      </c>
      <c r="T3714">
        <f>E3714/F3714</f>
        <v>98.734416320362683</v>
      </c>
      <c r="U3714">
        <f>E3714/G3714</f>
        <v>1.0686976078511554</v>
      </c>
      <c r="V3714">
        <f>F3714/G3714</f>
        <v>1.0823962379881416E-2</v>
      </c>
    </row>
    <row r="3715" spans="1:22" x14ac:dyDescent="0.25">
      <c r="A3715" s="9">
        <v>41358</v>
      </c>
      <c r="B3715">
        <v>1.2878000000000001</v>
      </c>
      <c r="C3715">
        <v>1.5182</v>
      </c>
      <c r="D3715">
        <v>1.0553999999999999</v>
      </c>
      <c r="E3715">
        <v>1.0455000000000001</v>
      </c>
      <c r="F3715">
        <v>1.0633E-2</v>
      </c>
      <c r="G3715">
        <v>0.97909999999999997</v>
      </c>
      <c r="H3715">
        <f>B3715/C3715</f>
        <v>0.84824133842708471</v>
      </c>
      <c r="I3715">
        <f>B3715/D3715</f>
        <v>1.2202008717074098</v>
      </c>
      <c r="J3715">
        <f>B3715/E3715</f>
        <v>1.2317551410808225</v>
      </c>
      <c r="K3715">
        <f>B3715/F3715</f>
        <v>121.11351453023606</v>
      </c>
      <c r="L3715">
        <f>B3715/G3715</f>
        <v>1.3152895516290473</v>
      </c>
      <c r="M3715">
        <f>C3715/D3715</f>
        <v>1.4385067273071823</v>
      </c>
      <c r="N3715">
        <f>C3715/E3715</f>
        <v>1.4521281683405067</v>
      </c>
      <c r="O3715">
        <f>C3715/F3715</f>
        <v>142.78190538888367</v>
      </c>
      <c r="P3715">
        <f>C3715/G3715</f>
        <v>1.550607700949852</v>
      </c>
      <c r="Q3715">
        <f>D3715/E3715</f>
        <v>1.0094691535150644</v>
      </c>
      <c r="R3715">
        <f>D3715/F3715</f>
        <v>99.25703000094046</v>
      </c>
      <c r="S3715">
        <f>D3715/G3715</f>
        <v>1.0779287100398325</v>
      </c>
      <c r="T3715">
        <f>E3715/F3715</f>
        <v>98.325966331232962</v>
      </c>
      <c r="U3715">
        <f>E3715/G3715</f>
        <v>1.0678173833112043</v>
      </c>
      <c r="V3715">
        <f>F3715/G3715</f>
        <v>1.0859973445000511E-2</v>
      </c>
    </row>
    <row r="3716" spans="1:22" x14ac:dyDescent="0.25">
      <c r="A3716" s="9">
        <v>41359</v>
      </c>
      <c r="B3716">
        <v>1.2854000000000001</v>
      </c>
      <c r="C3716">
        <v>1.5143</v>
      </c>
      <c r="D3716">
        <v>1.054</v>
      </c>
      <c r="E3716">
        <v>1.0471999999999999</v>
      </c>
      <c r="F3716">
        <v>1.0586E-2</v>
      </c>
      <c r="G3716">
        <v>0.98309999999999997</v>
      </c>
      <c r="H3716">
        <f>B3716/C3716</f>
        <v>0.84884104866935228</v>
      </c>
      <c r="I3716">
        <f>B3716/D3716</f>
        <v>1.2195445920303605</v>
      </c>
      <c r="J3716">
        <f>B3716/E3716</f>
        <v>1.2274637127578305</v>
      </c>
      <c r="K3716">
        <f>B3716/F3716</f>
        <v>121.42452295484604</v>
      </c>
      <c r="L3716">
        <f>B3716/G3716</f>
        <v>1.3074966941308108</v>
      </c>
      <c r="M3716">
        <f>C3716/D3716</f>
        <v>1.436717267552182</v>
      </c>
      <c r="N3716">
        <f>C3716/E3716</f>
        <v>1.4460466004583652</v>
      </c>
      <c r="O3716">
        <f>C3716/F3716</f>
        <v>143.04742112223693</v>
      </c>
      <c r="P3716">
        <f>C3716/G3716</f>
        <v>1.5403316041094497</v>
      </c>
      <c r="Q3716">
        <f>D3716/E3716</f>
        <v>1.0064935064935066</v>
      </c>
      <c r="R3716">
        <f>D3716/F3716</f>
        <v>99.565463820139811</v>
      </c>
      <c r="S3716">
        <f>D3716/G3716</f>
        <v>1.0721188078527109</v>
      </c>
      <c r="T3716">
        <f>E3716/F3716</f>
        <v>98.923105989042128</v>
      </c>
      <c r="U3716">
        <f>E3716/G3716</f>
        <v>1.0652019123181771</v>
      </c>
      <c r="V3716">
        <f>F3716/G3716</f>
        <v>1.0767978842437189E-2</v>
      </c>
    </row>
    <row r="3717" spans="1:22" x14ac:dyDescent="0.25">
      <c r="A3717" s="9">
        <v>41360</v>
      </c>
      <c r="B3717">
        <v>1.2772000000000001</v>
      </c>
      <c r="C3717">
        <v>1.5117</v>
      </c>
      <c r="D3717">
        <v>1.0483</v>
      </c>
      <c r="E3717">
        <v>1.044</v>
      </c>
      <c r="F3717">
        <v>1.0591E-2</v>
      </c>
      <c r="G3717">
        <v>0.98350000000000004</v>
      </c>
      <c r="H3717">
        <f>B3717/C3717</f>
        <v>0.84487662896077265</v>
      </c>
      <c r="I3717">
        <f>B3717/D3717</f>
        <v>1.2183535247543642</v>
      </c>
      <c r="J3717">
        <f>B3717/E3717</f>
        <v>1.2233716475095786</v>
      </c>
      <c r="K3717">
        <f>B3717/F3717</f>
        <v>120.59295628363706</v>
      </c>
      <c r="L3717">
        <f>B3717/G3717</f>
        <v>1.2986273512963904</v>
      </c>
      <c r="M3717">
        <f>C3717/D3717</f>
        <v>1.442049031765716</v>
      </c>
      <c r="N3717">
        <f>C3717/E3717</f>
        <v>1.4479885057471265</v>
      </c>
      <c r="O3717">
        <f>C3717/F3717</f>
        <v>142.73439712963838</v>
      </c>
      <c r="P3717">
        <f>C3717/G3717</f>
        <v>1.537061514997458</v>
      </c>
      <c r="Q3717">
        <f>D3717/E3717</f>
        <v>1.0041187739463602</v>
      </c>
      <c r="R3717">
        <f>D3717/F3717</f>
        <v>98.9802662638089</v>
      </c>
      <c r="S3717">
        <f>D3717/G3717</f>
        <v>1.0658871377732588</v>
      </c>
      <c r="T3717">
        <f>E3717/F3717</f>
        <v>98.574261165140214</v>
      </c>
      <c r="U3717">
        <f>E3717/G3717</f>
        <v>1.061514997458058</v>
      </c>
      <c r="V3717">
        <f>F3717/G3717</f>
        <v>1.0768683274021352E-2</v>
      </c>
    </row>
    <row r="3718" spans="1:22" x14ac:dyDescent="0.25">
      <c r="A3718" s="9">
        <v>41361</v>
      </c>
      <c r="B3718">
        <v>1.2822</v>
      </c>
      <c r="C3718">
        <v>1.5188999999999999</v>
      </c>
      <c r="D3718">
        <v>1.0533999999999999</v>
      </c>
      <c r="E3718">
        <v>1.0414000000000001</v>
      </c>
      <c r="F3718">
        <v>1.0630000000000001E-2</v>
      </c>
      <c r="G3718">
        <v>0.98370000000000002</v>
      </c>
      <c r="H3718">
        <f>B3718/C3718</f>
        <v>0.84416353940351574</v>
      </c>
      <c r="I3718">
        <f>B3718/D3718</f>
        <v>1.2172014429466491</v>
      </c>
      <c r="J3718">
        <f>B3718/E3718</f>
        <v>1.2312271941617052</v>
      </c>
      <c r="K3718">
        <f>B3718/F3718</f>
        <v>120.620884289746</v>
      </c>
      <c r="L3718">
        <f>B3718/G3718</f>
        <v>1.3034461726136017</v>
      </c>
      <c r="M3718">
        <f>C3718/D3718</f>
        <v>1.4419024112397951</v>
      </c>
      <c r="N3718">
        <f>C3718/E3718</f>
        <v>1.4585173804493947</v>
      </c>
      <c r="O3718">
        <f>C3718/F3718</f>
        <v>142.88805268109124</v>
      </c>
      <c r="P3718">
        <f>C3718/G3718</f>
        <v>1.5440683135102165</v>
      </c>
      <c r="Q3718">
        <f>D3718/E3718</f>
        <v>1.0115229498751679</v>
      </c>
      <c r="R3718">
        <f>D3718/F3718</f>
        <v>99.096895578551255</v>
      </c>
      <c r="S3718">
        <f>D3718/G3718</f>
        <v>1.070854935447799</v>
      </c>
      <c r="T3718">
        <f>E3718/F3718</f>
        <v>97.968015051740366</v>
      </c>
      <c r="U3718">
        <f>E3718/G3718</f>
        <v>1.0586560943377046</v>
      </c>
      <c r="V3718">
        <f>F3718/G3718</f>
        <v>1.0806140083358748E-2</v>
      </c>
    </row>
    <row r="3719" spans="1:22" x14ac:dyDescent="0.25">
      <c r="A3719" s="9">
        <v>41362</v>
      </c>
      <c r="B3719">
        <v>1.2819</v>
      </c>
      <c r="C3719">
        <v>1.5194999999999999</v>
      </c>
      <c r="D3719">
        <v>1.0536000000000001</v>
      </c>
      <c r="E3719">
        <v>1.0410999999999999</v>
      </c>
      <c r="F3719">
        <v>1.0616E-2</v>
      </c>
      <c r="G3719">
        <v>0.98280000000000001</v>
      </c>
      <c r="H3719">
        <f>B3719/C3719</f>
        <v>0.84363277393879577</v>
      </c>
      <c r="I3719">
        <f>B3719/D3719</f>
        <v>1.2166856492027334</v>
      </c>
      <c r="J3719">
        <f>B3719/E3719</f>
        <v>1.2312938238401692</v>
      </c>
      <c r="K3719">
        <f>B3719/F3719</f>
        <v>120.75169555388094</v>
      </c>
      <c r="L3719">
        <f>B3719/G3719</f>
        <v>1.3043345543345544</v>
      </c>
      <c r="M3719">
        <f>C3719/D3719</f>
        <v>1.4421981776765374</v>
      </c>
      <c r="N3719">
        <f>C3719/E3719</f>
        <v>1.4595139756027278</v>
      </c>
      <c r="O3719">
        <f>C3719/F3719</f>
        <v>143.13300678221552</v>
      </c>
      <c r="P3719">
        <f>C3719/G3719</f>
        <v>1.5460927960927959</v>
      </c>
      <c r="Q3719">
        <f>D3719/E3719</f>
        <v>1.012006531553165</v>
      </c>
      <c r="R3719">
        <f>D3719/F3719</f>
        <v>99.246420497362479</v>
      </c>
      <c r="S3719">
        <f>D3719/G3719</f>
        <v>1.0720390720390722</v>
      </c>
      <c r="T3719">
        <f>E3719/F3719</f>
        <v>98.068952524491323</v>
      </c>
      <c r="U3719">
        <f>E3719/G3719</f>
        <v>1.0593203093203092</v>
      </c>
      <c r="V3719">
        <f>F3719/G3719</f>
        <v>1.0801790801790803E-2</v>
      </c>
    </row>
    <row r="3720" spans="1:22" x14ac:dyDescent="0.25">
      <c r="A3720" s="9">
        <v>41365</v>
      </c>
      <c r="B3720">
        <v>1.2850999999999999</v>
      </c>
      <c r="C3720">
        <v>1.5230000000000001</v>
      </c>
      <c r="D3720">
        <v>1.0566</v>
      </c>
      <c r="E3720">
        <v>1.0430999999999999</v>
      </c>
      <c r="F3720">
        <v>1.0715000000000001E-2</v>
      </c>
      <c r="G3720">
        <v>0.98380000000000001</v>
      </c>
      <c r="H3720">
        <f>B3720/C3720</f>
        <v>0.84379514116874577</v>
      </c>
      <c r="I3720">
        <f>B3720/D3720</f>
        <v>1.2162597009275034</v>
      </c>
      <c r="J3720">
        <f>B3720/E3720</f>
        <v>1.2320007669446842</v>
      </c>
      <c r="K3720">
        <f>B3720/F3720</f>
        <v>119.93467102193186</v>
      </c>
      <c r="L3720">
        <f>B3720/G3720</f>
        <v>1.3062614352510671</v>
      </c>
      <c r="M3720">
        <f>C3720/D3720</f>
        <v>1.4414158621995079</v>
      </c>
      <c r="N3720">
        <f>C3720/E3720</f>
        <v>1.4600709423832809</v>
      </c>
      <c r="O3720">
        <f>C3720/F3720</f>
        <v>142.13719085394308</v>
      </c>
      <c r="P3720">
        <f>C3720/G3720</f>
        <v>1.5480788778206953</v>
      </c>
      <c r="Q3720">
        <f>D3720/E3720</f>
        <v>1.012942191544435</v>
      </c>
      <c r="R3720">
        <f>D3720/F3720</f>
        <v>98.609426038264104</v>
      </c>
      <c r="S3720">
        <f>D3720/G3720</f>
        <v>1.073998780239886</v>
      </c>
      <c r="T3720">
        <f>E3720/F3720</f>
        <v>97.349510032664483</v>
      </c>
      <c r="U3720">
        <f>E3720/G3720</f>
        <v>1.0602764789591379</v>
      </c>
      <c r="V3720">
        <f>F3720/G3720</f>
        <v>1.089144134986786E-2</v>
      </c>
    </row>
    <row r="3721" spans="1:22" x14ac:dyDescent="0.25">
      <c r="A3721" s="9">
        <v>41366</v>
      </c>
      <c r="B3721">
        <v>1.2826</v>
      </c>
      <c r="C3721">
        <v>1.5114999999999998</v>
      </c>
      <c r="D3721">
        <v>1.0539000000000001</v>
      </c>
      <c r="E3721">
        <v>1.0454000000000001</v>
      </c>
      <c r="F3721">
        <v>1.0695E-2</v>
      </c>
      <c r="G3721">
        <v>0.98580000000000001</v>
      </c>
      <c r="H3721">
        <f>B3721/C3721</f>
        <v>0.84856103208733058</v>
      </c>
      <c r="I3721">
        <f>B3721/D3721</f>
        <v>1.2170035107695225</v>
      </c>
      <c r="J3721">
        <f>B3721/E3721</f>
        <v>1.2268987947197243</v>
      </c>
      <c r="K3721">
        <f>B3721/F3721</f>
        <v>119.9251986909771</v>
      </c>
      <c r="L3721">
        <f>B3721/G3721</f>
        <v>1.3010752688172043</v>
      </c>
      <c r="M3721">
        <f>C3721/D3721</f>
        <v>1.434196792864598</v>
      </c>
      <c r="N3721">
        <f>C3721/E3721</f>
        <v>1.4458580447675529</v>
      </c>
      <c r="O3721">
        <f>C3721/F3721</f>
        <v>141.32772323515661</v>
      </c>
      <c r="P3721">
        <f>C3721/G3721</f>
        <v>1.5332724690606612</v>
      </c>
      <c r="Q3721">
        <f>D3721/E3721</f>
        <v>1.0081308590013391</v>
      </c>
      <c r="R3721">
        <f>D3721/F3721</f>
        <v>98.541374474053299</v>
      </c>
      <c r="S3721">
        <f>D3721/G3721</f>
        <v>1.0690809494826536</v>
      </c>
      <c r="T3721">
        <f>E3721/F3721</f>
        <v>97.746610565684918</v>
      </c>
      <c r="U3721">
        <f>E3721/G3721</f>
        <v>1.0604585108541287</v>
      </c>
      <c r="V3721">
        <f>F3721/G3721</f>
        <v>1.0849056603773584E-2</v>
      </c>
    </row>
    <row r="3722" spans="1:22" x14ac:dyDescent="0.25">
      <c r="A3722" s="9">
        <v>41367</v>
      </c>
      <c r="B3722">
        <v>1.2845</v>
      </c>
      <c r="C3722">
        <v>1.5150000000000001</v>
      </c>
      <c r="D3722">
        <v>1.0579000000000001</v>
      </c>
      <c r="E3722">
        <v>1.0478000000000001</v>
      </c>
      <c r="F3722">
        <v>1.0768E-2</v>
      </c>
      <c r="G3722">
        <v>0.98680000000000001</v>
      </c>
      <c r="H3722">
        <f>B3722/C3722</f>
        <v>0.84785478547854776</v>
      </c>
      <c r="I3722">
        <f>B3722/D3722</f>
        <v>1.2141979393137348</v>
      </c>
      <c r="J3722">
        <f>B3722/E3722</f>
        <v>1.2259018896736018</v>
      </c>
      <c r="K3722">
        <f>B3722/F3722</f>
        <v>119.28863298662705</v>
      </c>
      <c r="L3722">
        <f>B3722/G3722</f>
        <v>1.3016822051074179</v>
      </c>
      <c r="M3722">
        <f>C3722/D3722</f>
        <v>1.4320824274506097</v>
      </c>
      <c r="N3722">
        <f>C3722/E3722</f>
        <v>1.44588661958389</v>
      </c>
      <c r="O3722">
        <f>C3722/F3722</f>
        <v>140.69465081723627</v>
      </c>
      <c r="P3722">
        <f>C3722/G3722</f>
        <v>1.5352655046615324</v>
      </c>
      <c r="Q3722">
        <f>D3722/E3722</f>
        <v>1.0096392441305593</v>
      </c>
      <c r="R3722">
        <f>D3722/F3722</f>
        <v>98.244799405646361</v>
      </c>
      <c r="S3722">
        <f>D3722/G3722</f>
        <v>1.0720510741791651</v>
      </c>
      <c r="T3722">
        <f>E3722/F3722</f>
        <v>97.306835066864792</v>
      </c>
      <c r="U3722">
        <f>E3722/G3722</f>
        <v>1.0618159708147548</v>
      </c>
      <c r="V3722">
        <f>F3722/G3722</f>
        <v>1.0912038913660316E-2</v>
      </c>
    </row>
    <row r="3723" spans="1:22" x14ac:dyDescent="0.25">
      <c r="A3723" s="9">
        <v>41368</v>
      </c>
      <c r="B3723">
        <v>1.2877000000000001</v>
      </c>
      <c r="C3723">
        <v>1.5197000000000001</v>
      </c>
      <c r="D3723">
        <v>1.0584</v>
      </c>
      <c r="E3723">
        <v>1.0404</v>
      </c>
      <c r="F3723">
        <v>1.0397E-2</v>
      </c>
      <c r="G3723">
        <v>0.98709999999999998</v>
      </c>
      <c r="H3723">
        <f>B3723/C3723</f>
        <v>0.84733829045206288</v>
      </c>
      <c r="I3723">
        <f>B3723/D3723</f>
        <v>1.2166477702191989</v>
      </c>
      <c r="J3723">
        <f>B3723/E3723</f>
        <v>1.2376970396001539</v>
      </c>
      <c r="K3723">
        <f>B3723/F3723</f>
        <v>123.85303452919112</v>
      </c>
      <c r="L3723">
        <f>B3723/G3723</f>
        <v>1.3045284165738023</v>
      </c>
      <c r="M3723">
        <f>C3723/D3723</f>
        <v>1.4358465608465609</v>
      </c>
      <c r="N3723">
        <f>C3723/E3723</f>
        <v>1.4606881968473664</v>
      </c>
      <c r="O3723">
        <f>C3723/F3723</f>
        <v>146.16716360488604</v>
      </c>
      <c r="P3723">
        <f>C3723/G3723</f>
        <v>1.5395603282342216</v>
      </c>
      <c r="Q3723">
        <f>D3723/E3723</f>
        <v>1.0173010380622838</v>
      </c>
      <c r="R3723">
        <f>D3723/F3723</f>
        <v>101.79859574877369</v>
      </c>
      <c r="S3723">
        <f>D3723/G3723</f>
        <v>1.0722317900921892</v>
      </c>
      <c r="T3723">
        <f>E3723/F3723</f>
        <v>100.06732711359045</v>
      </c>
      <c r="U3723">
        <f>E3723/G3723</f>
        <v>1.0539965555668118</v>
      </c>
      <c r="V3723">
        <f>F3723/G3723</f>
        <v>1.0532874075574917E-2</v>
      </c>
    </row>
    <row r="3724" spans="1:22" x14ac:dyDescent="0.25">
      <c r="A3724" s="9">
        <v>41369</v>
      </c>
      <c r="B3724">
        <v>1.3009999999999999</v>
      </c>
      <c r="C3724">
        <v>1.5324</v>
      </c>
      <c r="D3724">
        <v>1.0716000000000001</v>
      </c>
      <c r="E3724">
        <v>1.0383</v>
      </c>
      <c r="F3724">
        <v>1.0291E-2</v>
      </c>
      <c r="G3724">
        <v>0.98260000000000003</v>
      </c>
      <c r="H3724">
        <f>B3724/C3724</f>
        <v>0.84899504045940999</v>
      </c>
      <c r="I3724">
        <f>B3724/D3724</f>
        <v>1.2140724150802535</v>
      </c>
      <c r="J3724">
        <f>B3724/E3724</f>
        <v>1.253009727439083</v>
      </c>
      <c r="K3724">
        <f>B3724/F3724</f>
        <v>126.42114468953454</v>
      </c>
      <c r="L3724">
        <f>B3724/G3724</f>
        <v>1.3240382658253611</v>
      </c>
      <c r="M3724">
        <f>C3724/D3724</f>
        <v>1.4300111982082866</v>
      </c>
      <c r="N3724">
        <f>C3724/E3724</f>
        <v>1.4758740248483098</v>
      </c>
      <c r="O3724">
        <f>C3724/F3724</f>
        <v>148.90681177728112</v>
      </c>
      <c r="P3724">
        <f>C3724/G3724</f>
        <v>1.5595359250966823</v>
      </c>
      <c r="Q3724">
        <f>D3724/E3724</f>
        <v>1.0320716555908698</v>
      </c>
      <c r="R3724">
        <f>D3724/F3724</f>
        <v>104.12982217471578</v>
      </c>
      <c r="S3724">
        <f>D3724/G3724</f>
        <v>1.0905760227966621</v>
      </c>
      <c r="T3724">
        <f>E3724/F3724</f>
        <v>100.89398503546789</v>
      </c>
      <c r="U3724">
        <f>E3724/G3724</f>
        <v>1.0566863423570121</v>
      </c>
      <c r="V3724">
        <f>F3724/G3724</f>
        <v>1.0473234276409525E-2</v>
      </c>
    </row>
    <row r="3725" spans="1:22" x14ac:dyDescent="0.25">
      <c r="A3725" s="9">
        <v>41372</v>
      </c>
      <c r="B3725">
        <v>1.3008999999999999</v>
      </c>
      <c r="C3725">
        <v>1.5262</v>
      </c>
      <c r="D3725">
        <v>1.0703</v>
      </c>
      <c r="E3725">
        <v>1.0390999999999999</v>
      </c>
      <c r="F3725">
        <v>1.0119E-2</v>
      </c>
      <c r="G3725">
        <v>0.98089999999999999</v>
      </c>
      <c r="H3725">
        <f>B3725/C3725</f>
        <v>0.85237845629668452</v>
      </c>
      <c r="I3725">
        <f>B3725/D3725</f>
        <v>1.2154536111370642</v>
      </c>
      <c r="J3725">
        <f>B3725/E3725</f>
        <v>1.2519488018477529</v>
      </c>
      <c r="K3725">
        <f>B3725/F3725</f>
        <v>128.56013440063248</v>
      </c>
      <c r="L3725">
        <f>B3725/G3725</f>
        <v>1.32623101233561</v>
      </c>
      <c r="M3725">
        <f>C3725/D3725</f>
        <v>1.4259553396244042</v>
      </c>
      <c r="N3725">
        <f>C3725/E3725</f>
        <v>1.4687710518718122</v>
      </c>
      <c r="O3725">
        <f>C3725/F3725</f>
        <v>150.8251803537899</v>
      </c>
      <c r="P3725">
        <f>C3725/G3725</f>
        <v>1.5559180344581507</v>
      </c>
      <c r="Q3725">
        <f>D3725/E3725</f>
        <v>1.0300259840246369</v>
      </c>
      <c r="R3725">
        <f>D3725/F3725</f>
        <v>105.77132127680602</v>
      </c>
      <c r="S3725">
        <f>D3725/G3725</f>
        <v>1.0911407890712612</v>
      </c>
      <c r="T3725">
        <f>E3725/F3725</f>
        <v>102.68801264947129</v>
      </c>
      <c r="U3725">
        <f>E3725/G3725</f>
        <v>1.059333265368539</v>
      </c>
      <c r="V3725">
        <f>F3725/G3725</f>
        <v>1.0316036293200121E-2</v>
      </c>
    </row>
    <row r="3726" spans="1:22" x14ac:dyDescent="0.25">
      <c r="A3726" s="9">
        <v>41373</v>
      </c>
      <c r="B3726">
        <v>1.3082</v>
      </c>
      <c r="C3726">
        <v>1.5323</v>
      </c>
      <c r="D3726">
        <v>1.0727</v>
      </c>
      <c r="E3726">
        <v>1.0483</v>
      </c>
      <c r="F3726">
        <v>1.0088E-2</v>
      </c>
      <c r="G3726">
        <v>0.9839</v>
      </c>
      <c r="H3726">
        <f>B3726/C3726</f>
        <v>0.85374926580956734</v>
      </c>
      <c r="I3726">
        <f>B3726/D3726</f>
        <v>1.2195394798172836</v>
      </c>
      <c r="J3726">
        <f>B3726/E3726</f>
        <v>1.2479252122484021</v>
      </c>
      <c r="K3726">
        <f>B3726/F3726</f>
        <v>129.67882632831086</v>
      </c>
      <c r="L3726">
        <f>B3726/G3726</f>
        <v>1.3296066673442424</v>
      </c>
      <c r="M3726">
        <f>C3726/D3726</f>
        <v>1.4284515708026475</v>
      </c>
      <c r="N3726">
        <f>C3726/E3726</f>
        <v>1.4616998950682056</v>
      </c>
      <c r="O3726">
        <f>C3726/F3726</f>
        <v>151.89333862014274</v>
      </c>
      <c r="P3726">
        <f>C3726/G3726</f>
        <v>1.5573737168411423</v>
      </c>
      <c r="Q3726">
        <f>D3726/E3726</f>
        <v>1.0232757798340169</v>
      </c>
      <c r="R3726">
        <f>D3726/F3726</f>
        <v>106.33425852498017</v>
      </c>
      <c r="S3726">
        <f>D3726/G3726</f>
        <v>1.090253074499441</v>
      </c>
      <c r="T3726">
        <f>E3726/F3726</f>
        <v>103.91554321966693</v>
      </c>
      <c r="U3726">
        <f>E3726/G3726</f>
        <v>1.0654538062811261</v>
      </c>
      <c r="V3726">
        <f>F3726/G3726</f>
        <v>1.0253074499441E-2</v>
      </c>
    </row>
    <row r="3727" spans="1:22" x14ac:dyDescent="0.25">
      <c r="A3727" s="9">
        <v>41374</v>
      </c>
      <c r="B3727">
        <v>1.3062</v>
      </c>
      <c r="C3727">
        <v>1.5314000000000001</v>
      </c>
      <c r="D3727">
        <v>1.0721000000000001</v>
      </c>
      <c r="E3727">
        <v>1.0544</v>
      </c>
      <c r="F3727">
        <v>1.0026E-2</v>
      </c>
      <c r="G3727">
        <v>0.98529999999999995</v>
      </c>
      <c r="H3727">
        <f>B3727/C3727</f>
        <v>0.85294501763092589</v>
      </c>
      <c r="I3727">
        <f>B3727/D3727</f>
        <v>1.2183564965954667</v>
      </c>
      <c r="J3727">
        <f>B3727/E3727</f>
        <v>1.2388088012139606</v>
      </c>
      <c r="K3727">
        <f>B3727/F3727</f>
        <v>130.28126870137643</v>
      </c>
      <c r="L3727">
        <f>B3727/G3727</f>
        <v>1.3256876078351771</v>
      </c>
      <c r="M3727">
        <f>C3727/D3727</f>
        <v>1.4284115287753008</v>
      </c>
      <c r="N3727">
        <f>C3727/E3727</f>
        <v>1.4523899848254933</v>
      </c>
      <c r="O3727">
        <f>C3727/F3727</f>
        <v>152.74286854179135</v>
      </c>
      <c r="P3727">
        <f>C3727/G3727</f>
        <v>1.5542474373287325</v>
      </c>
      <c r="Q3727">
        <f>D3727/E3727</f>
        <v>1.0167867981790593</v>
      </c>
      <c r="R3727">
        <f>D3727/F3727</f>
        <v>106.93197686016357</v>
      </c>
      <c r="S3727">
        <f>D3727/G3727</f>
        <v>1.0880949964477824</v>
      </c>
      <c r="T3727">
        <f>E3727/F3727</f>
        <v>105.16656692599241</v>
      </c>
      <c r="U3727">
        <f>E3727/G3727</f>
        <v>1.0701309245914949</v>
      </c>
      <c r="V3727">
        <f>F3727/G3727</f>
        <v>1.0175581041307218E-2</v>
      </c>
    </row>
    <row r="3728" spans="1:22" x14ac:dyDescent="0.25">
      <c r="A3728" s="9">
        <v>41375</v>
      </c>
      <c r="B3728">
        <v>1.3124</v>
      </c>
      <c r="C3728">
        <v>1.54</v>
      </c>
      <c r="D3728">
        <v>1.0757000000000001</v>
      </c>
      <c r="E3728">
        <v>1.0556000000000001</v>
      </c>
      <c r="F3728">
        <v>1.004E-2</v>
      </c>
      <c r="G3728">
        <v>0.98980000000000001</v>
      </c>
      <c r="H3728">
        <f>B3728/C3728</f>
        <v>0.85220779220779219</v>
      </c>
      <c r="I3728">
        <f>B3728/D3728</f>
        <v>1.2200427628520962</v>
      </c>
      <c r="J3728">
        <f>B3728/E3728</f>
        <v>1.2432739674118984</v>
      </c>
      <c r="K3728">
        <f>B3728/F3728</f>
        <v>130.71713147410358</v>
      </c>
      <c r="L3728">
        <f>B3728/G3728</f>
        <v>1.3259244291776116</v>
      </c>
      <c r="M3728">
        <f>C3728/D3728</f>
        <v>1.4316259180068791</v>
      </c>
      <c r="N3728">
        <f>C3728/E3728</f>
        <v>1.4588859416445623</v>
      </c>
      <c r="O3728">
        <f>C3728/F3728</f>
        <v>153.38645418326692</v>
      </c>
      <c r="P3728">
        <f>C3728/G3728</f>
        <v>1.5558698727015559</v>
      </c>
      <c r="Q3728">
        <f>D3728/E3728</f>
        <v>1.0190413035240622</v>
      </c>
      <c r="R3728">
        <f>D3728/F3728</f>
        <v>107.14143426294821</v>
      </c>
      <c r="S3728">
        <f>D3728/G3728</f>
        <v>1.0867852091331582</v>
      </c>
      <c r="T3728">
        <f>E3728/F3728</f>
        <v>105.13944223107571</v>
      </c>
      <c r="U3728">
        <f>E3728/G3728</f>
        <v>1.0664780763790667</v>
      </c>
      <c r="V3728">
        <f>F3728/G3728</f>
        <v>1.014346332592443E-2</v>
      </c>
    </row>
    <row r="3729" spans="1:22" x14ac:dyDescent="0.25">
      <c r="A3729" s="9">
        <v>41376</v>
      </c>
      <c r="B3729">
        <v>1.3094999999999999</v>
      </c>
      <c r="C3729">
        <v>1.5358000000000001</v>
      </c>
      <c r="D3729">
        <v>1.0763</v>
      </c>
      <c r="E3729">
        <v>1.0502</v>
      </c>
      <c r="F3729">
        <v>1.0104E-2</v>
      </c>
      <c r="G3729">
        <v>0.98709999999999998</v>
      </c>
      <c r="H3729">
        <f>B3729/C3729</f>
        <v>0.85265008464643821</v>
      </c>
      <c r="I3729">
        <f>B3729/D3729</f>
        <v>1.2166682151816406</v>
      </c>
      <c r="J3729">
        <f>B3729/E3729</f>
        <v>1.2469053513616453</v>
      </c>
      <c r="K3729">
        <f>B3729/F3729</f>
        <v>129.60213776722088</v>
      </c>
      <c r="L3729">
        <f>B3729/G3729</f>
        <v>1.3266133117212033</v>
      </c>
      <c r="M3729">
        <f>C3729/D3729</f>
        <v>1.426925578370343</v>
      </c>
      <c r="N3729">
        <f>C3729/E3729</f>
        <v>1.4623881165492287</v>
      </c>
      <c r="O3729">
        <f>C3729/F3729</f>
        <v>151.99920823436264</v>
      </c>
      <c r="P3729">
        <f>C3729/G3729</f>
        <v>1.5558707324485868</v>
      </c>
      <c r="Q3729">
        <f>D3729/E3729</f>
        <v>1.02485240906494</v>
      </c>
      <c r="R3729">
        <f>D3729/F3729</f>
        <v>106.5221694378464</v>
      </c>
      <c r="S3729">
        <f>D3729/G3729</f>
        <v>1.0903657177590924</v>
      </c>
      <c r="T3729">
        <f>E3729/F3729</f>
        <v>103.93903404592241</v>
      </c>
      <c r="U3729">
        <f>E3729/G3729</f>
        <v>1.0639246276972951</v>
      </c>
      <c r="V3729">
        <f>F3729/G3729</f>
        <v>1.0236044980245163E-2</v>
      </c>
    </row>
    <row r="3730" spans="1:22" x14ac:dyDescent="0.25">
      <c r="A3730" s="9">
        <v>41379</v>
      </c>
      <c r="B3730">
        <v>1.3070999999999999</v>
      </c>
      <c r="C3730">
        <v>1.5310000000000001</v>
      </c>
      <c r="D3730">
        <v>1.0741000000000001</v>
      </c>
      <c r="E3730">
        <v>1.0381</v>
      </c>
      <c r="F3730">
        <v>1.0198E-2</v>
      </c>
      <c r="G3730">
        <v>0.9788</v>
      </c>
      <c r="H3730">
        <f>B3730/C3730</f>
        <v>0.85375571521881111</v>
      </c>
      <c r="I3730">
        <f>B3730/D3730</f>
        <v>1.2169257983427986</v>
      </c>
      <c r="J3730">
        <f>B3730/E3730</f>
        <v>1.2591272517098544</v>
      </c>
      <c r="K3730">
        <f>B3730/F3730</f>
        <v>128.17219062561284</v>
      </c>
      <c r="L3730">
        <f>B3730/G3730</f>
        <v>1.3354107069881487</v>
      </c>
      <c r="M3730">
        <f>C3730/D3730</f>
        <v>1.4253793873940974</v>
      </c>
      <c r="N3730">
        <f>C3730/E3730</f>
        <v>1.4748097485791352</v>
      </c>
      <c r="O3730">
        <f>C3730/F3730</f>
        <v>150.12747597568151</v>
      </c>
      <c r="P3730">
        <f>C3730/G3730</f>
        <v>1.5641601961585616</v>
      </c>
      <c r="Q3730">
        <f>D3730/E3730</f>
        <v>1.0346787400057798</v>
      </c>
      <c r="R3730">
        <f>D3730/F3730</f>
        <v>105.32457344577368</v>
      </c>
      <c r="S3730">
        <f>D3730/G3730</f>
        <v>1.0973641193297916</v>
      </c>
      <c r="T3730">
        <f>E3730/F3730</f>
        <v>101.79446950382427</v>
      </c>
      <c r="U3730">
        <f>E3730/G3730</f>
        <v>1.0605843890478137</v>
      </c>
      <c r="V3730">
        <f>F3730/G3730</f>
        <v>1.041888026154475E-2</v>
      </c>
    </row>
    <row r="3731" spans="1:22" x14ac:dyDescent="0.25">
      <c r="A3731" s="9">
        <v>41380</v>
      </c>
      <c r="B3731">
        <v>1.3174000000000001</v>
      </c>
      <c r="C3731">
        <v>1.5352000000000001</v>
      </c>
      <c r="D3731">
        <v>1.0838000000000001</v>
      </c>
      <c r="E3731">
        <v>1.0371999999999999</v>
      </c>
      <c r="F3731">
        <v>1.0252000000000001E-2</v>
      </c>
      <c r="G3731">
        <v>0.97819999999999996</v>
      </c>
      <c r="H3731">
        <f>B3731/C3731</f>
        <v>0.85812923397602925</v>
      </c>
      <c r="I3731">
        <f>B3731/D3731</f>
        <v>1.2155379221258535</v>
      </c>
      <c r="J3731">
        <f>B3731/E3731</f>
        <v>1.2701504049363674</v>
      </c>
      <c r="K3731">
        <f>B3731/F3731</f>
        <v>128.50175575497465</v>
      </c>
      <c r="L3731">
        <f>B3731/G3731</f>
        <v>1.3467593539153548</v>
      </c>
      <c r="M3731">
        <f>C3731/D3731</f>
        <v>1.4164975087654548</v>
      </c>
      <c r="N3731">
        <f>C3731/E3731</f>
        <v>1.4801388353258775</v>
      </c>
      <c r="O3731">
        <f>C3731/F3731</f>
        <v>149.74639094810769</v>
      </c>
      <c r="P3731">
        <f>C3731/G3731</f>
        <v>1.5694132079329381</v>
      </c>
      <c r="Q3731">
        <f>D3731/E3731</f>
        <v>1.0449286540686467</v>
      </c>
      <c r="R3731">
        <f>D3731/F3731</f>
        <v>105.71595786188061</v>
      </c>
      <c r="S3731">
        <f>D3731/G3731</f>
        <v>1.1079533837661011</v>
      </c>
      <c r="T3731">
        <f>E3731/F3731</f>
        <v>101.17050331642605</v>
      </c>
      <c r="U3731">
        <f>E3731/G3731</f>
        <v>1.0603148640359843</v>
      </c>
      <c r="V3731">
        <f>F3731/G3731</f>
        <v>1.0480474340625641E-2</v>
      </c>
    </row>
    <row r="3732" spans="1:22" x14ac:dyDescent="0.25">
      <c r="A3732" s="9">
        <v>41381</v>
      </c>
      <c r="B3732">
        <v>1.3025</v>
      </c>
      <c r="C3732">
        <v>1.5245</v>
      </c>
      <c r="D3732">
        <v>1.0724</v>
      </c>
      <c r="E3732">
        <v>1.0287999999999999</v>
      </c>
      <c r="F3732">
        <v>1.0265E-2</v>
      </c>
      <c r="G3732">
        <v>0.97350000000000003</v>
      </c>
      <c r="H3732">
        <f>B3732/C3732</f>
        <v>0.85437848474909805</v>
      </c>
      <c r="I3732">
        <f>B3732/D3732</f>
        <v>1.2145654606490115</v>
      </c>
      <c r="J3732">
        <f>B3732/E3732</f>
        <v>1.266038102643857</v>
      </c>
      <c r="K3732">
        <f>B3732/F3732</f>
        <v>126.88748173404774</v>
      </c>
      <c r="L3732">
        <f>B3732/G3732</f>
        <v>1.3379558294812532</v>
      </c>
      <c r="M3732">
        <f>C3732/D3732</f>
        <v>1.4215777694889966</v>
      </c>
      <c r="N3732">
        <f>C3732/E3732</f>
        <v>1.4818234836702955</v>
      </c>
      <c r="O3732">
        <f>C3732/F3732</f>
        <v>148.51436921578178</v>
      </c>
      <c r="P3732">
        <f>C3732/G3732</f>
        <v>1.5659989727786336</v>
      </c>
      <c r="Q3732">
        <f>D3732/E3732</f>
        <v>1.0423794712286159</v>
      </c>
      <c r="R3732">
        <f>D3732/F3732</f>
        <v>104.47150511446664</v>
      </c>
      <c r="S3732">
        <f>D3732/G3732</f>
        <v>1.1015921931176169</v>
      </c>
      <c r="T3732">
        <f>E3732/F3732</f>
        <v>100.22406234778373</v>
      </c>
      <c r="U3732">
        <f>E3732/G3732</f>
        <v>1.0568053415511041</v>
      </c>
      <c r="V3732">
        <f>F3732/G3732</f>
        <v>1.054442732408834E-2</v>
      </c>
    </row>
    <row r="3733" spans="1:22" x14ac:dyDescent="0.25">
      <c r="A3733" s="9">
        <v>41382</v>
      </c>
      <c r="B3733">
        <v>1.3080000000000001</v>
      </c>
      <c r="C3733">
        <v>1.5299</v>
      </c>
      <c r="D3733">
        <v>1.0753999999999999</v>
      </c>
      <c r="E3733">
        <v>1.0307999999999999</v>
      </c>
      <c r="F3733">
        <v>1.0193000000000001E-2</v>
      </c>
      <c r="G3733">
        <v>0.97519999999999996</v>
      </c>
      <c r="H3733">
        <f>B3733/C3733</f>
        <v>0.85495784038172429</v>
      </c>
      <c r="I3733">
        <f>B3733/D3733</f>
        <v>1.2162916124232845</v>
      </c>
      <c r="J3733">
        <f>B3733/E3733</f>
        <v>1.2689173457508733</v>
      </c>
      <c r="K3733">
        <f>B3733/F3733</f>
        <v>128.3233591680565</v>
      </c>
      <c r="L3733">
        <f>B3733/G3733</f>
        <v>1.3412633305988517</v>
      </c>
      <c r="M3733">
        <f>C3733/D3733</f>
        <v>1.4226334387204762</v>
      </c>
      <c r="N3733">
        <f>C3733/E3733</f>
        <v>1.48418703919286</v>
      </c>
      <c r="O3733">
        <f>C3733/F3733</f>
        <v>150.09320121652112</v>
      </c>
      <c r="P3733">
        <f>C3733/G3733</f>
        <v>1.5688063986874488</v>
      </c>
      <c r="Q3733">
        <f>D3733/E3733</f>
        <v>1.0432673651532789</v>
      </c>
      <c r="R3733">
        <f>D3733/F3733</f>
        <v>105.50377710193268</v>
      </c>
      <c r="S3733">
        <f>D3733/G3733</f>
        <v>1.1027481542247743</v>
      </c>
      <c r="T3733">
        <f>E3733/F3733</f>
        <v>101.12822525262433</v>
      </c>
      <c r="U3733">
        <f>E3733/G3733</f>
        <v>1.0570139458572601</v>
      </c>
      <c r="V3733">
        <f>F3733/G3733</f>
        <v>1.0452214930270714E-2</v>
      </c>
    </row>
    <row r="3734" spans="1:22" x14ac:dyDescent="0.25">
      <c r="A3734" s="9">
        <v>41383</v>
      </c>
      <c r="B3734">
        <v>1.3068</v>
      </c>
      <c r="C3734">
        <v>1.5234000000000001</v>
      </c>
      <c r="D3734">
        <v>1.0724</v>
      </c>
      <c r="E3734">
        <v>1.0285</v>
      </c>
      <c r="F3734">
        <v>1.0083999999999999E-2</v>
      </c>
      <c r="G3734">
        <v>0.97399999999999998</v>
      </c>
      <c r="H3734">
        <f>B3734/C3734</f>
        <v>0.85781803859787309</v>
      </c>
      <c r="I3734">
        <f>B3734/D3734</f>
        <v>1.2185751585229392</v>
      </c>
      <c r="J3734">
        <f>B3734/E3734</f>
        <v>1.2705882352941176</v>
      </c>
      <c r="K3734">
        <f>B3734/F3734</f>
        <v>129.5914319714399</v>
      </c>
      <c r="L3734">
        <f>B3734/G3734</f>
        <v>1.3416837782340862</v>
      </c>
      <c r="M3734">
        <f>C3734/D3734</f>
        <v>1.4205520328235735</v>
      </c>
      <c r="N3734">
        <f>C3734/E3734</f>
        <v>1.4811861934856589</v>
      </c>
      <c r="O3734">
        <f>C3734/F3734</f>
        <v>151.07100357001192</v>
      </c>
      <c r="P3734">
        <f>C3734/G3734</f>
        <v>1.5640657084188914</v>
      </c>
      <c r="Q3734">
        <f>D3734/E3734</f>
        <v>1.0426835196888673</v>
      </c>
      <c r="R3734">
        <f>D3734/F3734</f>
        <v>106.34668782229275</v>
      </c>
      <c r="S3734">
        <f>D3734/G3734</f>
        <v>1.1010266940451745</v>
      </c>
      <c r="T3734">
        <f>E3734/F3734</f>
        <v>101.99325664418882</v>
      </c>
      <c r="U3734">
        <f>E3734/G3734</f>
        <v>1.0559548254620124</v>
      </c>
      <c r="V3734">
        <f>F3734/G3734</f>
        <v>1.0353182751540041E-2</v>
      </c>
    </row>
    <row r="3735" spans="1:22" x14ac:dyDescent="0.25">
      <c r="A3735" s="9">
        <v>41386</v>
      </c>
      <c r="B3735">
        <v>1.3048</v>
      </c>
      <c r="C3735">
        <v>1.5270000000000001</v>
      </c>
      <c r="D3735">
        <v>1.0691999999999999</v>
      </c>
      <c r="E3735">
        <v>1.0257000000000001</v>
      </c>
      <c r="F3735">
        <v>1.0066E-2</v>
      </c>
      <c r="G3735">
        <v>0.97419999999999995</v>
      </c>
      <c r="H3735">
        <f>B3735/C3735</f>
        <v>0.85448592010478053</v>
      </c>
      <c r="I3735">
        <f>B3735/D3735</f>
        <v>1.2203516647961092</v>
      </c>
      <c r="J3735">
        <f>B3735/E3735</f>
        <v>1.2721068538559033</v>
      </c>
      <c r="K3735">
        <f>B3735/F3735</f>
        <v>129.62447844228095</v>
      </c>
      <c r="L3735">
        <f>B3735/G3735</f>
        <v>1.3393553685074933</v>
      </c>
      <c r="M3735">
        <f>C3735/D3735</f>
        <v>1.4281705948372618</v>
      </c>
      <c r="N3735">
        <f>C3735/E3735</f>
        <v>1.4887393974846448</v>
      </c>
      <c r="O3735">
        <f>C3735/F3735</f>
        <v>151.69878799920525</v>
      </c>
      <c r="P3735">
        <f>C3735/G3735</f>
        <v>1.5674399507288033</v>
      </c>
      <c r="Q3735">
        <f>D3735/E3735</f>
        <v>1.0424100614214682</v>
      </c>
      <c r="R3735">
        <f>D3735/F3735</f>
        <v>106.21895489767533</v>
      </c>
      <c r="S3735">
        <f>D3735/G3735</f>
        <v>1.0975159104906589</v>
      </c>
      <c r="T3735">
        <f>E3735/F3735</f>
        <v>101.89747665408305</v>
      </c>
      <c r="U3735">
        <f>E3735/G3735</f>
        <v>1.0528638883186205</v>
      </c>
      <c r="V3735">
        <f>F3735/G3735</f>
        <v>1.0332580578936565E-2</v>
      </c>
    </row>
    <row r="3736" spans="1:22" x14ac:dyDescent="0.25">
      <c r="A3736" s="9">
        <v>41387</v>
      </c>
      <c r="B3736">
        <v>1.3010999999999999</v>
      </c>
      <c r="C3736">
        <v>1.5268000000000002</v>
      </c>
      <c r="D3736">
        <v>1.0603</v>
      </c>
      <c r="E3736">
        <v>1.0257000000000001</v>
      </c>
      <c r="F3736">
        <v>1.0070000000000001E-2</v>
      </c>
      <c r="G3736">
        <v>0.97440000000000004</v>
      </c>
      <c r="H3736">
        <f>B3736/C3736</f>
        <v>0.85217448257794071</v>
      </c>
      <c r="I3736">
        <f>B3736/D3736</f>
        <v>1.2271055361690086</v>
      </c>
      <c r="J3736">
        <f>B3736/E3736</f>
        <v>1.2684995612752266</v>
      </c>
      <c r="K3736">
        <f>B3736/F3736</f>
        <v>129.20556107249254</v>
      </c>
      <c r="L3736">
        <f>B3736/G3736</f>
        <v>1.3352832512315269</v>
      </c>
      <c r="M3736">
        <f>C3736/D3736</f>
        <v>1.4399698198623032</v>
      </c>
      <c r="N3736">
        <f>C3736/E3736</f>
        <v>1.4885444086965001</v>
      </c>
      <c r="O3736">
        <f>C3736/F3736</f>
        <v>151.61866931479642</v>
      </c>
      <c r="P3736">
        <f>C3736/G3736</f>
        <v>1.566912972085386</v>
      </c>
      <c r="Q3736">
        <f>D3736/E3736</f>
        <v>1.0337330603490298</v>
      </c>
      <c r="R3736">
        <f>D3736/F3736</f>
        <v>105.29294935451837</v>
      </c>
      <c r="S3736">
        <f>D3736/G3736</f>
        <v>1.0881568144499179</v>
      </c>
      <c r="T3736">
        <f>E3736/F3736</f>
        <v>101.85700099304866</v>
      </c>
      <c r="U3736">
        <f>E3736/G3736</f>
        <v>1.0526477832512315</v>
      </c>
      <c r="V3736">
        <f>F3736/G3736</f>
        <v>1.033456486042693E-2</v>
      </c>
    </row>
    <row r="3737" spans="1:22" x14ac:dyDescent="0.25">
      <c r="A3737" s="9">
        <v>41388</v>
      </c>
      <c r="B3737">
        <v>1.3006</v>
      </c>
      <c r="C3737">
        <v>1.5261</v>
      </c>
      <c r="D3737">
        <v>1.0553999999999999</v>
      </c>
      <c r="E3737">
        <v>1.026</v>
      </c>
      <c r="F3737">
        <v>1.0059E-2</v>
      </c>
      <c r="G3737">
        <v>0.97319999999999995</v>
      </c>
      <c r="H3737">
        <f>B3737/C3737</f>
        <v>0.85223773016185045</v>
      </c>
      <c r="I3737">
        <f>B3737/D3737</f>
        <v>1.2323289747962858</v>
      </c>
      <c r="J3737">
        <f>B3737/E3737</f>
        <v>1.2676413255360623</v>
      </c>
      <c r="K3737">
        <f>B3737/F3737</f>
        <v>129.29714683368127</v>
      </c>
      <c r="L3737">
        <f>B3737/G3737</f>
        <v>1.3364159473900534</v>
      </c>
      <c r="M3737">
        <f>C3737/D3737</f>
        <v>1.4459920409323481</v>
      </c>
      <c r="N3737">
        <f>C3737/E3737</f>
        <v>1.4874269005847953</v>
      </c>
      <c r="O3737">
        <f>C3737/F3737</f>
        <v>151.7148821950492</v>
      </c>
      <c r="P3737">
        <f>C3737/G3737</f>
        <v>1.5681257706535143</v>
      </c>
      <c r="Q3737">
        <f>D3737/E3737</f>
        <v>1.0286549707602337</v>
      </c>
      <c r="R3737">
        <f>D3737/F3737</f>
        <v>104.92096629883684</v>
      </c>
      <c r="S3737">
        <f>D3737/G3737</f>
        <v>1.0844636251541306</v>
      </c>
      <c r="T3737">
        <f>E3737/F3737</f>
        <v>101.99821055770951</v>
      </c>
      <c r="U3737">
        <f>E3737/G3737</f>
        <v>1.0542540073982738</v>
      </c>
      <c r="V3737">
        <f>F3737/G3737</f>
        <v>1.0336004932182492E-2</v>
      </c>
    </row>
    <row r="3738" spans="1:22" x14ac:dyDescent="0.25">
      <c r="A3738" s="9">
        <v>41389</v>
      </c>
      <c r="B3738">
        <v>1.3007</v>
      </c>
      <c r="C3738">
        <v>1.5428999999999999</v>
      </c>
      <c r="D3738">
        <v>1.0573999999999999</v>
      </c>
      <c r="E3738">
        <v>1.0298</v>
      </c>
      <c r="F3738">
        <v>1.0064999999999999E-2</v>
      </c>
      <c r="G3738">
        <v>0.98060000000000003</v>
      </c>
      <c r="H3738">
        <f>B3738/C3738</f>
        <v>0.843022878994102</v>
      </c>
      <c r="I3738">
        <f>B3738/D3738</f>
        <v>1.2300926801588803</v>
      </c>
      <c r="J3738">
        <f>B3738/E3738</f>
        <v>1.2630607885026217</v>
      </c>
      <c r="K3738">
        <f>B3738/F3738</f>
        <v>129.2300049677099</v>
      </c>
      <c r="L3738">
        <f>B3738/G3738</f>
        <v>1.3264327962471956</v>
      </c>
      <c r="M3738">
        <f>C3738/D3738</f>
        <v>1.459145072820125</v>
      </c>
      <c r="N3738">
        <f>C3738/E3738</f>
        <v>1.4982520877840355</v>
      </c>
      <c r="O3738">
        <f>C3738/F3738</f>
        <v>153.29359165424739</v>
      </c>
      <c r="P3738">
        <f>C3738/G3738</f>
        <v>1.5734244340199877</v>
      </c>
      <c r="Q3738">
        <f>D3738/E3738</f>
        <v>1.0268013206447852</v>
      </c>
      <c r="R3738">
        <f>D3738/F3738</f>
        <v>105.05712866368604</v>
      </c>
      <c r="S3738">
        <f>D3738/G3738</f>
        <v>1.0783193962879869</v>
      </c>
      <c r="T3738">
        <f>E3738/F3738</f>
        <v>102.3149528067561</v>
      </c>
      <c r="U3738">
        <f>E3738/G3738</f>
        <v>1.0501733632469916</v>
      </c>
      <c r="V3738">
        <f>F3738/G3738</f>
        <v>1.0264124005710789E-2</v>
      </c>
    </row>
    <row r="3739" spans="1:22" x14ac:dyDescent="0.25">
      <c r="A3739" s="9">
        <v>41390</v>
      </c>
      <c r="B3739">
        <v>1.3019000000000001</v>
      </c>
      <c r="C3739">
        <v>1.5476000000000001</v>
      </c>
      <c r="D3739">
        <v>1.0606</v>
      </c>
      <c r="E3739">
        <v>1.0286</v>
      </c>
      <c r="F3739">
        <v>1.0212000000000001E-2</v>
      </c>
      <c r="G3739">
        <v>0.98340000000000005</v>
      </c>
      <c r="H3739">
        <f>B3739/C3739</f>
        <v>0.84123804600672003</v>
      </c>
      <c r="I3739">
        <f>B3739/D3739</f>
        <v>1.2275127286441638</v>
      </c>
      <c r="J3739">
        <f>B3739/E3739</f>
        <v>1.2657009527513126</v>
      </c>
      <c r="K3739">
        <f>B3739/F3739</f>
        <v>127.48726987857422</v>
      </c>
      <c r="L3739">
        <f>B3739/G3739</f>
        <v>1.3238763473662802</v>
      </c>
      <c r="M3739">
        <f>C3739/D3739</f>
        <v>1.4591740524231569</v>
      </c>
      <c r="N3739">
        <f>C3739/E3739</f>
        <v>1.5045693175189581</v>
      </c>
      <c r="O3739">
        <f>C3739/F3739</f>
        <v>151.54719937328633</v>
      </c>
      <c r="P3739">
        <f>C3739/G3739</f>
        <v>1.5737238153345536</v>
      </c>
      <c r="Q3739">
        <f>D3739/E3739</f>
        <v>1.031110246937585</v>
      </c>
      <c r="R3739">
        <f>D3739/F3739</f>
        <v>103.85820603211907</v>
      </c>
      <c r="S3739">
        <f>D3739/G3739</f>
        <v>1.0785031523286557</v>
      </c>
      <c r="T3739">
        <f>E3739/F3739</f>
        <v>100.72463768115941</v>
      </c>
      <c r="U3739">
        <f>E3739/G3739</f>
        <v>1.045962985560301</v>
      </c>
      <c r="V3739">
        <f>F3739/G3739</f>
        <v>1.0384380719951189E-2</v>
      </c>
    </row>
    <row r="3740" spans="1:22" x14ac:dyDescent="0.25">
      <c r="A3740" s="9">
        <v>41393</v>
      </c>
      <c r="B3740">
        <v>1.3085</v>
      </c>
      <c r="C3740">
        <v>1.5495000000000001</v>
      </c>
      <c r="D3740">
        <v>1.0659000000000001</v>
      </c>
      <c r="E3740">
        <v>1.0343</v>
      </c>
      <c r="F3740">
        <v>1.0198E-2</v>
      </c>
      <c r="G3740">
        <v>0.98640000000000005</v>
      </c>
      <c r="H3740">
        <f>B3740/C3740</f>
        <v>0.84446595676024516</v>
      </c>
      <c r="I3740">
        <f>B3740/D3740</f>
        <v>1.2276010882822028</v>
      </c>
      <c r="J3740">
        <f>B3740/E3740</f>
        <v>1.2651068355409456</v>
      </c>
      <c r="K3740">
        <f>B3740/F3740</f>
        <v>128.30947244557757</v>
      </c>
      <c r="L3740">
        <f>B3740/G3740</f>
        <v>1.3265409570154094</v>
      </c>
      <c r="M3740">
        <f>C3740/D3740</f>
        <v>1.453701097663946</v>
      </c>
      <c r="N3740">
        <f>C3740/E3740</f>
        <v>1.49811466692449</v>
      </c>
      <c r="O3740">
        <f>C3740/F3740</f>
        <v>151.94155716807217</v>
      </c>
      <c r="P3740">
        <f>C3740/G3740</f>
        <v>1.5708637469586375</v>
      </c>
      <c r="Q3740">
        <f>D3740/E3740</f>
        <v>1.0305520641980084</v>
      </c>
      <c r="R3740">
        <f>D3740/F3740</f>
        <v>104.52049421455187</v>
      </c>
      <c r="S3740">
        <f>D3740/G3740</f>
        <v>1.0805961070559611</v>
      </c>
      <c r="T3740">
        <f>E3740/F3740</f>
        <v>101.42184742106295</v>
      </c>
      <c r="U3740">
        <f>E3740/G3740</f>
        <v>1.0485604217356042</v>
      </c>
      <c r="V3740">
        <f>F3740/G3740</f>
        <v>1.0338605028386049E-2</v>
      </c>
    </row>
    <row r="3741" spans="1:22" x14ac:dyDescent="0.25">
      <c r="A3741" s="9">
        <v>41394</v>
      </c>
      <c r="B3741">
        <v>1.3158000000000001</v>
      </c>
      <c r="C3741">
        <v>1.554</v>
      </c>
      <c r="D3741">
        <v>1.0741000000000001</v>
      </c>
      <c r="E3741">
        <v>1.0367999999999999</v>
      </c>
      <c r="F3741">
        <v>1.0253E-2</v>
      </c>
      <c r="G3741">
        <v>0.99260000000000004</v>
      </c>
      <c r="H3741">
        <f>B3741/C3741</f>
        <v>0.84671814671814671</v>
      </c>
      <c r="I3741">
        <f>B3741/D3741</f>
        <v>1.2250256028302766</v>
      </c>
      <c r="J3741">
        <f>B3741/E3741</f>
        <v>1.2690972222222223</v>
      </c>
      <c r="K3741">
        <f>B3741/F3741</f>
        <v>128.33317077928413</v>
      </c>
      <c r="L3741">
        <f>B3741/G3741</f>
        <v>1.3256095103767882</v>
      </c>
      <c r="M3741">
        <f>C3741/D3741</f>
        <v>1.4467926636253607</v>
      </c>
      <c r="N3741">
        <f>C3741/E3741</f>
        <v>1.4988425925925928</v>
      </c>
      <c r="O3741">
        <f>C3741/F3741</f>
        <v>151.56539549400176</v>
      </c>
      <c r="P3741">
        <f>C3741/G3741</f>
        <v>1.5655853314527504</v>
      </c>
      <c r="Q3741">
        <f>D3741/E3741</f>
        <v>1.0359760802469138</v>
      </c>
      <c r="R3741">
        <f>D3741/F3741</f>
        <v>104.75958256120161</v>
      </c>
      <c r="S3741">
        <f>D3741/G3741</f>
        <v>1.0821075962119686</v>
      </c>
      <c r="T3741">
        <f>E3741/F3741</f>
        <v>101.12162293962741</v>
      </c>
      <c r="U3741">
        <f>E3741/G3741</f>
        <v>1.0445295184364294</v>
      </c>
      <c r="V3741">
        <f>F3741/G3741</f>
        <v>1.032943784001612E-2</v>
      </c>
    </row>
    <row r="3742" spans="1:22" x14ac:dyDescent="0.25">
      <c r="A3742" s="9">
        <v>41395</v>
      </c>
      <c r="B3742">
        <v>1.319</v>
      </c>
      <c r="C3742">
        <v>1.5575000000000001</v>
      </c>
      <c r="D3742">
        <v>1.0790999999999999</v>
      </c>
      <c r="E3742">
        <v>1.0277000000000001</v>
      </c>
      <c r="F3742">
        <v>1.0279999999999999E-2</v>
      </c>
      <c r="G3742">
        <v>0.99160000000000004</v>
      </c>
      <c r="H3742">
        <f>B3742/C3742</f>
        <v>0.84686998394863555</v>
      </c>
      <c r="I3742">
        <f>B3742/D3742</f>
        <v>1.2223148920396627</v>
      </c>
      <c r="J3742">
        <f>B3742/E3742</f>
        <v>1.2834484771820569</v>
      </c>
      <c r="K3742">
        <f>B3742/F3742</f>
        <v>128.30739299610894</v>
      </c>
      <c r="L3742">
        <f>B3742/G3742</f>
        <v>1.3301734570391286</v>
      </c>
      <c r="M3742">
        <f>C3742/D3742</f>
        <v>1.4433324066351592</v>
      </c>
      <c r="N3742">
        <f>C3742/E3742</f>
        <v>1.5155200934124744</v>
      </c>
      <c r="O3742">
        <f>C3742/F3742</f>
        <v>151.50778210116735</v>
      </c>
      <c r="P3742">
        <f>C3742/G3742</f>
        <v>1.5706938281565148</v>
      </c>
      <c r="Q3742">
        <f>D3742/E3742</f>
        <v>1.0500145956991338</v>
      </c>
      <c r="R3742">
        <f>D3742/F3742</f>
        <v>104.97081712062257</v>
      </c>
      <c r="S3742">
        <f>D3742/G3742</f>
        <v>1.0882412263009278</v>
      </c>
      <c r="T3742">
        <f>E3742/F3742</f>
        <v>99.970817120622584</v>
      </c>
      <c r="U3742">
        <f>E3742/G3742</f>
        <v>1.0364058087938686</v>
      </c>
      <c r="V3742">
        <f>F3742/G3742</f>
        <v>1.0367083501411859E-2</v>
      </c>
    </row>
    <row r="3743" spans="1:22" x14ac:dyDescent="0.25">
      <c r="A3743" s="9">
        <v>41396</v>
      </c>
      <c r="B3743">
        <v>1.3069</v>
      </c>
      <c r="C3743">
        <v>1.5528999999999999</v>
      </c>
      <c r="D3743">
        <v>1.07</v>
      </c>
      <c r="E3743">
        <v>1.0257000000000001</v>
      </c>
      <c r="F3743">
        <v>1.0201E-2</v>
      </c>
      <c r="G3743">
        <v>0.99209999999999998</v>
      </c>
      <c r="H3743">
        <f>B3743/C3743</f>
        <v>0.84158670873848929</v>
      </c>
      <c r="I3743">
        <f>B3743/D3743</f>
        <v>1.2214018691588784</v>
      </c>
      <c r="J3743">
        <f>B3743/E3743</f>
        <v>1.2741542361314224</v>
      </c>
      <c r="K3743">
        <f>B3743/F3743</f>
        <v>128.1148906969905</v>
      </c>
      <c r="L3743">
        <f>B3743/G3743</f>
        <v>1.3173067231125895</v>
      </c>
      <c r="M3743">
        <f>C3743/D3743</f>
        <v>1.4513084112149532</v>
      </c>
      <c r="N3743">
        <f>C3743/E3743</f>
        <v>1.5139904455493807</v>
      </c>
      <c r="O3743">
        <f>C3743/F3743</f>
        <v>152.23017351240074</v>
      </c>
      <c r="P3743">
        <f>C3743/G3743</f>
        <v>1.5652655982259853</v>
      </c>
      <c r="Q3743">
        <f>D3743/E3743</f>
        <v>1.0431900165740471</v>
      </c>
      <c r="R3743">
        <f>D3743/F3743</f>
        <v>104.89167728654054</v>
      </c>
      <c r="S3743">
        <f>D3743/G3743</f>
        <v>1.0785203104525753</v>
      </c>
      <c r="T3743">
        <f>E3743/F3743</f>
        <v>100.54896578766788</v>
      </c>
      <c r="U3743">
        <f>E3743/G3743</f>
        <v>1.0338675536740249</v>
      </c>
      <c r="V3743">
        <f>F3743/G3743</f>
        <v>1.0282229613950207E-2</v>
      </c>
    </row>
    <row r="3744" spans="1:22" x14ac:dyDescent="0.25">
      <c r="A3744" s="9">
        <v>41397</v>
      </c>
      <c r="B3744">
        <v>1.3107</v>
      </c>
      <c r="C3744">
        <v>1.5562</v>
      </c>
      <c r="D3744">
        <v>1.0695000000000001</v>
      </c>
      <c r="E3744">
        <v>1.0315000000000001</v>
      </c>
      <c r="F3744">
        <v>1.0089000000000001E-2</v>
      </c>
      <c r="G3744">
        <v>0.99209999999999998</v>
      </c>
      <c r="H3744">
        <f>B3744/C3744</f>
        <v>0.8422439275157434</v>
      </c>
      <c r="I3744">
        <f>B3744/D3744</f>
        <v>1.2255259467040671</v>
      </c>
      <c r="J3744">
        <f>B3744/E3744</f>
        <v>1.2706737760542897</v>
      </c>
      <c r="K3744">
        <f>B3744/F3744</f>
        <v>129.91376746952125</v>
      </c>
      <c r="L3744">
        <f>B3744/G3744</f>
        <v>1.3211369821590566</v>
      </c>
      <c r="M3744">
        <f>C3744/D3744</f>
        <v>1.4550724637681158</v>
      </c>
      <c r="N3744">
        <f>C3744/E3744</f>
        <v>1.5086766844401356</v>
      </c>
      <c r="O3744">
        <f>C3744/F3744</f>
        <v>154.2471999207057</v>
      </c>
      <c r="P3744">
        <f>C3744/G3744</f>
        <v>1.5685918758189699</v>
      </c>
      <c r="Q3744">
        <f>D3744/E3744</f>
        <v>1.0368395540475037</v>
      </c>
      <c r="R3744">
        <f>D3744/F3744</f>
        <v>106.00654177817425</v>
      </c>
      <c r="S3744">
        <f>D3744/G3744</f>
        <v>1.0780163289990929</v>
      </c>
      <c r="T3744">
        <f>E3744/F3744</f>
        <v>102.24006343542472</v>
      </c>
      <c r="U3744">
        <f>E3744/G3744</f>
        <v>1.0397137385344219</v>
      </c>
      <c r="V3744">
        <f>F3744/G3744</f>
        <v>1.0169337768370125E-2</v>
      </c>
    </row>
    <row r="3745" spans="1:22" x14ac:dyDescent="0.25">
      <c r="A3745" s="9">
        <v>41400</v>
      </c>
      <c r="B3745">
        <v>1.3075000000000001</v>
      </c>
      <c r="C3745">
        <v>1.554</v>
      </c>
      <c r="D3745">
        <v>1.0655000000000001</v>
      </c>
      <c r="E3745">
        <v>1.0243</v>
      </c>
      <c r="F3745">
        <v>1.0067E-2</v>
      </c>
      <c r="G3745">
        <v>0.99260000000000004</v>
      </c>
      <c r="H3745">
        <f>B3745/C3745</f>
        <v>0.84137709137709138</v>
      </c>
      <c r="I3745">
        <f>B3745/D3745</f>
        <v>1.2271234162365086</v>
      </c>
      <c r="J3745">
        <f>B3745/E3745</f>
        <v>1.2764814995606757</v>
      </c>
      <c r="K3745">
        <f>B3745/F3745</f>
        <v>129.87980530446012</v>
      </c>
      <c r="L3745">
        <f>B3745/G3745</f>
        <v>1.3172476324803546</v>
      </c>
      <c r="M3745">
        <f>C3745/D3745</f>
        <v>1.4584702017832003</v>
      </c>
      <c r="N3745">
        <f>C3745/E3745</f>
        <v>1.5171336522503174</v>
      </c>
      <c r="O3745">
        <f>C3745/F3745</f>
        <v>154.36574947849411</v>
      </c>
      <c r="P3745">
        <f>C3745/G3745</f>
        <v>1.5655853314527504</v>
      </c>
      <c r="Q3745">
        <f>D3745/E3745</f>
        <v>1.040222591037782</v>
      </c>
      <c r="R3745">
        <f>D3745/F3745</f>
        <v>105.84086619648357</v>
      </c>
      <c r="S3745">
        <f>D3745/G3745</f>
        <v>1.0734434817650615</v>
      </c>
      <c r="T3745">
        <f>E3745/F3745</f>
        <v>101.74828648058012</v>
      </c>
      <c r="U3745">
        <f>E3745/G3745</f>
        <v>1.0319363288333669</v>
      </c>
      <c r="V3745">
        <f>F3745/G3745</f>
        <v>1.0142051178722546E-2</v>
      </c>
    </row>
    <row r="3746" spans="1:22" x14ac:dyDescent="0.25">
      <c r="A3746" s="9">
        <v>41401</v>
      </c>
      <c r="B3746">
        <v>1.3084</v>
      </c>
      <c r="C3746">
        <v>1.5484</v>
      </c>
      <c r="D3746">
        <v>1.0633999999999999</v>
      </c>
      <c r="E3746">
        <v>1.0176000000000001</v>
      </c>
      <c r="F3746">
        <v>1.0097999999999999E-2</v>
      </c>
      <c r="G3746">
        <v>0.99509999999999998</v>
      </c>
      <c r="H3746">
        <f>B3746/C3746</f>
        <v>0.84500129165590288</v>
      </c>
      <c r="I3746">
        <f>B3746/D3746</f>
        <v>1.2303930788038369</v>
      </c>
      <c r="J3746">
        <f>B3746/E3746</f>
        <v>1.2857704402515722</v>
      </c>
      <c r="K3746">
        <f>B3746/F3746</f>
        <v>129.5702119231531</v>
      </c>
      <c r="L3746">
        <f>B3746/G3746</f>
        <v>1.3148427293739322</v>
      </c>
      <c r="M3746">
        <f>C3746/D3746</f>
        <v>1.4560842580402484</v>
      </c>
      <c r="N3746">
        <f>C3746/E3746</f>
        <v>1.5216194968553458</v>
      </c>
      <c r="O3746">
        <f>C3746/F3746</f>
        <v>153.3372945137651</v>
      </c>
      <c r="P3746">
        <f>C3746/G3746</f>
        <v>1.5560245201487288</v>
      </c>
      <c r="Q3746">
        <f>D3746/E3746</f>
        <v>1.0450078616352199</v>
      </c>
      <c r="R3746">
        <f>D3746/F3746</f>
        <v>105.30798177857001</v>
      </c>
      <c r="S3746">
        <f>D3746/G3746</f>
        <v>1.0686363179579941</v>
      </c>
      <c r="T3746">
        <f>E3746/F3746</f>
        <v>100.7724301841949</v>
      </c>
      <c r="U3746">
        <f>E3746/G3746</f>
        <v>1.0226107928851373</v>
      </c>
      <c r="V3746">
        <f>F3746/G3746</f>
        <v>1.0147723846849562E-2</v>
      </c>
    </row>
    <row r="3747" spans="1:22" x14ac:dyDescent="0.25">
      <c r="A3747" s="9">
        <v>41402</v>
      </c>
      <c r="B3747">
        <v>1.3170999999999999</v>
      </c>
      <c r="C3747">
        <v>1.556</v>
      </c>
      <c r="D3747">
        <v>1.0704</v>
      </c>
      <c r="E3747">
        <v>1.0184</v>
      </c>
      <c r="F3747">
        <v>1.0114E-2</v>
      </c>
      <c r="G3747">
        <v>0.99739999999999995</v>
      </c>
      <c r="H3747">
        <f>B3747/C3747</f>
        <v>0.84646529562981998</v>
      </c>
      <c r="I3747">
        <f>B3747/D3747</f>
        <v>1.2304745889387145</v>
      </c>
      <c r="J3747">
        <f>B3747/E3747</f>
        <v>1.2933032207384132</v>
      </c>
      <c r="K3747">
        <f>B3747/F3747</f>
        <v>130.22543009689539</v>
      </c>
      <c r="L3747">
        <f>B3747/G3747</f>
        <v>1.3205333868056948</v>
      </c>
      <c r="M3747">
        <f>C3747/D3747</f>
        <v>1.4536621823617339</v>
      </c>
      <c r="N3747">
        <f>C3747/E3747</f>
        <v>1.527886881382561</v>
      </c>
      <c r="O3747">
        <f>C3747/F3747</f>
        <v>153.84615384615387</v>
      </c>
      <c r="P3747">
        <f>C3747/G3747</f>
        <v>1.560056145979547</v>
      </c>
      <c r="Q3747">
        <f>D3747/E3747</f>
        <v>1.0510604870384919</v>
      </c>
      <c r="R3747">
        <f>D3747/F3747</f>
        <v>105.83349812141586</v>
      </c>
      <c r="S3747">
        <f>D3747/G3747</f>
        <v>1.0731902947663927</v>
      </c>
      <c r="T3747">
        <f>E3747/F3747</f>
        <v>100.69210994660867</v>
      </c>
      <c r="U3747">
        <f>E3747/G3747</f>
        <v>1.0210547423300582</v>
      </c>
      <c r="V3747">
        <f>F3747/G3747</f>
        <v>1.0140364948867055E-2</v>
      </c>
    </row>
    <row r="3748" spans="1:22" x14ac:dyDescent="0.25">
      <c r="A3748" s="9">
        <v>41403</v>
      </c>
      <c r="B3748">
        <v>1.3111999999999999</v>
      </c>
      <c r="C3748">
        <v>1.5502</v>
      </c>
      <c r="D3748">
        <v>1.0629</v>
      </c>
      <c r="E3748">
        <v>1.0189999999999999</v>
      </c>
      <c r="F3748">
        <v>1.0064999999999999E-2</v>
      </c>
      <c r="G3748">
        <v>0.99770000000000003</v>
      </c>
      <c r="H3748">
        <f>B3748/C3748</f>
        <v>0.84582634498774345</v>
      </c>
      <c r="I3748">
        <f>B3748/D3748</f>
        <v>1.233606171794148</v>
      </c>
      <c r="J3748">
        <f>B3748/E3748</f>
        <v>1.2867517173699705</v>
      </c>
      <c r="K3748">
        <f>B3748/F3748</f>
        <v>130.27322404371586</v>
      </c>
      <c r="L3748">
        <f>B3748/G3748</f>
        <v>1.3142227122381476</v>
      </c>
      <c r="M3748">
        <f>C3748/D3748</f>
        <v>1.4584626963966507</v>
      </c>
      <c r="N3748">
        <f>C3748/E3748</f>
        <v>1.5212953876349364</v>
      </c>
      <c r="O3748">
        <f>C3748/F3748</f>
        <v>154.01887729756584</v>
      </c>
      <c r="P3748">
        <f>C3748/G3748</f>
        <v>1.5537736794627643</v>
      </c>
      <c r="Q3748">
        <f>D3748/E3748</f>
        <v>1.0430814524043179</v>
      </c>
      <c r="R3748">
        <f>D3748/F3748</f>
        <v>105.60357675111774</v>
      </c>
      <c r="S3748">
        <f>D3748/G3748</f>
        <v>1.0653503057031171</v>
      </c>
      <c r="T3748">
        <f>E3748/F3748</f>
        <v>101.24192747143566</v>
      </c>
      <c r="U3748">
        <f>E3748/G3748</f>
        <v>1.0213491029367545</v>
      </c>
      <c r="V3748">
        <f>F3748/G3748</f>
        <v>1.0088202866593163E-2</v>
      </c>
    </row>
    <row r="3749" spans="1:22" x14ac:dyDescent="0.25">
      <c r="A3749" s="9">
        <v>41404</v>
      </c>
      <c r="B3749">
        <v>1.2974000000000001</v>
      </c>
      <c r="C3749">
        <v>1.5348999999999999</v>
      </c>
      <c r="D3749">
        <v>1.0461</v>
      </c>
      <c r="E3749">
        <v>1.0008999999999999</v>
      </c>
      <c r="F3749">
        <v>9.8429999999999993E-3</v>
      </c>
      <c r="G3749">
        <v>0.98809999999999998</v>
      </c>
      <c r="H3749">
        <f>B3749/C3749</f>
        <v>0.84526679262492677</v>
      </c>
      <c r="I3749">
        <f>B3749/D3749</f>
        <v>1.2402255998470511</v>
      </c>
      <c r="J3749">
        <f>B3749/E3749</f>
        <v>1.2962333899490461</v>
      </c>
      <c r="K3749">
        <f>B3749/F3749</f>
        <v>131.80940770090422</v>
      </c>
      <c r="L3749">
        <f>B3749/G3749</f>
        <v>1.3130249974698918</v>
      </c>
      <c r="M3749">
        <f>C3749/D3749</f>
        <v>1.4672593442309529</v>
      </c>
      <c r="N3749">
        <f>C3749/E3749</f>
        <v>1.5335198321510641</v>
      </c>
      <c r="O3749">
        <f>C3749/F3749</f>
        <v>155.93823021436555</v>
      </c>
      <c r="P3749">
        <f>C3749/G3749</f>
        <v>1.5533852848901932</v>
      </c>
      <c r="Q3749">
        <f>D3749/E3749</f>
        <v>1.0451593565790789</v>
      </c>
      <c r="R3749">
        <f>D3749/F3749</f>
        <v>106.27857360560806</v>
      </c>
      <c r="S3749">
        <f>D3749/G3749</f>
        <v>1.0586985122963264</v>
      </c>
      <c r="T3749">
        <f>E3749/F3749</f>
        <v>101.68647769988824</v>
      </c>
      <c r="U3749">
        <f>E3749/G3749</f>
        <v>1.0129541544378098</v>
      </c>
      <c r="V3749">
        <f>F3749/G3749</f>
        <v>9.9615423540127517E-3</v>
      </c>
    </row>
    <row r="3750" spans="1:22" x14ac:dyDescent="0.25">
      <c r="A3750" s="9">
        <v>41407</v>
      </c>
      <c r="B3750">
        <v>1.2976000000000001</v>
      </c>
      <c r="C3750">
        <v>1.5291000000000001</v>
      </c>
      <c r="D3750">
        <v>1.0434000000000001</v>
      </c>
      <c r="E3750">
        <v>0.99470000000000003</v>
      </c>
      <c r="F3750">
        <v>9.8130000000000005E-3</v>
      </c>
      <c r="G3750">
        <v>0.98980000000000001</v>
      </c>
      <c r="H3750">
        <f>B3750/C3750</f>
        <v>0.84860375384212938</v>
      </c>
      <c r="I3750">
        <f>B3750/D3750</f>
        <v>1.243626605328733</v>
      </c>
      <c r="J3750">
        <f>B3750/E3750</f>
        <v>1.3045139237961194</v>
      </c>
      <c r="K3750">
        <f>B3750/F3750</f>
        <v>132.23275247121165</v>
      </c>
      <c r="L3750">
        <f>B3750/G3750</f>
        <v>1.3109719135178826</v>
      </c>
      <c r="M3750">
        <f>C3750/D3750</f>
        <v>1.465497412305923</v>
      </c>
      <c r="N3750">
        <f>C3750/E3750</f>
        <v>1.5372474112797829</v>
      </c>
      <c r="O3750">
        <f>C3750/F3750</f>
        <v>155.82390706206053</v>
      </c>
      <c r="P3750">
        <f>C3750/G3750</f>
        <v>1.5448575469791879</v>
      </c>
      <c r="Q3750">
        <f>D3750/E3750</f>
        <v>1.0489594852719413</v>
      </c>
      <c r="R3750">
        <f>D3750/F3750</f>
        <v>106.32833995719963</v>
      </c>
      <c r="S3750">
        <f>D3750/G3750</f>
        <v>1.0541523540109115</v>
      </c>
      <c r="T3750">
        <f>E3750/F3750</f>
        <v>101.36553551411393</v>
      </c>
      <c r="U3750">
        <f>E3750/G3750</f>
        <v>1.004950495049505</v>
      </c>
      <c r="V3750">
        <f>F3750/G3750</f>
        <v>9.9141240654677717E-3</v>
      </c>
    </row>
    <row r="3751" spans="1:22" x14ac:dyDescent="0.25">
      <c r="A3751" s="9">
        <v>41408</v>
      </c>
      <c r="B3751">
        <v>1.2953999999999999</v>
      </c>
      <c r="C3751">
        <v>1.524</v>
      </c>
      <c r="D3751">
        <v>1.0382</v>
      </c>
      <c r="E3751">
        <v>0.99029999999999996</v>
      </c>
      <c r="F3751">
        <v>9.7789999999999995E-3</v>
      </c>
      <c r="G3751">
        <v>0.98560000000000003</v>
      </c>
      <c r="H3751">
        <f>B3751/C3751</f>
        <v>0.84999999999999987</v>
      </c>
      <c r="I3751">
        <f>B3751/D3751</f>
        <v>1.2477364669620497</v>
      </c>
      <c r="J3751">
        <f>B3751/E3751</f>
        <v>1.3080884580430172</v>
      </c>
      <c r="K3751">
        <f>B3751/F3751</f>
        <v>132.46753246753246</v>
      </c>
      <c r="L3751">
        <f>B3751/G3751</f>
        <v>1.3143262987012985</v>
      </c>
      <c r="M3751">
        <f>C3751/D3751</f>
        <v>1.4679252552494702</v>
      </c>
      <c r="N3751">
        <f>C3751/E3751</f>
        <v>1.5389275976976675</v>
      </c>
      <c r="O3751">
        <f>C3751/F3751</f>
        <v>155.84415584415586</v>
      </c>
      <c r="P3751">
        <f>C3751/G3751</f>
        <v>1.5462662337662338</v>
      </c>
      <c r="Q3751">
        <f>D3751/E3751</f>
        <v>1.0483691810562457</v>
      </c>
      <c r="R3751">
        <f>D3751/F3751</f>
        <v>106.16627467021168</v>
      </c>
      <c r="S3751">
        <f>D3751/G3751</f>
        <v>1.0533685064935066</v>
      </c>
      <c r="T3751">
        <f>E3751/F3751</f>
        <v>101.26802331526741</v>
      </c>
      <c r="U3751">
        <f>E3751/G3751</f>
        <v>1.0047686688311688</v>
      </c>
      <c r="V3751">
        <f>F3751/G3751</f>
        <v>9.9218749999999984E-3</v>
      </c>
    </row>
    <row r="3752" spans="1:22" x14ac:dyDescent="0.25">
      <c r="A3752" s="9">
        <v>41409</v>
      </c>
      <c r="B3752">
        <v>1.2861</v>
      </c>
      <c r="C3752">
        <v>1.5207000000000002</v>
      </c>
      <c r="D3752">
        <v>1.0330999999999999</v>
      </c>
      <c r="E3752">
        <v>0.98750000000000004</v>
      </c>
      <c r="F3752">
        <v>9.7560000000000008E-3</v>
      </c>
      <c r="G3752">
        <v>0.98250000000000004</v>
      </c>
      <c r="H3752">
        <f>B3752/C3752</f>
        <v>0.84572894061945147</v>
      </c>
      <c r="I3752">
        <f>B3752/D3752</f>
        <v>1.2448940083244604</v>
      </c>
      <c r="J3752">
        <f>B3752/E3752</f>
        <v>1.302379746835443</v>
      </c>
      <c r="K3752">
        <f>B3752/F3752</f>
        <v>131.82656826568265</v>
      </c>
      <c r="L3752">
        <f>B3752/G3752</f>
        <v>1.3090076335877863</v>
      </c>
      <c r="M3752">
        <f>C3752/D3752</f>
        <v>1.471977543316233</v>
      </c>
      <c r="N3752">
        <f>C3752/E3752</f>
        <v>1.5399493670886077</v>
      </c>
      <c r="O3752">
        <f>C3752/F3752</f>
        <v>155.87330873308733</v>
      </c>
      <c r="P3752">
        <f>C3752/G3752</f>
        <v>1.5477862595419849</v>
      </c>
      <c r="Q3752">
        <f>D3752/E3752</f>
        <v>1.0461772151898732</v>
      </c>
      <c r="R3752">
        <f>D3752/F3752</f>
        <v>105.89380893808936</v>
      </c>
      <c r="S3752">
        <f>D3752/G3752</f>
        <v>1.0515012722646309</v>
      </c>
      <c r="T3752">
        <f>E3752/F3752</f>
        <v>101.21976219762198</v>
      </c>
      <c r="U3752">
        <f>E3752/G3752</f>
        <v>1.005089058524173</v>
      </c>
      <c r="V3752">
        <f>F3752/G3752</f>
        <v>9.9297709923664122E-3</v>
      </c>
    </row>
    <row r="3753" spans="1:22" x14ac:dyDescent="0.25">
      <c r="A3753" s="9">
        <v>41410</v>
      </c>
      <c r="B3753">
        <v>1.2898000000000001</v>
      </c>
      <c r="C3753">
        <v>1.5304</v>
      </c>
      <c r="D3753">
        <v>1.0399</v>
      </c>
      <c r="E3753">
        <v>0.98380000000000001</v>
      </c>
      <c r="F3753">
        <v>9.7900000000000001E-3</v>
      </c>
      <c r="G3753">
        <v>0.98370000000000002</v>
      </c>
      <c r="H3753">
        <f>B3753/C3753</f>
        <v>0.8427861996863566</v>
      </c>
      <c r="I3753">
        <f>B3753/D3753</f>
        <v>1.2403115684200403</v>
      </c>
      <c r="J3753">
        <f>B3753/E3753</f>
        <v>1.3110388290302908</v>
      </c>
      <c r="K3753">
        <f>B3753/F3753</f>
        <v>131.74668028600613</v>
      </c>
      <c r="L3753">
        <f>B3753/G3753</f>
        <v>1.3111721053166616</v>
      </c>
      <c r="M3753">
        <f>C3753/D3753</f>
        <v>1.4716799692278102</v>
      </c>
      <c r="N3753">
        <f>C3753/E3753</f>
        <v>1.5556007318560683</v>
      </c>
      <c r="O3753">
        <f>C3753/F3753</f>
        <v>156.32277834525024</v>
      </c>
      <c r="P3753">
        <f>C3753/G3753</f>
        <v>1.5557588695740572</v>
      </c>
      <c r="Q3753">
        <f>D3753/E3753</f>
        <v>1.05702378532222</v>
      </c>
      <c r="R3753">
        <f>D3753/F3753</f>
        <v>106.22063329928498</v>
      </c>
      <c r="S3753">
        <f>D3753/G3753</f>
        <v>1.0571312391989427</v>
      </c>
      <c r="T3753">
        <f>E3753/F3753</f>
        <v>100.4902962206333</v>
      </c>
      <c r="U3753">
        <f>E3753/G3753</f>
        <v>1.0001016570092507</v>
      </c>
      <c r="V3753">
        <f>F3753/G3753</f>
        <v>9.9522212056521297E-3</v>
      </c>
    </row>
    <row r="3754" spans="1:22" x14ac:dyDescent="0.25">
      <c r="A3754" s="9">
        <v>41411</v>
      </c>
      <c r="B3754">
        <v>1.2827999999999999</v>
      </c>
      <c r="C3754">
        <v>1.518</v>
      </c>
      <c r="D3754">
        <v>1.0281</v>
      </c>
      <c r="E3754">
        <v>0.97419999999999995</v>
      </c>
      <c r="F3754">
        <v>9.7079999999999996E-3</v>
      </c>
      <c r="G3754">
        <v>0.97350000000000003</v>
      </c>
      <c r="H3754">
        <f>B3754/C3754</f>
        <v>0.84505928853754941</v>
      </c>
      <c r="I3754">
        <f>B3754/D3754</f>
        <v>1.2477385468339655</v>
      </c>
      <c r="J3754">
        <f>B3754/E3754</f>
        <v>1.3167727366043933</v>
      </c>
      <c r="K3754">
        <f>B3754/F3754</f>
        <v>132.13844252163165</v>
      </c>
      <c r="L3754">
        <f>B3754/G3754</f>
        <v>1.317719568567026</v>
      </c>
      <c r="M3754">
        <f>C3754/D3754</f>
        <v>1.476510067114094</v>
      </c>
      <c r="N3754">
        <f>C3754/E3754</f>
        <v>1.5582016013138986</v>
      </c>
      <c r="O3754">
        <f>C3754/F3754</f>
        <v>156.36588380716935</v>
      </c>
      <c r="P3754">
        <f>C3754/G3754</f>
        <v>1.5593220338983051</v>
      </c>
      <c r="Q3754">
        <f>D3754/E3754</f>
        <v>1.0553274481625949</v>
      </c>
      <c r="R3754">
        <f>D3754/F3754</f>
        <v>105.90234857849197</v>
      </c>
      <c r="S3754">
        <f>D3754/G3754</f>
        <v>1.0560862865947611</v>
      </c>
      <c r="T3754">
        <f>E3754/F3754</f>
        <v>100.3502266172229</v>
      </c>
      <c r="U3754">
        <f>E3754/G3754</f>
        <v>1.0007190549563429</v>
      </c>
      <c r="V3754">
        <f>F3754/G3754</f>
        <v>9.9722650231124799E-3</v>
      </c>
    </row>
    <row r="3755" spans="1:22" x14ac:dyDescent="0.25">
      <c r="A3755" s="9">
        <v>41414</v>
      </c>
      <c r="B3755">
        <v>1.2873999999999999</v>
      </c>
      <c r="C3755">
        <v>1.524</v>
      </c>
      <c r="D3755">
        <v>1.0349999999999999</v>
      </c>
      <c r="E3755">
        <v>0.98129999999999995</v>
      </c>
      <c r="F3755">
        <v>9.7619999999999998E-3</v>
      </c>
      <c r="G3755">
        <v>0.97540000000000004</v>
      </c>
      <c r="H3755">
        <f>B3755/C3755</f>
        <v>0.84475065616797895</v>
      </c>
      <c r="I3755">
        <f>B3755/D3755</f>
        <v>1.2438647342995168</v>
      </c>
      <c r="J3755">
        <f>B3755/E3755</f>
        <v>1.3119331499031897</v>
      </c>
      <c r="K3755">
        <f>B3755/F3755</f>
        <v>131.87871337840605</v>
      </c>
      <c r="L3755">
        <f>B3755/G3755</f>
        <v>1.3198687717859339</v>
      </c>
      <c r="M3755">
        <f>C3755/D3755</f>
        <v>1.4724637681159423</v>
      </c>
      <c r="N3755">
        <f>C3755/E3755</f>
        <v>1.5530418832161419</v>
      </c>
      <c r="O3755">
        <f>C3755/F3755</f>
        <v>156.11555009219424</v>
      </c>
      <c r="P3755">
        <f>C3755/G3755</f>
        <v>1.5624359237236005</v>
      </c>
      <c r="Q3755">
        <f>D3755/E3755</f>
        <v>1.0547233261999389</v>
      </c>
      <c r="R3755">
        <f>D3755/F3755</f>
        <v>106.02335586969883</v>
      </c>
      <c r="S3755">
        <f>D3755/G3755</f>
        <v>1.0611031371744923</v>
      </c>
      <c r="T3755">
        <f>E3755/F3755</f>
        <v>100.52243392747387</v>
      </c>
      <c r="U3755">
        <f>E3755/G3755</f>
        <v>1.0060488004921058</v>
      </c>
      <c r="V3755">
        <f>F3755/G3755</f>
        <v>1.0008201763379125E-2</v>
      </c>
    </row>
    <row r="3756" spans="1:22" x14ac:dyDescent="0.25">
      <c r="A3756" s="9">
        <v>41415</v>
      </c>
      <c r="B3756">
        <v>1.2913999999999999</v>
      </c>
      <c r="C3756">
        <v>1.5171999999999999</v>
      </c>
      <c r="D3756">
        <v>1.0329999999999999</v>
      </c>
      <c r="E3756">
        <v>0.98250000000000004</v>
      </c>
      <c r="F3756">
        <v>9.7669999999999996E-3</v>
      </c>
      <c r="G3756">
        <v>0.97509999999999997</v>
      </c>
      <c r="H3756">
        <f>B3756/C3756</f>
        <v>0.85117321381492217</v>
      </c>
      <c r="I3756">
        <f>B3756/D3756</f>
        <v>1.2501452081316553</v>
      </c>
      <c r="J3756">
        <f>B3756/E3756</f>
        <v>1.3144020356234094</v>
      </c>
      <c r="K3756">
        <f>B3756/F3756</f>
        <v>132.22074331934064</v>
      </c>
      <c r="L3756">
        <f>B3756/G3756</f>
        <v>1.3243769869756947</v>
      </c>
      <c r="M3756">
        <f>C3756/D3756</f>
        <v>1.468731848983543</v>
      </c>
      <c r="N3756">
        <f>C3756/E3756</f>
        <v>1.5442239185750635</v>
      </c>
      <c r="O3756">
        <f>C3756/F3756</f>
        <v>155.33940821132384</v>
      </c>
      <c r="P3756">
        <f>C3756/G3756</f>
        <v>1.5559429802071583</v>
      </c>
      <c r="Q3756">
        <f>D3756/E3756</f>
        <v>1.0513994910941475</v>
      </c>
      <c r="R3756">
        <f>D3756/F3756</f>
        <v>105.76430838537934</v>
      </c>
      <c r="S3756">
        <f>D3756/G3756</f>
        <v>1.0593785252794585</v>
      </c>
      <c r="T3756">
        <f>E3756/F3756</f>
        <v>100.5938363878366</v>
      </c>
      <c r="U3756">
        <f>E3756/G3756</f>
        <v>1.0075889652343351</v>
      </c>
      <c r="V3756">
        <f>F3756/G3756</f>
        <v>1.0016408573479643E-2</v>
      </c>
    </row>
    <row r="3757" spans="1:22" x14ac:dyDescent="0.25">
      <c r="A3757" s="9">
        <v>41416</v>
      </c>
      <c r="B3757">
        <v>1.2867</v>
      </c>
      <c r="C3757">
        <v>1.5057</v>
      </c>
      <c r="D3757">
        <v>1.0198</v>
      </c>
      <c r="E3757">
        <v>0.96989999999999998</v>
      </c>
      <c r="F3757">
        <v>9.6550000000000004E-3</v>
      </c>
      <c r="G3757">
        <v>0.96540000000000004</v>
      </c>
      <c r="H3757">
        <f>B3757/C3757</f>
        <v>0.85455269974098425</v>
      </c>
      <c r="I3757">
        <f>B3757/D3757</f>
        <v>1.2617179839184154</v>
      </c>
      <c r="J3757">
        <f>B3757/E3757</f>
        <v>1.3266316115063408</v>
      </c>
      <c r="K3757">
        <f>B3757/F3757</f>
        <v>133.26773692387363</v>
      </c>
      <c r="L3757">
        <f>B3757/G3757</f>
        <v>1.3328154133001864</v>
      </c>
      <c r="M3757">
        <f>C3757/D3757</f>
        <v>1.4764659737203374</v>
      </c>
      <c r="N3757">
        <f>C3757/E3757</f>
        <v>1.5524280853696257</v>
      </c>
      <c r="O3757">
        <f>C3757/F3757</f>
        <v>155.95028482651475</v>
      </c>
      <c r="P3757">
        <f>C3757/G3757</f>
        <v>1.5596643878185208</v>
      </c>
      <c r="Q3757">
        <f>D3757/E3757</f>
        <v>1.0514486029487577</v>
      </c>
      <c r="R3757">
        <f>D3757/F3757</f>
        <v>105.62402900051787</v>
      </c>
      <c r="S3757">
        <f>D3757/G3757</f>
        <v>1.0563496996063808</v>
      </c>
      <c r="T3757">
        <f>E3757/F3757</f>
        <v>100.4557224236147</v>
      </c>
      <c r="U3757">
        <f>E3757/G3757</f>
        <v>1.0046612802983219</v>
      </c>
      <c r="V3757">
        <f>F3757/G3757</f>
        <v>1.0001035840066294E-2</v>
      </c>
    </row>
    <row r="3758" spans="1:22" x14ac:dyDescent="0.25">
      <c r="A3758" s="9">
        <v>41417</v>
      </c>
      <c r="B3758">
        <v>1.2932999999999999</v>
      </c>
      <c r="C3758">
        <v>1.5117</v>
      </c>
      <c r="D3758">
        <v>1.0334000000000001</v>
      </c>
      <c r="E3758">
        <v>0.97599999999999998</v>
      </c>
      <c r="F3758">
        <v>9.8130000000000005E-3</v>
      </c>
      <c r="G3758">
        <v>0.97</v>
      </c>
      <c r="H3758">
        <f>B3758/C3758</f>
        <v>0.85552689025600304</v>
      </c>
      <c r="I3758">
        <f>B3758/D3758</f>
        <v>1.2514999032320493</v>
      </c>
      <c r="J3758">
        <f>B3758/E3758</f>
        <v>1.3251024590163933</v>
      </c>
      <c r="K3758">
        <f>B3758/F3758</f>
        <v>131.7945582390706</v>
      </c>
      <c r="L3758">
        <f>B3758/G3758</f>
        <v>1.3332989690721648</v>
      </c>
      <c r="M3758">
        <f>C3758/D3758</f>
        <v>1.4628411070253531</v>
      </c>
      <c r="N3758">
        <f>C3758/E3758</f>
        <v>1.5488729508196721</v>
      </c>
      <c r="O3758">
        <f>C3758/F3758</f>
        <v>154.05074900642006</v>
      </c>
      <c r="P3758">
        <f>C3758/G3758</f>
        <v>1.5584536082474227</v>
      </c>
      <c r="Q3758">
        <f>D3758/E3758</f>
        <v>1.0588114754098361</v>
      </c>
      <c r="R3758">
        <f>D3758/F3758</f>
        <v>105.30928360338326</v>
      </c>
      <c r="S3758">
        <f>D3758/G3758</f>
        <v>1.0653608247422681</v>
      </c>
      <c r="T3758">
        <f>E3758/F3758</f>
        <v>99.459900132477316</v>
      </c>
      <c r="U3758">
        <f>E3758/G3758</f>
        <v>1.0061855670103093</v>
      </c>
      <c r="V3758">
        <f>F3758/G3758</f>
        <v>1.0116494845360825E-2</v>
      </c>
    </row>
    <row r="3759" spans="1:22" x14ac:dyDescent="0.25">
      <c r="A3759" s="9">
        <v>41418</v>
      </c>
      <c r="B3759">
        <v>1.2919</v>
      </c>
      <c r="C3759">
        <v>1.5114999999999998</v>
      </c>
      <c r="D3759">
        <v>1.0394000000000001</v>
      </c>
      <c r="E3759">
        <v>0.96419999999999995</v>
      </c>
      <c r="F3759">
        <v>9.8980000000000005E-3</v>
      </c>
      <c r="G3759">
        <v>0.96760000000000002</v>
      </c>
      <c r="H3759">
        <f>B3759/C3759</f>
        <v>0.85471386040357278</v>
      </c>
      <c r="I3759">
        <f>B3759/D3759</f>
        <v>1.2429286126611505</v>
      </c>
      <c r="J3759">
        <f>B3759/E3759</f>
        <v>1.3398672474590336</v>
      </c>
      <c r="K3759">
        <f>B3759/F3759</f>
        <v>130.52131743786623</v>
      </c>
      <c r="L3759">
        <f>B3759/G3759</f>
        <v>1.3351591566763126</v>
      </c>
      <c r="M3759">
        <f>C3759/D3759</f>
        <v>1.4542043486626897</v>
      </c>
      <c r="N3759">
        <f>C3759/E3759</f>
        <v>1.567620825554864</v>
      </c>
      <c r="O3759">
        <f>C3759/F3759</f>
        <v>152.70761770054554</v>
      </c>
      <c r="P3759">
        <f>C3759/G3759</f>
        <v>1.5621124431583298</v>
      </c>
      <c r="Q3759">
        <f>D3759/E3759</f>
        <v>1.0779921178178802</v>
      </c>
      <c r="R3759">
        <f>D3759/F3759</f>
        <v>105.01111335623359</v>
      </c>
      <c r="S3759">
        <f>D3759/G3759</f>
        <v>1.0742042166184376</v>
      </c>
      <c r="T3759">
        <f>E3759/F3759</f>
        <v>97.413618912911687</v>
      </c>
      <c r="U3759">
        <f>E3759/G3759</f>
        <v>0.99648615130219087</v>
      </c>
      <c r="V3759">
        <f>F3759/G3759</f>
        <v>1.0229433650268707E-2</v>
      </c>
    </row>
    <row r="3760" spans="1:22" x14ac:dyDescent="0.25">
      <c r="A3760" s="9">
        <v>41421</v>
      </c>
      <c r="B3760">
        <v>1.2929999999999999</v>
      </c>
      <c r="C3760">
        <v>1.5104</v>
      </c>
      <c r="D3760">
        <v>1.0367</v>
      </c>
      <c r="E3760">
        <v>0.96289999999999998</v>
      </c>
      <c r="F3760">
        <v>9.8930000000000008E-3</v>
      </c>
      <c r="G3760">
        <v>0.96679999999999999</v>
      </c>
      <c r="H3760">
        <f>B3760/C3760</f>
        <v>0.8560646186440678</v>
      </c>
      <c r="I3760">
        <f>B3760/D3760</f>
        <v>1.2472267772740426</v>
      </c>
      <c r="J3760">
        <f>B3760/E3760</f>
        <v>1.3428185689064285</v>
      </c>
      <c r="K3760">
        <f>B3760/F3760</f>
        <v>130.69847366825027</v>
      </c>
      <c r="L3760">
        <f>B3760/G3760</f>
        <v>1.337401737691353</v>
      </c>
      <c r="M3760">
        <f>C3760/D3760</f>
        <v>1.4569306453168709</v>
      </c>
      <c r="N3760">
        <f>C3760/E3760</f>
        <v>1.5685948696645551</v>
      </c>
      <c r="O3760">
        <f>C3760/F3760</f>
        <v>152.67360760133425</v>
      </c>
      <c r="P3760">
        <f>C3760/G3760</f>
        <v>1.56226727347952</v>
      </c>
      <c r="Q3760">
        <f>D3760/E3760</f>
        <v>1.076643472842455</v>
      </c>
      <c r="R3760">
        <f>D3760/F3760</f>
        <v>104.79126655210754</v>
      </c>
      <c r="S3760">
        <f>D3760/G3760</f>
        <v>1.0723003723624327</v>
      </c>
      <c r="T3760">
        <f>E3760/F3760</f>
        <v>97.331446477307182</v>
      </c>
      <c r="U3760">
        <f>E3760/G3760</f>
        <v>0.99596607364501444</v>
      </c>
      <c r="V3760">
        <f>F3760/G3760</f>
        <v>1.0232726520479934E-2</v>
      </c>
    </row>
    <row r="3761" spans="1:22" x14ac:dyDescent="0.25">
      <c r="A3761" s="9">
        <v>41422</v>
      </c>
      <c r="B3761">
        <v>1.2865</v>
      </c>
      <c r="C3761">
        <v>1.5051000000000001</v>
      </c>
      <c r="D3761">
        <v>1.0259</v>
      </c>
      <c r="E3761">
        <v>0.96419999999999995</v>
      </c>
      <c r="F3761">
        <v>9.7870000000000006E-3</v>
      </c>
      <c r="G3761">
        <v>0.96340000000000003</v>
      </c>
      <c r="H3761">
        <f>B3761/C3761</f>
        <v>0.85476048103116065</v>
      </c>
      <c r="I3761">
        <f>B3761/D3761</f>
        <v>1.2540208597329174</v>
      </c>
      <c r="J3761">
        <f>B3761/E3761</f>
        <v>1.3342667496370049</v>
      </c>
      <c r="K3761">
        <f>B3761/F3761</f>
        <v>131.44988249719015</v>
      </c>
      <c r="L3761">
        <f>B3761/G3761</f>
        <v>1.335374714552626</v>
      </c>
      <c r="M3761">
        <f>C3761/D3761</f>
        <v>1.4671020567306756</v>
      </c>
      <c r="N3761">
        <f>C3761/E3761</f>
        <v>1.5609831985065341</v>
      </c>
      <c r="O3761">
        <f>C3761/F3761</f>
        <v>153.78563400429141</v>
      </c>
      <c r="P3761">
        <f>C3761/G3761</f>
        <v>1.5622794270292715</v>
      </c>
      <c r="Q3761">
        <f>D3761/E3761</f>
        <v>1.0639908732628087</v>
      </c>
      <c r="R3761">
        <f>D3761/F3761</f>
        <v>104.82272402166139</v>
      </c>
      <c r="S3761">
        <f>D3761/G3761</f>
        <v>1.0648744031554909</v>
      </c>
      <c r="T3761">
        <f>E3761/F3761</f>
        <v>98.518442832328589</v>
      </c>
      <c r="U3761">
        <f>E3761/G3761</f>
        <v>1.0008303923603903</v>
      </c>
      <c r="V3761">
        <f>F3761/G3761</f>
        <v>1.0158812538924642E-2</v>
      </c>
    </row>
    <row r="3762" spans="1:22" x14ac:dyDescent="0.25">
      <c r="A3762" s="9">
        <v>41423</v>
      </c>
      <c r="B3762">
        <v>1.2936000000000001</v>
      </c>
      <c r="C3762">
        <v>1.5112000000000001</v>
      </c>
      <c r="D3762">
        <v>1.0387999999999999</v>
      </c>
      <c r="E3762">
        <v>0.96230000000000004</v>
      </c>
      <c r="F3762">
        <v>9.9039999999999996E-3</v>
      </c>
      <c r="G3762">
        <v>0.96489999999999998</v>
      </c>
      <c r="H3762">
        <f>B3762/C3762</f>
        <v>0.8560084700899947</v>
      </c>
      <c r="I3762">
        <f>B3762/D3762</f>
        <v>1.2452830188679247</v>
      </c>
      <c r="J3762">
        <f>B3762/E3762</f>
        <v>1.3442793307700303</v>
      </c>
      <c r="K3762">
        <f>B3762/F3762</f>
        <v>130.61389337641359</v>
      </c>
      <c r="L3762">
        <f>B3762/G3762</f>
        <v>1.3406570629080734</v>
      </c>
      <c r="M3762">
        <f>C3762/D3762</f>
        <v>1.4547554871005008</v>
      </c>
      <c r="N3762">
        <f>C3762/E3762</f>
        <v>1.570404239842045</v>
      </c>
      <c r="O3762">
        <f>C3762/F3762</f>
        <v>152.58481421647821</v>
      </c>
      <c r="P3762">
        <f>C3762/G3762</f>
        <v>1.566172660379314</v>
      </c>
      <c r="Q3762">
        <f>D3762/E3762</f>
        <v>1.0794970383456302</v>
      </c>
      <c r="R3762">
        <f>D3762/F3762</f>
        <v>104.88691437802908</v>
      </c>
      <c r="S3762">
        <f>D3762/G3762</f>
        <v>1.0765882474867861</v>
      </c>
      <c r="T3762">
        <f>E3762/F3762</f>
        <v>97.162762520193866</v>
      </c>
      <c r="U3762">
        <f>E3762/G3762</f>
        <v>0.99730542025080327</v>
      </c>
      <c r="V3762">
        <f>F3762/G3762</f>
        <v>1.026427609078661E-2</v>
      </c>
    </row>
    <row r="3763" spans="1:22" x14ac:dyDescent="0.25">
      <c r="A3763" s="9">
        <v>41424</v>
      </c>
      <c r="B3763">
        <v>1.3046</v>
      </c>
      <c r="C3763">
        <v>1.5206</v>
      </c>
      <c r="D3763">
        <v>1.0470999999999999</v>
      </c>
      <c r="E3763">
        <v>0.96599999999999997</v>
      </c>
      <c r="F3763">
        <v>9.9120000000000007E-3</v>
      </c>
      <c r="G3763">
        <v>0.97019999999999995</v>
      </c>
      <c r="H3763">
        <f>B3763/C3763</f>
        <v>0.85795080889122721</v>
      </c>
      <c r="I3763">
        <f>B3763/D3763</f>
        <v>1.2459172953872601</v>
      </c>
      <c r="J3763">
        <f>B3763/E3763</f>
        <v>1.3505175983436852</v>
      </c>
      <c r="K3763">
        <f>B3763/F3763</f>
        <v>131.6182405165456</v>
      </c>
      <c r="L3763">
        <f>B3763/G3763</f>
        <v>1.344671201814059</v>
      </c>
      <c r="M3763">
        <f>C3763/D3763</f>
        <v>1.4522013179256996</v>
      </c>
      <c r="N3763">
        <f>C3763/E3763</f>
        <v>1.5741200828157349</v>
      </c>
      <c r="O3763">
        <f>C3763/F3763</f>
        <v>153.410008071025</v>
      </c>
      <c r="P3763">
        <f>C3763/G3763</f>
        <v>1.5673057101628531</v>
      </c>
      <c r="Q3763">
        <f>D3763/E3763</f>
        <v>1.0839544513457557</v>
      </c>
      <c r="R3763">
        <f>D3763/F3763</f>
        <v>105.63962873284906</v>
      </c>
      <c r="S3763">
        <f>D3763/G3763</f>
        <v>1.0792620078334363</v>
      </c>
      <c r="T3763">
        <f>E3763/F3763</f>
        <v>97.457627118644055</v>
      </c>
      <c r="U3763">
        <f>E3763/G3763</f>
        <v>0.99567099567099571</v>
      </c>
      <c r="V3763">
        <f>F3763/G3763</f>
        <v>1.0216450216450217E-2</v>
      </c>
    </row>
    <row r="3764" spans="1:22" x14ac:dyDescent="0.25">
      <c r="A3764" s="9">
        <v>41425</v>
      </c>
      <c r="B3764">
        <v>1.2970999999999999</v>
      </c>
      <c r="C3764">
        <v>1.5173999999999999</v>
      </c>
      <c r="D3764">
        <v>1.0425</v>
      </c>
      <c r="E3764">
        <v>0.95960000000000001</v>
      </c>
      <c r="F3764">
        <v>9.9109999999999997E-3</v>
      </c>
      <c r="G3764">
        <v>0.96560000000000001</v>
      </c>
      <c r="H3764">
        <f>B3764/C3764</f>
        <v>0.85481745090286021</v>
      </c>
      <c r="I3764">
        <f>B3764/D3764</f>
        <v>1.244220623501199</v>
      </c>
      <c r="J3764">
        <f>B3764/E3764</f>
        <v>1.351709045435598</v>
      </c>
      <c r="K3764">
        <f>B3764/F3764</f>
        <v>130.87478559176671</v>
      </c>
      <c r="L3764">
        <f>B3764/G3764</f>
        <v>1.3433098591549295</v>
      </c>
      <c r="M3764">
        <f>C3764/D3764</f>
        <v>1.4555395683453236</v>
      </c>
      <c r="N3764">
        <f>C3764/E3764</f>
        <v>1.5812838682784491</v>
      </c>
      <c r="O3764">
        <f>C3764/F3764</f>
        <v>153.10261325799615</v>
      </c>
      <c r="P3764">
        <f>C3764/G3764</f>
        <v>1.5714581607290803</v>
      </c>
      <c r="Q3764">
        <f>D3764/E3764</f>
        <v>1.0863901625677366</v>
      </c>
      <c r="R3764">
        <f>D3764/F3764</f>
        <v>105.18615679547977</v>
      </c>
      <c r="S3764">
        <f>D3764/G3764</f>
        <v>1.0796396023198012</v>
      </c>
      <c r="T3764">
        <f>E3764/F3764</f>
        <v>96.821713247906374</v>
      </c>
      <c r="U3764">
        <f>E3764/G3764</f>
        <v>0.99378624689312345</v>
      </c>
      <c r="V3764">
        <f>F3764/G3764</f>
        <v>1.0264084507042253E-2</v>
      </c>
    </row>
    <row r="3765" spans="1:22" x14ac:dyDescent="0.25">
      <c r="A3765" s="9">
        <v>41428</v>
      </c>
      <c r="B3765">
        <v>1.3084</v>
      </c>
      <c r="C3765">
        <v>1.5335000000000001</v>
      </c>
      <c r="D3765">
        <v>1.0581</v>
      </c>
      <c r="E3765">
        <v>0.9768</v>
      </c>
      <c r="F3765">
        <v>1.008E-2</v>
      </c>
      <c r="G3765">
        <v>0.97209999999999996</v>
      </c>
      <c r="H3765">
        <f>B3765/C3765</f>
        <v>0.85321160743397451</v>
      </c>
      <c r="I3765">
        <f>B3765/D3765</f>
        <v>1.2365560911067006</v>
      </c>
      <c r="J3765">
        <f>B3765/E3765</f>
        <v>1.3394758394758395</v>
      </c>
      <c r="K3765">
        <f>B3765/F3765</f>
        <v>129.80158730158729</v>
      </c>
      <c r="L3765">
        <f>B3765/G3765</f>
        <v>1.3459520625450057</v>
      </c>
      <c r="M3765">
        <f>C3765/D3765</f>
        <v>1.4492959077591909</v>
      </c>
      <c r="N3765">
        <f>C3765/E3765</f>
        <v>1.5699221949221951</v>
      </c>
      <c r="O3765">
        <f>C3765/F3765</f>
        <v>152.13293650793651</v>
      </c>
      <c r="P3765">
        <f>C3765/G3765</f>
        <v>1.5775126015841994</v>
      </c>
      <c r="Q3765">
        <f>D3765/E3765</f>
        <v>1.0832309582309583</v>
      </c>
      <c r="R3765">
        <f>D3765/F3765</f>
        <v>104.9702380952381</v>
      </c>
      <c r="S3765">
        <f>D3765/G3765</f>
        <v>1.0884682645818333</v>
      </c>
      <c r="T3765">
        <f>E3765/F3765</f>
        <v>96.904761904761898</v>
      </c>
      <c r="U3765">
        <f>E3765/G3765</f>
        <v>1.0048348935294724</v>
      </c>
      <c r="V3765">
        <f>F3765/G3765</f>
        <v>1.0369303569591606E-2</v>
      </c>
    </row>
    <row r="3766" spans="1:22" x14ac:dyDescent="0.25">
      <c r="A3766" s="9">
        <v>41429</v>
      </c>
      <c r="B3766">
        <v>1.3070999999999999</v>
      </c>
      <c r="C3766">
        <v>1.5295000000000001</v>
      </c>
      <c r="D3766">
        <v>1.0541</v>
      </c>
      <c r="E3766">
        <v>0.96289999999999998</v>
      </c>
      <c r="F3766">
        <v>9.9869999999999994E-3</v>
      </c>
      <c r="G3766">
        <v>0.96589999999999998</v>
      </c>
      <c r="H3766">
        <f>B3766/C3766</f>
        <v>0.85459300424975471</v>
      </c>
      <c r="I3766">
        <f>B3766/D3766</f>
        <v>1.2400151788255382</v>
      </c>
      <c r="J3766">
        <f>B3766/E3766</f>
        <v>1.3574618340429951</v>
      </c>
      <c r="K3766">
        <f>B3766/F3766</f>
        <v>130.88014418744368</v>
      </c>
      <c r="L3766">
        <f>B3766/G3766</f>
        <v>1.3532456776063775</v>
      </c>
      <c r="M3766">
        <f>C3766/D3766</f>
        <v>1.4510008538089365</v>
      </c>
      <c r="N3766">
        <f>C3766/E3766</f>
        <v>1.5884307820126702</v>
      </c>
      <c r="O3766">
        <f>C3766/F3766</f>
        <v>153.14909382196856</v>
      </c>
      <c r="P3766">
        <f>C3766/G3766</f>
        <v>1.5834972564447667</v>
      </c>
      <c r="Q3766">
        <f>D3766/E3766</f>
        <v>1.0947138851386438</v>
      </c>
      <c r="R3766">
        <f>D3766/F3766</f>
        <v>105.54721137478724</v>
      </c>
      <c r="S3766">
        <f>D3766/G3766</f>
        <v>1.0913138006004763</v>
      </c>
      <c r="T3766">
        <f>E3766/F3766</f>
        <v>96.415339941924501</v>
      </c>
      <c r="U3766">
        <f>E3766/G3766</f>
        <v>0.99689408841494975</v>
      </c>
      <c r="V3766">
        <f>F3766/G3766</f>
        <v>1.0339579666632156E-2</v>
      </c>
    </row>
    <row r="3767" spans="1:22" x14ac:dyDescent="0.25">
      <c r="A3767" s="9">
        <v>41430</v>
      </c>
      <c r="B3767">
        <v>1.3089</v>
      </c>
      <c r="C3767">
        <v>1.5401</v>
      </c>
      <c r="D3767">
        <v>1.0618000000000001</v>
      </c>
      <c r="E3767">
        <v>0.95179999999999998</v>
      </c>
      <c r="F3767">
        <v>1.0097E-2</v>
      </c>
      <c r="G3767">
        <v>0.96650000000000003</v>
      </c>
      <c r="H3767">
        <f>B3767/C3767</f>
        <v>0.84987987793000452</v>
      </c>
      <c r="I3767">
        <f>B3767/D3767</f>
        <v>1.2327180259935957</v>
      </c>
      <c r="J3767">
        <f>B3767/E3767</f>
        <v>1.3751838621559151</v>
      </c>
      <c r="K3767">
        <f>B3767/F3767</f>
        <v>129.6325641279588</v>
      </c>
      <c r="L3767">
        <f>B3767/G3767</f>
        <v>1.3542679772374546</v>
      </c>
      <c r="M3767">
        <f>C3767/D3767</f>
        <v>1.4504614805048031</v>
      </c>
      <c r="N3767">
        <f>C3767/E3767</f>
        <v>1.6180920361420468</v>
      </c>
      <c r="O3767">
        <f>C3767/F3767</f>
        <v>152.53045459047243</v>
      </c>
      <c r="P3767">
        <f>C3767/G3767</f>
        <v>1.5934816347646146</v>
      </c>
      <c r="Q3767">
        <f>D3767/E3767</f>
        <v>1.1155704980037824</v>
      </c>
      <c r="R3767">
        <f>D3767/F3767</f>
        <v>105.15994849955433</v>
      </c>
      <c r="S3767">
        <f>D3767/G3767</f>
        <v>1.0986032074495604</v>
      </c>
      <c r="T3767">
        <f>E3767/F3767</f>
        <v>94.265623452510638</v>
      </c>
      <c r="U3767">
        <f>E3767/G3767</f>
        <v>0.98479048111743395</v>
      </c>
      <c r="V3767">
        <f>F3767/G3767</f>
        <v>1.0446973616140713E-2</v>
      </c>
    </row>
    <row r="3768" spans="1:22" x14ac:dyDescent="0.25">
      <c r="A3768" s="9">
        <v>41431</v>
      </c>
      <c r="B3768">
        <v>1.3250999999999999</v>
      </c>
      <c r="C3768">
        <v>1.5617999999999999</v>
      </c>
      <c r="D3768">
        <v>1.0764</v>
      </c>
      <c r="E3768">
        <v>0.96099999999999997</v>
      </c>
      <c r="F3768">
        <v>1.0349000000000001E-2</v>
      </c>
      <c r="G3768">
        <v>0.97599999999999998</v>
      </c>
      <c r="H3768">
        <f>B3768/C3768</f>
        <v>0.84844410295812533</v>
      </c>
      <c r="I3768">
        <f>B3768/D3768</f>
        <v>1.2310479375696766</v>
      </c>
      <c r="J3768">
        <f>B3768/E3768</f>
        <v>1.378876170655567</v>
      </c>
      <c r="K3768">
        <f>B3768/F3768</f>
        <v>128.04135665281669</v>
      </c>
      <c r="L3768">
        <f>B3768/G3768</f>
        <v>1.3576844262295082</v>
      </c>
      <c r="M3768">
        <f>C3768/D3768</f>
        <v>1.450947603121516</v>
      </c>
      <c r="N3768">
        <f>C3768/E3768</f>
        <v>1.6251821019771071</v>
      </c>
      <c r="O3768">
        <f>C3768/F3768</f>
        <v>150.91313170354621</v>
      </c>
      <c r="P3768">
        <f>C3768/G3768</f>
        <v>1.6002049180327869</v>
      </c>
      <c r="Q3768">
        <f>D3768/E3768</f>
        <v>1.1200832466181061</v>
      </c>
      <c r="R3768">
        <f>D3768/F3768</f>
        <v>104.01004928012368</v>
      </c>
      <c r="S3768">
        <f>D3768/G3768</f>
        <v>1.1028688524590164</v>
      </c>
      <c r="T3768">
        <f>E3768/F3768</f>
        <v>92.859213450574927</v>
      </c>
      <c r="U3768">
        <f>E3768/G3768</f>
        <v>0.98463114754098358</v>
      </c>
      <c r="V3768">
        <f>F3768/G3768</f>
        <v>1.0603483606557378E-2</v>
      </c>
    </row>
    <row r="3769" spans="1:22" x14ac:dyDescent="0.25">
      <c r="A3769" s="9">
        <v>41432</v>
      </c>
      <c r="B3769">
        <v>1.3222</v>
      </c>
      <c r="C3769">
        <v>1.5535000000000001</v>
      </c>
      <c r="D3769">
        <v>1.0688</v>
      </c>
      <c r="E3769">
        <v>0.94879999999999998</v>
      </c>
      <c r="F3769">
        <v>1.0259000000000001E-2</v>
      </c>
      <c r="G3769">
        <v>0.97809999999999997</v>
      </c>
      <c r="H3769">
        <f>B3769/C3769</f>
        <v>0.85111039588027038</v>
      </c>
      <c r="I3769">
        <f>B3769/D3769</f>
        <v>1.2370883233532934</v>
      </c>
      <c r="J3769">
        <f>B3769/E3769</f>
        <v>1.393549747048904</v>
      </c>
      <c r="K3769">
        <f>B3769/F3769</f>
        <v>128.88195730578028</v>
      </c>
      <c r="L3769">
        <f>B3769/G3769</f>
        <v>1.3518045189653412</v>
      </c>
      <c r="M3769">
        <f>C3769/D3769</f>
        <v>1.4534992514970062</v>
      </c>
      <c r="N3769">
        <f>C3769/E3769</f>
        <v>1.6373313659359192</v>
      </c>
      <c r="O3769">
        <f>C3769/F3769</f>
        <v>151.42801442635735</v>
      </c>
      <c r="P3769">
        <f>C3769/G3769</f>
        <v>1.5882834066046418</v>
      </c>
      <c r="Q3769">
        <f>D3769/E3769</f>
        <v>1.1264755480607083</v>
      </c>
      <c r="R3769">
        <f>D3769/F3769</f>
        <v>104.18169412223412</v>
      </c>
      <c r="S3769">
        <f>D3769/G3769</f>
        <v>1.0927308046212043</v>
      </c>
      <c r="T3769">
        <f>E3769/F3769</f>
        <v>92.484647626474313</v>
      </c>
      <c r="U3769">
        <f>E3769/G3769</f>
        <v>0.97004396278499128</v>
      </c>
      <c r="V3769">
        <f>F3769/G3769</f>
        <v>1.0488702586647584E-2</v>
      </c>
    </row>
    <row r="3770" spans="1:22" x14ac:dyDescent="0.25">
      <c r="A3770" s="9">
        <v>41435</v>
      </c>
      <c r="B3770">
        <v>1.3232999999999999</v>
      </c>
      <c r="C3770">
        <v>1.5562</v>
      </c>
      <c r="D3770">
        <v>1.069</v>
      </c>
      <c r="E3770">
        <v>0.94579999999999997</v>
      </c>
      <c r="F3770">
        <v>1.0126E-2</v>
      </c>
      <c r="G3770">
        <v>0.98070000000000002</v>
      </c>
      <c r="H3770">
        <f>B3770/C3770</f>
        <v>0.85034057319110645</v>
      </c>
      <c r="I3770">
        <f>B3770/D3770</f>
        <v>1.2378858746492047</v>
      </c>
      <c r="J3770">
        <f>B3770/E3770</f>
        <v>1.3991330090928313</v>
      </c>
      <c r="K3770">
        <f>B3770/F3770</f>
        <v>130.68338929488445</v>
      </c>
      <c r="L3770">
        <f>B3770/G3770</f>
        <v>1.3493423065157539</v>
      </c>
      <c r="M3770">
        <f>C3770/D3770</f>
        <v>1.4557530402245089</v>
      </c>
      <c r="N3770">
        <f>C3770/E3770</f>
        <v>1.6453795728483824</v>
      </c>
      <c r="O3770">
        <f>C3770/F3770</f>
        <v>153.68358680624138</v>
      </c>
      <c r="P3770">
        <f>C3770/G3770</f>
        <v>1.5868257367186704</v>
      </c>
      <c r="Q3770">
        <f>D3770/E3770</f>
        <v>1.1302600972721506</v>
      </c>
      <c r="R3770">
        <f>D3770/F3770</f>
        <v>105.56982026466521</v>
      </c>
      <c r="S3770">
        <f>D3770/G3770</f>
        <v>1.0900377281533598</v>
      </c>
      <c r="T3770">
        <f>E3770/F3770</f>
        <v>93.40312067943907</v>
      </c>
      <c r="U3770">
        <f>E3770/G3770</f>
        <v>0.96441317426328133</v>
      </c>
      <c r="V3770">
        <f>F3770/G3770</f>
        <v>1.0325277862751095E-2</v>
      </c>
    </row>
    <row r="3771" spans="1:22" x14ac:dyDescent="0.25">
      <c r="A3771" s="9">
        <v>41436</v>
      </c>
      <c r="B3771">
        <v>1.3277999999999999</v>
      </c>
      <c r="C3771">
        <v>1.5592999999999999</v>
      </c>
      <c r="D3771">
        <v>1.0786</v>
      </c>
      <c r="E3771">
        <v>0.94269999999999998</v>
      </c>
      <c r="F3771">
        <v>1.0319E-2</v>
      </c>
      <c r="G3771">
        <v>0.98109999999999997</v>
      </c>
      <c r="H3771">
        <f>B3771/C3771</f>
        <v>0.85153594561662282</v>
      </c>
      <c r="I3771">
        <f>B3771/D3771</f>
        <v>1.231040237344706</v>
      </c>
      <c r="J3771">
        <f>B3771/E3771</f>
        <v>1.4085074785191469</v>
      </c>
      <c r="K3771">
        <f>B3771/F3771</f>
        <v>128.67525923054558</v>
      </c>
      <c r="L3771">
        <f>B3771/G3771</f>
        <v>1.3533788604627457</v>
      </c>
      <c r="M3771">
        <f>C3771/D3771</f>
        <v>1.4456703133691822</v>
      </c>
      <c r="N3771">
        <f>C3771/E3771</f>
        <v>1.654078710088045</v>
      </c>
      <c r="O3771">
        <f>C3771/F3771</f>
        <v>151.10960364376393</v>
      </c>
      <c r="P3771">
        <f>C3771/G3771</f>
        <v>1.5893384976047293</v>
      </c>
      <c r="Q3771">
        <f>D3771/E3771</f>
        <v>1.1441603903680917</v>
      </c>
      <c r="R3771">
        <f>D3771/F3771</f>
        <v>104.52563232871402</v>
      </c>
      <c r="S3771">
        <f>D3771/G3771</f>
        <v>1.0993782489042911</v>
      </c>
      <c r="T3771">
        <f>E3771/F3771</f>
        <v>91.355751526310684</v>
      </c>
      <c r="U3771">
        <f>E3771/G3771</f>
        <v>0.96086025889307924</v>
      </c>
      <c r="V3771">
        <f>F3771/G3771</f>
        <v>1.051778615839364E-2</v>
      </c>
    </row>
    <row r="3772" spans="1:22" x14ac:dyDescent="0.25">
      <c r="A3772" s="9">
        <v>41437</v>
      </c>
      <c r="B3772">
        <v>1.3340000000000001</v>
      </c>
      <c r="C3772">
        <v>1.5686</v>
      </c>
      <c r="D3772">
        <v>1.0866</v>
      </c>
      <c r="E3772">
        <v>0.95269999999999999</v>
      </c>
      <c r="F3772">
        <v>1.0466E-2</v>
      </c>
      <c r="G3772">
        <v>0.98180000000000001</v>
      </c>
      <c r="H3772">
        <f>B3772/C3772</f>
        <v>0.85043988269794724</v>
      </c>
      <c r="I3772">
        <f>B3772/D3772</f>
        <v>1.2276826799190135</v>
      </c>
      <c r="J3772">
        <f>B3772/E3772</f>
        <v>1.4002309226409153</v>
      </c>
      <c r="K3772">
        <f>B3772/F3772</f>
        <v>127.46034779285306</v>
      </c>
      <c r="L3772">
        <f>B3772/G3772</f>
        <v>1.3587288653493583</v>
      </c>
      <c r="M3772">
        <f>C3772/D3772</f>
        <v>1.4435854960427019</v>
      </c>
      <c r="N3772">
        <f>C3772/E3772</f>
        <v>1.6464784297260417</v>
      </c>
      <c r="O3772">
        <f>C3772/F3772</f>
        <v>149.87578826676858</v>
      </c>
      <c r="P3772">
        <f>C3772/G3772</f>
        <v>1.5976777347728661</v>
      </c>
      <c r="Q3772">
        <f>D3772/E3772</f>
        <v>1.1405479164479899</v>
      </c>
      <c r="R3772">
        <f>D3772/F3772</f>
        <v>103.82189948404357</v>
      </c>
      <c r="S3772">
        <f>D3772/G3772</f>
        <v>1.1067427174577307</v>
      </c>
      <c r="T3772">
        <f>E3772/F3772</f>
        <v>91.028090961207724</v>
      </c>
      <c r="U3772">
        <f>E3772/G3772</f>
        <v>0.97036056223263389</v>
      </c>
      <c r="V3772">
        <f>F3772/G3772</f>
        <v>1.0660012222448563E-2</v>
      </c>
    </row>
    <row r="3773" spans="1:22" x14ac:dyDescent="0.25">
      <c r="A3773" s="9">
        <v>41438</v>
      </c>
      <c r="B3773">
        <v>1.3327</v>
      </c>
      <c r="C3773">
        <v>1.569</v>
      </c>
      <c r="D3773">
        <v>1.0834999999999999</v>
      </c>
      <c r="E3773">
        <v>0.95979999999999999</v>
      </c>
      <c r="F3773">
        <v>1.0583E-2</v>
      </c>
      <c r="G3773">
        <v>0.98299999999999998</v>
      </c>
      <c r="H3773">
        <f>B3773/C3773</f>
        <v>0.84939451880178463</v>
      </c>
      <c r="I3773">
        <f>B3773/D3773</f>
        <v>1.2299953853253347</v>
      </c>
      <c r="J3773">
        <f>B3773/E3773</f>
        <v>1.3885184413419462</v>
      </c>
      <c r="K3773">
        <f>B3773/F3773</f>
        <v>125.92837569687234</v>
      </c>
      <c r="L3773">
        <f>B3773/G3773</f>
        <v>1.3557477110885046</v>
      </c>
      <c r="M3773">
        <f>C3773/D3773</f>
        <v>1.4480849100138442</v>
      </c>
      <c r="N3773">
        <f>C3773/E3773</f>
        <v>1.6347155657428631</v>
      </c>
      <c r="O3773">
        <f>C3773/F3773</f>
        <v>148.25663800434657</v>
      </c>
      <c r="P3773">
        <f>C3773/G3773</f>
        <v>1.5961342828077314</v>
      </c>
      <c r="Q3773">
        <f>D3773/E3773</f>
        <v>1.1288810168785164</v>
      </c>
      <c r="R3773">
        <f>D3773/F3773</f>
        <v>102.38117735991683</v>
      </c>
      <c r="S3773">
        <f>D3773/G3773</f>
        <v>1.1022380467955237</v>
      </c>
      <c r="T3773">
        <f>E3773/F3773</f>
        <v>90.692620240007557</v>
      </c>
      <c r="U3773">
        <f>E3773/G3773</f>
        <v>0.97639877924720242</v>
      </c>
      <c r="V3773">
        <f>F3773/G3773</f>
        <v>1.0766022380467956E-2</v>
      </c>
    </row>
    <row r="3774" spans="1:22" x14ac:dyDescent="0.25">
      <c r="A3774" s="9">
        <v>41439</v>
      </c>
      <c r="B3774">
        <v>1.3320000000000001</v>
      </c>
      <c r="C3774">
        <v>1.5688</v>
      </c>
      <c r="D3774">
        <v>1.0834999999999999</v>
      </c>
      <c r="E3774">
        <v>0.95830000000000004</v>
      </c>
      <c r="F3774">
        <v>1.0612999999999999E-2</v>
      </c>
      <c r="G3774">
        <v>0.9829</v>
      </c>
      <c r="H3774">
        <f>B3774/C3774</f>
        <v>0.84905660377358494</v>
      </c>
      <c r="I3774">
        <f>B3774/D3774</f>
        <v>1.2293493308721737</v>
      </c>
      <c r="J3774">
        <f>B3774/E3774</f>
        <v>1.3899613899613901</v>
      </c>
      <c r="K3774">
        <f>B3774/F3774</f>
        <v>125.50645434844061</v>
      </c>
      <c r="L3774">
        <f>B3774/G3774</f>
        <v>1.3551734662732731</v>
      </c>
      <c r="M3774">
        <f>C3774/D3774</f>
        <v>1.4479003230272267</v>
      </c>
      <c r="N3774">
        <f>C3774/E3774</f>
        <v>1.6370656370656369</v>
      </c>
      <c r="O3774">
        <f>C3774/F3774</f>
        <v>147.81871289927449</v>
      </c>
      <c r="P3774">
        <f>C3774/G3774</f>
        <v>1.5960931936107436</v>
      </c>
      <c r="Q3774">
        <f>D3774/E3774</f>
        <v>1.1306480225399143</v>
      </c>
      <c r="R3774">
        <f>D3774/F3774</f>
        <v>102.09177423914068</v>
      </c>
      <c r="S3774">
        <f>D3774/G3774</f>
        <v>1.1023501882185369</v>
      </c>
      <c r="T3774">
        <f>E3774/F3774</f>
        <v>90.294921322905878</v>
      </c>
      <c r="U3774">
        <f>E3774/G3774</f>
        <v>0.97497202156882701</v>
      </c>
      <c r="V3774">
        <f>F3774/G3774</f>
        <v>1.0797639637806489E-2</v>
      </c>
    </row>
    <row r="3775" spans="1:22" x14ac:dyDescent="0.25">
      <c r="A3775" s="9">
        <v>41442</v>
      </c>
      <c r="B3775">
        <v>1.3331999999999999</v>
      </c>
      <c r="C3775">
        <v>1.5693999999999999</v>
      </c>
      <c r="D3775">
        <v>1.0799000000000001</v>
      </c>
      <c r="E3775">
        <v>0.95350000000000001</v>
      </c>
      <c r="F3775">
        <v>1.0529999999999999E-2</v>
      </c>
      <c r="G3775">
        <v>0.98150000000000004</v>
      </c>
      <c r="H3775">
        <f>B3775/C3775</f>
        <v>0.84949662291321526</v>
      </c>
      <c r="I3775">
        <f>B3775/D3775</f>
        <v>1.2345587554403183</v>
      </c>
      <c r="J3775">
        <f>B3775/E3775</f>
        <v>1.3982170949134767</v>
      </c>
      <c r="K3775">
        <f>B3775/F3775</f>
        <v>126.60968660968661</v>
      </c>
      <c r="L3775">
        <f>B3775/G3775</f>
        <v>1.3583290881304124</v>
      </c>
      <c r="M3775">
        <f>C3775/D3775</f>
        <v>1.4532827113621629</v>
      </c>
      <c r="N3775">
        <f>C3775/E3775</f>
        <v>1.6459360251704247</v>
      </c>
      <c r="O3775">
        <f>C3775/F3775</f>
        <v>149.04083570750237</v>
      </c>
      <c r="P3775">
        <f>C3775/G3775</f>
        <v>1.598981151299032</v>
      </c>
      <c r="Q3775">
        <f>D3775/E3775</f>
        <v>1.1325642370214999</v>
      </c>
      <c r="R3775">
        <f>D3775/F3775</f>
        <v>102.55460588793923</v>
      </c>
      <c r="S3775">
        <f>D3775/G3775</f>
        <v>1.100254712175242</v>
      </c>
      <c r="T3775">
        <f>E3775/F3775</f>
        <v>90.550807217473888</v>
      </c>
      <c r="U3775">
        <f>E3775/G3775</f>
        <v>0.97147223637289859</v>
      </c>
      <c r="V3775">
        <f>F3775/G3775</f>
        <v>1.0728476821192053E-2</v>
      </c>
    </row>
    <row r="3776" spans="1:22" x14ac:dyDescent="0.25">
      <c r="A3776" s="9">
        <v>41443</v>
      </c>
      <c r="B3776">
        <v>1.3395000000000001</v>
      </c>
      <c r="C3776">
        <v>1.5638000000000001</v>
      </c>
      <c r="D3776">
        <v>1.087</v>
      </c>
      <c r="E3776">
        <v>0.94969999999999999</v>
      </c>
      <c r="F3776">
        <v>1.0492E-2</v>
      </c>
      <c r="G3776">
        <v>0.98029999999999995</v>
      </c>
      <c r="H3776">
        <f>B3776/C3776</f>
        <v>0.85656733597646761</v>
      </c>
      <c r="I3776">
        <f>B3776/D3776</f>
        <v>1.2322907083716652</v>
      </c>
      <c r="J3776">
        <f>B3776/E3776</f>
        <v>1.4104454038117302</v>
      </c>
      <c r="K3776">
        <f>B3776/F3776</f>
        <v>127.66869996187573</v>
      </c>
      <c r="L3776">
        <f>B3776/G3776</f>
        <v>1.3664184433336737</v>
      </c>
      <c r="M3776">
        <f>C3776/D3776</f>
        <v>1.4386384544618216</v>
      </c>
      <c r="N3776">
        <f>C3776/E3776</f>
        <v>1.6466252500789724</v>
      </c>
      <c r="O3776">
        <f>C3776/F3776</f>
        <v>149.04689287075868</v>
      </c>
      <c r="P3776">
        <f>C3776/G3776</f>
        <v>1.5952259512394167</v>
      </c>
      <c r="Q3776">
        <f>D3776/E3776</f>
        <v>1.1445719700958197</v>
      </c>
      <c r="R3776">
        <f>D3776/F3776</f>
        <v>103.60274494853222</v>
      </c>
      <c r="S3776">
        <f>D3776/G3776</f>
        <v>1.1088442313577476</v>
      </c>
      <c r="T3776">
        <f>E3776/F3776</f>
        <v>90.5165840640488</v>
      </c>
      <c r="U3776">
        <f>E3776/G3776</f>
        <v>0.96878506579618484</v>
      </c>
      <c r="V3776">
        <f>F3776/G3776</f>
        <v>1.0702846067530348E-2</v>
      </c>
    </row>
    <row r="3777" spans="1:22" x14ac:dyDescent="0.25">
      <c r="A3777" s="9">
        <v>41444</v>
      </c>
      <c r="B3777">
        <v>1.3402000000000001</v>
      </c>
      <c r="C3777">
        <v>1.5655000000000001</v>
      </c>
      <c r="D3777">
        <v>1.0880000000000001</v>
      </c>
      <c r="E3777">
        <v>0.95340000000000003</v>
      </c>
      <c r="F3777">
        <v>1.0507000000000001E-2</v>
      </c>
      <c r="G3777">
        <v>0.98089999999999999</v>
      </c>
      <c r="H3777">
        <f>B3777/C3777</f>
        <v>0.85608431810923025</v>
      </c>
      <c r="I3777">
        <f>B3777/D3777</f>
        <v>1.2318014705882352</v>
      </c>
      <c r="J3777">
        <f>B3777/E3777</f>
        <v>1.4057058946926788</v>
      </c>
      <c r="K3777">
        <f>B3777/F3777</f>
        <v>127.553059864852</v>
      </c>
      <c r="L3777">
        <f>B3777/G3777</f>
        <v>1.3662962585380773</v>
      </c>
      <c r="M3777">
        <f>C3777/D3777</f>
        <v>1.4388786764705883</v>
      </c>
      <c r="N3777">
        <f>C3777/E3777</f>
        <v>1.6420180406964549</v>
      </c>
      <c r="O3777">
        <f>C3777/F3777</f>
        <v>148.9959074902446</v>
      </c>
      <c r="P3777">
        <f>C3777/G3777</f>
        <v>1.595983280660618</v>
      </c>
      <c r="Q3777">
        <f>D3777/E3777</f>
        <v>1.1411789385357667</v>
      </c>
      <c r="R3777">
        <f>D3777/F3777</f>
        <v>103.55001427619682</v>
      </c>
      <c r="S3777">
        <f>D3777/G3777</f>
        <v>1.1091854419410747</v>
      </c>
      <c r="T3777">
        <f>E3777/F3777</f>
        <v>90.739506995336441</v>
      </c>
      <c r="U3777">
        <f>E3777/G3777</f>
        <v>0.97196452237740849</v>
      </c>
      <c r="V3777">
        <f>F3777/G3777</f>
        <v>1.071159139565705E-2</v>
      </c>
    </row>
    <row r="3778" spans="1:22" x14ac:dyDescent="0.25">
      <c r="A3778" s="9">
        <v>41445</v>
      </c>
      <c r="B3778">
        <v>1.3239000000000001</v>
      </c>
      <c r="C3778">
        <v>1.5483</v>
      </c>
      <c r="D3778">
        <v>1.0778000000000001</v>
      </c>
      <c r="E3778">
        <v>0.92220000000000002</v>
      </c>
      <c r="F3778">
        <v>1.021E-2</v>
      </c>
      <c r="G3778">
        <v>0.96530000000000005</v>
      </c>
      <c r="H3778">
        <f>B3778/C3778</f>
        <v>0.85506684751017248</v>
      </c>
      <c r="I3778">
        <f>B3778/D3778</f>
        <v>1.2283354982371497</v>
      </c>
      <c r="J3778">
        <f>B3778/E3778</f>
        <v>1.4355888093689004</v>
      </c>
      <c r="K3778">
        <f>B3778/F3778</f>
        <v>129.6669931439765</v>
      </c>
      <c r="L3778">
        <f>B3778/G3778</f>
        <v>1.3714907282710038</v>
      </c>
      <c r="M3778">
        <f>C3778/D3778</f>
        <v>1.436537390981629</v>
      </c>
      <c r="N3778">
        <f>C3778/E3778</f>
        <v>1.6789199739752765</v>
      </c>
      <c r="O3778">
        <f>C3778/F3778</f>
        <v>151.64544564152791</v>
      </c>
      <c r="P3778">
        <f>C3778/G3778</f>
        <v>1.6039573189681964</v>
      </c>
      <c r="Q3778">
        <f>D3778/E3778</f>
        <v>1.168726957276079</v>
      </c>
      <c r="R3778">
        <f>D3778/F3778</f>
        <v>105.56317335945153</v>
      </c>
      <c r="S3778">
        <f>D3778/G3778</f>
        <v>1.1165440795607584</v>
      </c>
      <c r="T3778">
        <f>E3778/F3778</f>
        <v>90.32321253672869</v>
      </c>
      <c r="U3778">
        <f>E3778/G3778</f>
        <v>0.95535066818605607</v>
      </c>
      <c r="V3778">
        <f>F3778/G3778</f>
        <v>1.0577022687247488E-2</v>
      </c>
    </row>
    <row r="3779" spans="1:22" x14ac:dyDescent="0.25">
      <c r="A3779" s="9">
        <v>41446</v>
      </c>
      <c r="B3779">
        <v>1.3142</v>
      </c>
      <c r="C3779">
        <v>1.5430000000000001</v>
      </c>
      <c r="D3779">
        <v>1.0713999999999999</v>
      </c>
      <c r="E3779">
        <v>0.92330000000000001</v>
      </c>
      <c r="F3779">
        <v>1.0222E-2</v>
      </c>
      <c r="G3779">
        <v>0.95730000000000004</v>
      </c>
      <c r="H3779">
        <f>B3779/C3779</f>
        <v>0.85171743357096563</v>
      </c>
      <c r="I3779">
        <f>B3779/D3779</f>
        <v>1.2266193765167073</v>
      </c>
      <c r="J3779">
        <f>B3779/E3779</f>
        <v>1.4233726849344741</v>
      </c>
      <c r="K3779">
        <f>B3779/F3779</f>
        <v>128.56583838779105</v>
      </c>
      <c r="L3779">
        <f>B3779/G3779</f>
        <v>1.3728193878616943</v>
      </c>
      <c r="M3779">
        <f>C3779/D3779</f>
        <v>1.4401717379130112</v>
      </c>
      <c r="N3779">
        <f>C3779/E3779</f>
        <v>1.6711794649626341</v>
      </c>
      <c r="O3779">
        <f>C3779/F3779</f>
        <v>150.94893367247116</v>
      </c>
      <c r="P3779">
        <f>C3779/G3779</f>
        <v>1.6118249242661653</v>
      </c>
      <c r="Q3779">
        <f>D3779/E3779</f>
        <v>1.1604029026318639</v>
      </c>
      <c r="R3779">
        <f>D3779/F3779</f>
        <v>104.81314811191547</v>
      </c>
      <c r="S3779">
        <f>D3779/G3779</f>
        <v>1.1191893868170897</v>
      </c>
      <c r="T3779">
        <f>E3779/F3779</f>
        <v>90.324789669340632</v>
      </c>
      <c r="U3779">
        <f>E3779/G3779</f>
        <v>0.9644834430168181</v>
      </c>
      <c r="V3779">
        <f>F3779/G3779</f>
        <v>1.0677948396531913E-2</v>
      </c>
    </row>
    <row r="3780" spans="1:22" x14ac:dyDescent="0.25">
      <c r="A3780" s="9">
        <v>41449</v>
      </c>
      <c r="B3780">
        <v>1.3096000000000001</v>
      </c>
      <c r="C3780">
        <v>1.5413999999999999</v>
      </c>
      <c r="D3780">
        <v>1.0703</v>
      </c>
      <c r="E3780">
        <v>0.92500000000000004</v>
      </c>
      <c r="F3780">
        <v>1.0231000000000001E-2</v>
      </c>
      <c r="G3780">
        <v>0.95069999999999999</v>
      </c>
      <c r="H3780">
        <f>B3780/C3780</f>
        <v>0.84961723108862086</v>
      </c>
      <c r="I3780">
        <f>B3780/D3780</f>
        <v>1.223582173222461</v>
      </c>
      <c r="J3780">
        <f>B3780/E3780</f>
        <v>1.4157837837837839</v>
      </c>
      <c r="K3780">
        <f>B3780/F3780</f>
        <v>128.00312774899814</v>
      </c>
      <c r="L3780">
        <f>B3780/G3780</f>
        <v>1.3775113074576628</v>
      </c>
      <c r="M3780">
        <f>C3780/D3780</f>
        <v>1.4401569653368214</v>
      </c>
      <c r="N3780">
        <f>C3780/E3780</f>
        <v>1.6663783783783781</v>
      </c>
      <c r="O3780">
        <f>C3780/F3780</f>
        <v>150.65975955429576</v>
      </c>
      <c r="P3780">
        <f>C3780/G3780</f>
        <v>1.6213316503628903</v>
      </c>
      <c r="Q3780">
        <f>D3780/E3780</f>
        <v>1.157081081081081</v>
      </c>
      <c r="R3780">
        <f>D3780/F3780</f>
        <v>104.61342977226077</v>
      </c>
      <c r="S3780">
        <f>D3780/G3780</f>
        <v>1.125802040601662</v>
      </c>
      <c r="T3780">
        <f>E3780/F3780</f>
        <v>90.411494477568169</v>
      </c>
      <c r="U3780">
        <f>E3780/G3780</f>
        <v>0.97296728726201753</v>
      </c>
      <c r="V3780">
        <f>F3780/G3780</f>
        <v>1.0761544125381299E-2</v>
      </c>
    </row>
    <row r="3781" spans="1:22" x14ac:dyDescent="0.25">
      <c r="A3781" s="9">
        <v>41450</v>
      </c>
      <c r="B3781">
        <v>1.3099000000000001</v>
      </c>
      <c r="C3781">
        <v>1.5426</v>
      </c>
      <c r="D3781">
        <v>1.0662</v>
      </c>
      <c r="E3781">
        <v>0.9264</v>
      </c>
      <c r="F3781">
        <v>1.0234E-2</v>
      </c>
      <c r="G3781">
        <v>0.95240000000000002</v>
      </c>
      <c r="H3781">
        <f>B3781/C3781</f>
        <v>0.84915078438999103</v>
      </c>
      <c r="I3781">
        <f>B3781/D3781</f>
        <v>1.228568748827612</v>
      </c>
      <c r="J3781">
        <f>B3781/E3781</f>
        <v>1.4139680483592401</v>
      </c>
      <c r="K3781">
        <f>B3781/F3781</f>
        <v>127.99491889779168</v>
      </c>
      <c r="L3781">
        <f>B3781/G3781</f>
        <v>1.3753674926501471</v>
      </c>
      <c r="M3781">
        <f>C3781/D3781</f>
        <v>1.4468204839617331</v>
      </c>
      <c r="N3781">
        <f>C3781/E3781</f>
        <v>1.6651554404145077</v>
      </c>
      <c r="O3781">
        <f>C3781/F3781</f>
        <v>150.7328512800469</v>
      </c>
      <c r="P3781">
        <f>C3781/G3781</f>
        <v>1.6196976060478789</v>
      </c>
      <c r="Q3781">
        <f>D3781/E3781</f>
        <v>1.1509067357512954</v>
      </c>
      <c r="R3781">
        <f>D3781/F3781</f>
        <v>104.18213797146765</v>
      </c>
      <c r="S3781">
        <f>D3781/G3781</f>
        <v>1.1194876102477951</v>
      </c>
      <c r="T3781">
        <f>E3781/F3781</f>
        <v>90.5217901113934</v>
      </c>
      <c r="U3781">
        <f>E3781/G3781</f>
        <v>0.97270054598908018</v>
      </c>
      <c r="V3781">
        <f>F3781/G3781</f>
        <v>1.0745485090298193E-2</v>
      </c>
    </row>
    <row r="3782" spans="1:22" x14ac:dyDescent="0.25">
      <c r="A3782" s="9">
        <v>41451</v>
      </c>
      <c r="B3782">
        <v>1.3007</v>
      </c>
      <c r="C3782">
        <v>1.5326</v>
      </c>
      <c r="D3782">
        <v>1.0606</v>
      </c>
      <c r="E3782">
        <v>0.9294</v>
      </c>
      <c r="F3782">
        <v>1.0246E-2</v>
      </c>
      <c r="G3782">
        <v>0.95489999999999997</v>
      </c>
      <c r="H3782">
        <f>B3782/C3782</f>
        <v>0.84868850319718125</v>
      </c>
      <c r="I3782">
        <f>B3782/D3782</f>
        <v>1.2263812936073921</v>
      </c>
      <c r="J3782">
        <f>B3782/E3782</f>
        <v>1.3995050570260383</v>
      </c>
      <c r="K3782">
        <f>B3782/F3782</f>
        <v>126.94710130782744</v>
      </c>
      <c r="L3782">
        <f>B3782/G3782</f>
        <v>1.3621321604356478</v>
      </c>
      <c r="M3782">
        <f>C3782/D3782</f>
        <v>1.4450311144635113</v>
      </c>
      <c r="N3782">
        <f>C3782/E3782</f>
        <v>1.6490208736819454</v>
      </c>
      <c r="O3782">
        <f>C3782/F3782</f>
        <v>149.58032402888932</v>
      </c>
      <c r="P3782">
        <f>C3782/G3782</f>
        <v>1.6049848151638915</v>
      </c>
      <c r="Q3782">
        <f>D3782/E3782</f>
        <v>1.1411663438777706</v>
      </c>
      <c r="R3782">
        <f>D3782/F3782</f>
        <v>103.51356626976381</v>
      </c>
      <c r="S3782">
        <f>D3782/G3782</f>
        <v>1.110692219080532</v>
      </c>
      <c r="T3782">
        <f>E3782/F3782</f>
        <v>90.708569197735699</v>
      </c>
      <c r="U3782">
        <f>E3782/G3782</f>
        <v>0.9732956330505812</v>
      </c>
      <c r="V3782">
        <f>F3782/G3782</f>
        <v>1.0729919363284114E-2</v>
      </c>
    </row>
    <row r="3783" spans="1:22" x14ac:dyDescent="0.25">
      <c r="A3783" s="9">
        <v>41452</v>
      </c>
      <c r="B3783">
        <v>1.3033999999999999</v>
      </c>
      <c r="C3783">
        <v>1.5249000000000001</v>
      </c>
      <c r="D3783">
        <v>1.0579000000000001</v>
      </c>
      <c r="E3783">
        <v>0.92749999999999999</v>
      </c>
      <c r="F3783">
        <v>1.0181000000000001E-2</v>
      </c>
      <c r="G3783">
        <v>0.95440000000000003</v>
      </c>
      <c r="H3783">
        <f>B3783/C3783</f>
        <v>0.85474457341465004</v>
      </c>
      <c r="I3783">
        <f>B3783/D3783</f>
        <v>1.2320635220720293</v>
      </c>
      <c r="J3783">
        <f>B3783/E3783</f>
        <v>1.4052830188679244</v>
      </c>
      <c r="K3783">
        <f>B3783/F3783</f>
        <v>128.02278754542775</v>
      </c>
      <c r="L3783">
        <f>B3783/G3783</f>
        <v>1.3656747694886839</v>
      </c>
      <c r="M3783">
        <f>C3783/D3783</f>
        <v>1.4414405898478118</v>
      </c>
      <c r="N3783">
        <f>C3783/E3783</f>
        <v>1.6440970350404314</v>
      </c>
      <c r="O3783">
        <f>C3783/F3783</f>
        <v>149.77900009822218</v>
      </c>
      <c r="P3783">
        <f>C3783/G3783</f>
        <v>1.5977577535624476</v>
      </c>
      <c r="Q3783">
        <f>D3783/E3783</f>
        <v>1.1405929919137467</v>
      </c>
      <c r="R3783">
        <f>D3783/F3783</f>
        <v>103.90924270700324</v>
      </c>
      <c r="S3783">
        <f>D3783/G3783</f>
        <v>1.1084450963956414</v>
      </c>
      <c r="T3783">
        <f>E3783/F3783</f>
        <v>91.101070621746388</v>
      </c>
      <c r="U3783">
        <f>E3783/G3783</f>
        <v>0.97181475272422457</v>
      </c>
      <c r="V3783">
        <f>F3783/G3783</f>
        <v>1.0667435037720035E-2</v>
      </c>
    </row>
    <row r="3784" spans="1:22" x14ac:dyDescent="0.25">
      <c r="A3784" s="9">
        <v>41453</v>
      </c>
      <c r="B3784">
        <v>1.3005</v>
      </c>
      <c r="C3784">
        <v>1.5185</v>
      </c>
      <c r="D3784">
        <v>1.0569999999999999</v>
      </c>
      <c r="E3784">
        <v>0.91210000000000002</v>
      </c>
      <c r="F3784">
        <v>1.0068000000000001E-2</v>
      </c>
      <c r="G3784">
        <v>0.95</v>
      </c>
      <c r="H3784">
        <f>B3784/C3784</f>
        <v>0.8564372736252881</v>
      </c>
      <c r="I3784">
        <f>B3784/D3784</f>
        <v>1.2303689687795649</v>
      </c>
      <c r="J3784">
        <f>B3784/E3784</f>
        <v>1.4258305010415524</v>
      </c>
      <c r="K3784">
        <f>B3784/F3784</f>
        <v>129.17163289630511</v>
      </c>
      <c r="L3784">
        <f>B3784/G3784</f>
        <v>1.3689473684210527</v>
      </c>
      <c r="M3784">
        <f>C3784/D3784</f>
        <v>1.4366130558183539</v>
      </c>
      <c r="N3784">
        <f>C3784/E3784</f>
        <v>1.6648393816467493</v>
      </c>
      <c r="O3784">
        <f>C3784/F3784</f>
        <v>150.82439411998411</v>
      </c>
      <c r="P3784">
        <f>C3784/G3784</f>
        <v>1.598421052631579</v>
      </c>
      <c r="Q3784">
        <f>D3784/E3784</f>
        <v>1.1588641596316192</v>
      </c>
      <c r="R3784">
        <f>D3784/F3784</f>
        <v>104.98609455701231</v>
      </c>
      <c r="S3784">
        <f>D3784/G3784</f>
        <v>1.1126315789473684</v>
      </c>
      <c r="T3784">
        <f>E3784/F3784</f>
        <v>90.593961064759625</v>
      </c>
      <c r="U3784">
        <f>E3784/G3784</f>
        <v>0.96010526315789479</v>
      </c>
      <c r="V3784">
        <f>F3784/G3784</f>
        <v>1.0597894736842106E-2</v>
      </c>
    </row>
    <row r="3785" spans="1:22" x14ac:dyDescent="0.25">
      <c r="A3785" s="9">
        <v>41456</v>
      </c>
      <c r="B3785">
        <v>1.3054000000000001</v>
      </c>
      <c r="C3785">
        <v>1.5218</v>
      </c>
      <c r="D3785">
        <v>1.0566</v>
      </c>
      <c r="E3785">
        <v>0.92400000000000004</v>
      </c>
      <c r="F3785">
        <v>1.0030000000000001E-2</v>
      </c>
      <c r="G3785">
        <v>0.95320000000000005</v>
      </c>
      <c r="H3785">
        <f>B3785/C3785</f>
        <v>0.85779997371533712</v>
      </c>
      <c r="I3785">
        <f>B3785/D3785</f>
        <v>1.2354722695438198</v>
      </c>
      <c r="J3785">
        <f>B3785/E3785</f>
        <v>1.4127705627705629</v>
      </c>
      <c r="K3785">
        <f>B3785/F3785</f>
        <v>130.14955134596212</v>
      </c>
      <c r="L3785">
        <f>B3785/G3785</f>
        <v>1.3694922366764584</v>
      </c>
      <c r="M3785">
        <f>C3785/D3785</f>
        <v>1.4402801438576567</v>
      </c>
      <c r="N3785">
        <f>C3785/E3785</f>
        <v>1.646969696969697</v>
      </c>
      <c r="O3785">
        <f>C3785/F3785</f>
        <v>151.7248255234297</v>
      </c>
      <c r="P3785">
        <f>C3785/G3785</f>
        <v>1.5965169953839697</v>
      </c>
      <c r="Q3785">
        <f>D3785/E3785</f>
        <v>1.1435064935064934</v>
      </c>
      <c r="R3785">
        <f>D3785/F3785</f>
        <v>105.34396809571285</v>
      </c>
      <c r="S3785">
        <f>D3785/G3785</f>
        <v>1.1084767100293746</v>
      </c>
      <c r="T3785">
        <f>E3785/F3785</f>
        <v>92.123629112662016</v>
      </c>
      <c r="U3785">
        <f>E3785/G3785</f>
        <v>0.96936634494334872</v>
      </c>
      <c r="V3785">
        <f>F3785/G3785</f>
        <v>1.0522450692404532E-2</v>
      </c>
    </row>
    <row r="3786" spans="1:22" x14ac:dyDescent="0.25">
      <c r="A3786" s="9">
        <v>41457</v>
      </c>
      <c r="B3786">
        <v>1.3019000000000001</v>
      </c>
      <c r="C3786">
        <v>1.5167999999999999</v>
      </c>
      <c r="D3786">
        <v>1.0533999999999999</v>
      </c>
      <c r="E3786">
        <v>0.91539999999999999</v>
      </c>
      <c r="F3786">
        <v>9.9360000000000004E-3</v>
      </c>
      <c r="G3786">
        <v>0.94950000000000001</v>
      </c>
      <c r="H3786">
        <f>B3786/C3786</f>
        <v>0.85832014767932496</v>
      </c>
      <c r="I3786">
        <f>B3786/D3786</f>
        <v>1.2359027909625975</v>
      </c>
      <c r="J3786">
        <f>B3786/E3786</f>
        <v>1.4222197946253006</v>
      </c>
      <c r="K3786">
        <f>B3786/F3786</f>
        <v>131.02858293075684</v>
      </c>
      <c r="L3786">
        <f>B3786/G3786</f>
        <v>1.3711427066877304</v>
      </c>
      <c r="M3786">
        <f>C3786/D3786</f>
        <v>1.4399088665274351</v>
      </c>
      <c r="N3786">
        <f>C3786/E3786</f>
        <v>1.6569805549486563</v>
      </c>
      <c r="O3786">
        <f>C3786/F3786</f>
        <v>152.65700483091786</v>
      </c>
      <c r="P3786">
        <f>C3786/G3786</f>
        <v>1.5974723538704581</v>
      </c>
      <c r="Q3786">
        <f>D3786/E3786</f>
        <v>1.1507537688442211</v>
      </c>
      <c r="R3786">
        <f>D3786/F3786</f>
        <v>106.0185185185185</v>
      </c>
      <c r="S3786">
        <f>D3786/G3786</f>
        <v>1.1094260136914165</v>
      </c>
      <c r="T3786">
        <f>E3786/F3786</f>
        <v>92.129629629629619</v>
      </c>
      <c r="U3786">
        <f>E3786/G3786</f>
        <v>0.96408636124275937</v>
      </c>
      <c r="V3786">
        <f>F3786/G3786</f>
        <v>1.0464454976303317E-2</v>
      </c>
    </row>
    <row r="3787" spans="1:22" x14ac:dyDescent="0.25">
      <c r="A3787" s="9">
        <v>41458</v>
      </c>
      <c r="B3787">
        <v>1.3012999999999999</v>
      </c>
      <c r="C3787">
        <v>1.5274000000000001</v>
      </c>
      <c r="D3787">
        <v>1.0565</v>
      </c>
      <c r="E3787">
        <v>0.90849999999999997</v>
      </c>
      <c r="F3787">
        <v>9.9900000000000006E-3</v>
      </c>
      <c r="G3787">
        <v>0.95069999999999999</v>
      </c>
      <c r="H3787">
        <f>B3787/C3787</f>
        <v>0.85197066911090735</v>
      </c>
      <c r="I3787">
        <f>B3787/D3787</f>
        <v>1.2317084713677235</v>
      </c>
      <c r="J3787">
        <f>B3787/E3787</f>
        <v>1.4323610346725371</v>
      </c>
      <c r="K3787">
        <f>B3787/F3787</f>
        <v>130.26026026026025</v>
      </c>
      <c r="L3787">
        <f>B3787/G3787</f>
        <v>1.3687808982854737</v>
      </c>
      <c r="M3787">
        <f>C3787/D3787</f>
        <v>1.4457169900615241</v>
      </c>
      <c r="N3787">
        <f>C3787/E3787</f>
        <v>1.6812328013208586</v>
      </c>
      <c r="O3787">
        <f>C3787/F3787</f>
        <v>152.89289289289289</v>
      </c>
      <c r="P3787">
        <f>C3787/G3787</f>
        <v>1.6066056589881141</v>
      </c>
      <c r="Q3787">
        <f>D3787/E3787</f>
        <v>1.1629058888277382</v>
      </c>
      <c r="R3787">
        <f>D3787/F3787</f>
        <v>105.75575575575574</v>
      </c>
      <c r="S3787">
        <f>D3787/G3787</f>
        <v>1.1112864205322395</v>
      </c>
      <c r="T3787">
        <f>E3787/F3787</f>
        <v>90.940940940940934</v>
      </c>
      <c r="U3787">
        <f>E3787/G3787</f>
        <v>0.9556116545703166</v>
      </c>
      <c r="V3787">
        <f>F3787/G3787</f>
        <v>1.050804670242979E-2</v>
      </c>
    </row>
    <row r="3788" spans="1:22" x14ac:dyDescent="0.25">
      <c r="A3788" s="9">
        <v>41459</v>
      </c>
      <c r="B3788">
        <v>1.2922</v>
      </c>
      <c r="C3788">
        <v>1.5079</v>
      </c>
      <c r="D3788">
        <v>1.0457000000000001</v>
      </c>
      <c r="E3788">
        <v>0.9163</v>
      </c>
      <c r="F3788">
        <v>9.9919999999999991E-3</v>
      </c>
      <c r="G3788">
        <v>0.95120000000000005</v>
      </c>
      <c r="H3788">
        <f>B3788/C3788</f>
        <v>0.85695337887127798</v>
      </c>
      <c r="I3788">
        <f>B3788/D3788</f>
        <v>1.2357272640336616</v>
      </c>
      <c r="J3788">
        <f>B3788/E3788</f>
        <v>1.410236822001528</v>
      </c>
      <c r="K3788">
        <f>B3788/F3788</f>
        <v>129.32345876701362</v>
      </c>
      <c r="L3788">
        <f>B3788/G3788</f>
        <v>1.3584945332211942</v>
      </c>
      <c r="M3788">
        <f>C3788/D3788</f>
        <v>1.4420005737783301</v>
      </c>
      <c r="N3788">
        <f>C3788/E3788</f>
        <v>1.6456400742115027</v>
      </c>
      <c r="O3788">
        <f>C3788/F3788</f>
        <v>150.91072858286631</v>
      </c>
      <c r="P3788">
        <f>C3788/G3788</f>
        <v>1.5852607232968881</v>
      </c>
      <c r="Q3788">
        <f>D3788/E3788</f>
        <v>1.1412201244134017</v>
      </c>
      <c r="R3788">
        <f>D3788/F3788</f>
        <v>104.65372297838272</v>
      </c>
      <c r="S3788">
        <f>D3788/G3788</f>
        <v>1.0993481917577796</v>
      </c>
      <c r="T3788">
        <f>E3788/F3788</f>
        <v>91.703362690152133</v>
      </c>
      <c r="U3788">
        <f>E3788/G3788</f>
        <v>0.96330950378469293</v>
      </c>
      <c r="V3788">
        <f>F3788/G3788</f>
        <v>1.0504625735912531E-2</v>
      </c>
    </row>
    <row r="3789" spans="1:22" x14ac:dyDescent="0.25">
      <c r="A3789" s="9">
        <v>41460</v>
      </c>
      <c r="B3789">
        <v>1.2833000000000001</v>
      </c>
      <c r="C3789">
        <v>1.4913000000000001</v>
      </c>
      <c r="D3789">
        <v>1.0397000000000001</v>
      </c>
      <c r="E3789">
        <v>0.90649999999999997</v>
      </c>
      <c r="F3789">
        <v>9.9010000000000001E-3</v>
      </c>
      <c r="G3789">
        <v>0.9446</v>
      </c>
      <c r="H3789">
        <f>B3789/C3789</f>
        <v>0.86052437470663179</v>
      </c>
      <c r="I3789">
        <f>B3789/D3789</f>
        <v>1.2342983552947966</v>
      </c>
      <c r="J3789">
        <f>B3789/E3789</f>
        <v>1.415664644236073</v>
      </c>
      <c r="K3789">
        <f>B3789/F3789</f>
        <v>129.61317038682964</v>
      </c>
      <c r="L3789">
        <f>B3789/G3789</f>
        <v>1.3585644717340675</v>
      </c>
      <c r="M3789">
        <f>C3789/D3789</f>
        <v>1.4343560642493027</v>
      </c>
      <c r="N3789">
        <f>C3789/E3789</f>
        <v>1.6451185879757309</v>
      </c>
      <c r="O3789">
        <f>C3789/F3789</f>
        <v>150.62114937885062</v>
      </c>
      <c r="P3789">
        <f>C3789/G3789</f>
        <v>1.5787634977768368</v>
      </c>
      <c r="Q3789">
        <f>D3789/E3789</f>
        <v>1.1469387755102043</v>
      </c>
      <c r="R3789">
        <f>D3789/F3789</f>
        <v>105.00959499040502</v>
      </c>
      <c r="S3789">
        <f>D3789/G3789</f>
        <v>1.1006775354647471</v>
      </c>
      <c r="T3789">
        <f>E3789/F3789</f>
        <v>91.55640844359155</v>
      </c>
      <c r="U3789">
        <f>E3789/G3789</f>
        <v>0.95966546686428111</v>
      </c>
      <c r="V3789">
        <f>F3789/G3789</f>
        <v>1.0481685369468557E-2</v>
      </c>
    </row>
    <row r="3790" spans="1:22" x14ac:dyDescent="0.25">
      <c r="A3790" s="9">
        <v>41463</v>
      </c>
      <c r="B3790">
        <v>1.2867999999999999</v>
      </c>
      <c r="C3790">
        <v>1.4953000000000001</v>
      </c>
      <c r="D3790">
        <v>1.038</v>
      </c>
      <c r="E3790">
        <v>0.91220000000000001</v>
      </c>
      <c r="F3790">
        <v>9.9179999999999997E-3</v>
      </c>
      <c r="G3790">
        <v>0.94550000000000001</v>
      </c>
      <c r="H3790">
        <f>B3790/C3790</f>
        <v>0.86056309770614581</v>
      </c>
      <c r="I3790">
        <f>B3790/D3790</f>
        <v>1.2396917148362234</v>
      </c>
      <c r="J3790">
        <f>B3790/E3790</f>
        <v>1.4106555579916684</v>
      </c>
      <c r="K3790">
        <f>B3790/F3790</f>
        <v>129.74389997983465</v>
      </c>
      <c r="L3790">
        <f>B3790/G3790</f>
        <v>1.3609730301427816</v>
      </c>
      <c r="M3790">
        <f>C3790/D3790</f>
        <v>1.4405587668593449</v>
      </c>
      <c r="N3790">
        <f>C3790/E3790</f>
        <v>1.639223854417891</v>
      </c>
      <c r="O3790">
        <f>C3790/F3790</f>
        <v>150.76628352490422</v>
      </c>
      <c r="P3790">
        <f>C3790/G3790</f>
        <v>1.5814912744579588</v>
      </c>
      <c r="Q3790">
        <f>D3790/E3790</f>
        <v>1.1379083534312651</v>
      </c>
      <c r="R3790">
        <f>D3790/F3790</f>
        <v>104.65819721718088</v>
      </c>
      <c r="S3790">
        <f>D3790/G3790</f>
        <v>1.0978318350079324</v>
      </c>
      <c r="T3790">
        <f>E3790/F3790</f>
        <v>91.974188344424277</v>
      </c>
      <c r="U3790">
        <f>E3790/G3790</f>
        <v>0.96478053939714437</v>
      </c>
      <c r="V3790">
        <f>F3790/G3790</f>
        <v>1.0489687995769433E-2</v>
      </c>
    </row>
    <row r="3791" spans="1:22" x14ac:dyDescent="0.25">
      <c r="A3791" s="9">
        <v>41464</v>
      </c>
      <c r="B3791">
        <v>1.2791999999999999</v>
      </c>
      <c r="C3791">
        <v>1.4858</v>
      </c>
      <c r="D3791">
        <v>1.0281</v>
      </c>
      <c r="E3791">
        <v>0.91779999999999995</v>
      </c>
      <c r="F3791">
        <v>9.8989999999999998E-3</v>
      </c>
      <c r="G3791">
        <v>0.95030000000000003</v>
      </c>
      <c r="H3791">
        <f>B3791/C3791</f>
        <v>0.86095032978866592</v>
      </c>
      <c r="I3791">
        <f>B3791/D3791</f>
        <v>1.2442369419317185</v>
      </c>
      <c r="J3791">
        <f>B3791/E3791</f>
        <v>1.3937677053824362</v>
      </c>
      <c r="K3791">
        <f>B3791/F3791</f>
        <v>129.22517426002625</v>
      </c>
      <c r="L3791">
        <f>B3791/G3791</f>
        <v>1.3461012311901503</v>
      </c>
      <c r="M3791">
        <f>C3791/D3791</f>
        <v>1.4451901565995526</v>
      </c>
      <c r="N3791">
        <f>C3791/E3791</f>
        <v>1.6188712137720638</v>
      </c>
      <c r="O3791">
        <f>C3791/F3791</f>
        <v>150.09596928982725</v>
      </c>
      <c r="P3791">
        <f>C3791/G3791</f>
        <v>1.5635062611806798</v>
      </c>
      <c r="Q3791">
        <f>D3791/E3791</f>
        <v>1.1201786881673568</v>
      </c>
      <c r="R3791">
        <f>D3791/F3791</f>
        <v>103.85897565410647</v>
      </c>
      <c r="S3791">
        <f>D3791/G3791</f>
        <v>1.0818688835104704</v>
      </c>
      <c r="T3791">
        <f>E3791/F3791</f>
        <v>92.71643600363673</v>
      </c>
      <c r="U3791">
        <f>E3791/G3791</f>
        <v>0.96580027359781118</v>
      </c>
      <c r="V3791">
        <f>F3791/G3791</f>
        <v>1.0416710512469746E-2</v>
      </c>
    </row>
    <row r="3792" spans="1:22" x14ac:dyDescent="0.25">
      <c r="A3792" s="9">
        <v>41465</v>
      </c>
      <c r="B3792">
        <v>1.2850999999999999</v>
      </c>
      <c r="C3792">
        <v>1.4938</v>
      </c>
      <c r="D3792">
        <v>1.0345</v>
      </c>
      <c r="E3792">
        <v>0.91439999999999999</v>
      </c>
      <c r="F3792">
        <v>9.9769999999999998E-3</v>
      </c>
      <c r="G3792">
        <v>0.95150000000000001</v>
      </c>
      <c r="H3792">
        <f>B3792/C3792</f>
        <v>0.86028919534074166</v>
      </c>
      <c r="I3792">
        <f>B3792/D3792</f>
        <v>1.2422426292895117</v>
      </c>
      <c r="J3792">
        <f>B3792/E3792</f>
        <v>1.4054024496937882</v>
      </c>
      <c r="K3792">
        <f>B3792/F3792</f>
        <v>128.80625438508568</v>
      </c>
      <c r="L3792">
        <f>B3792/G3792</f>
        <v>1.3506043089858117</v>
      </c>
      <c r="M3792">
        <f>C3792/D3792</f>
        <v>1.4439826002899951</v>
      </c>
      <c r="N3792">
        <f>C3792/E3792</f>
        <v>1.6336395450568679</v>
      </c>
      <c r="O3792">
        <f>C3792/F3792</f>
        <v>149.72436604189636</v>
      </c>
      <c r="P3792">
        <f>C3792/G3792</f>
        <v>1.5699421965317919</v>
      </c>
      <c r="Q3792">
        <f>D3792/E3792</f>
        <v>1.1313429571303586</v>
      </c>
      <c r="R3792">
        <f>D3792/F3792</f>
        <v>103.68848351207778</v>
      </c>
      <c r="S3792">
        <f>D3792/G3792</f>
        <v>1.0872306883867577</v>
      </c>
      <c r="T3792">
        <f>E3792/F3792</f>
        <v>91.650796832715244</v>
      </c>
      <c r="U3792">
        <f>E3792/G3792</f>
        <v>0.96100893326326853</v>
      </c>
      <c r="V3792">
        <f>F3792/G3792</f>
        <v>1.0485549132947976E-2</v>
      </c>
    </row>
    <row r="3793" spans="1:22" x14ac:dyDescent="0.25">
      <c r="A3793" s="9">
        <v>41466</v>
      </c>
      <c r="B3793">
        <v>1.3022</v>
      </c>
      <c r="C3793">
        <v>1.5102</v>
      </c>
      <c r="D3793">
        <v>1.052</v>
      </c>
      <c r="E3793">
        <v>0.91339999999999999</v>
      </c>
      <c r="F3793">
        <v>1.0088E-2</v>
      </c>
      <c r="G3793">
        <v>0.96220000000000006</v>
      </c>
      <c r="H3793">
        <f>B3793/C3793</f>
        <v>0.86226989802675147</v>
      </c>
      <c r="I3793">
        <f>B3793/D3793</f>
        <v>1.2378326996197719</v>
      </c>
      <c r="J3793">
        <f>B3793/E3793</f>
        <v>1.4256623604116487</v>
      </c>
      <c r="K3793">
        <f>B3793/F3793</f>
        <v>129.08406026962729</v>
      </c>
      <c r="L3793">
        <f>B3793/G3793</f>
        <v>1.3533568904593638</v>
      </c>
      <c r="M3793">
        <f>C3793/D3793</f>
        <v>1.4355513307984791</v>
      </c>
      <c r="N3793">
        <f>C3793/E3793</f>
        <v>1.6533829647470988</v>
      </c>
      <c r="O3793">
        <f>C3793/F3793</f>
        <v>149.7026169706582</v>
      </c>
      <c r="P3793">
        <f>C3793/G3793</f>
        <v>1.5695281646227395</v>
      </c>
      <c r="Q3793">
        <f>D3793/E3793</f>
        <v>1.151740748850449</v>
      </c>
      <c r="R3793">
        <f>D3793/F3793</f>
        <v>104.28231562252182</v>
      </c>
      <c r="S3793">
        <f>D3793/G3793</f>
        <v>1.0933277904801497</v>
      </c>
      <c r="T3793">
        <f>E3793/F3793</f>
        <v>90.543219666931009</v>
      </c>
      <c r="U3793">
        <f>E3793/G3793</f>
        <v>0.94928289336936178</v>
      </c>
      <c r="V3793">
        <f>F3793/G3793</f>
        <v>1.0484306796923715E-2</v>
      </c>
    </row>
    <row r="3794" spans="1:22" x14ac:dyDescent="0.25">
      <c r="A3794" s="9">
        <v>41467</v>
      </c>
      <c r="B3794">
        <v>1.3075999999999999</v>
      </c>
      <c r="C3794">
        <v>1.5121</v>
      </c>
      <c r="D3794">
        <v>1.0586</v>
      </c>
      <c r="E3794">
        <v>0.90639999999999998</v>
      </c>
      <c r="F3794">
        <v>1.0071999999999999E-2</v>
      </c>
      <c r="G3794">
        <v>0.96279999999999999</v>
      </c>
      <c r="H3794">
        <f>B3794/C3794</f>
        <v>0.86475762185040661</v>
      </c>
      <c r="I3794">
        <f>B3794/D3794</f>
        <v>1.2352163234460607</v>
      </c>
      <c r="J3794">
        <f>B3794/E3794</f>
        <v>1.4426301853486319</v>
      </c>
      <c r="K3794">
        <f>B3794/F3794</f>
        <v>129.82525814138205</v>
      </c>
      <c r="L3794">
        <f>B3794/G3794</f>
        <v>1.3581221437474034</v>
      </c>
      <c r="M3794">
        <f>C3794/D3794</f>
        <v>1.4283959947099945</v>
      </c>
      <c r="N3794">
        <f>C3794/E3794</f>
        <v>1.6682480141218006</v>
      </c>
      <c r="O3794">
        <f>C3794/F3794</f>
        <v>150.12907069102462</v>
      </c>
      <c r="P3794">
        <f>C3794/G3794</f>
        <v>1.5705234732031574</v>
      </c>
      <c r="Q3794">
        <f>D3794/E3794</f>
        <v>1.1679170344218888</v>
      </c>
      <c r="R3794">
        <f>D3794/F3794</f>
        <v>105.1032565528197</v>
      </c>
      <c r="S3794">
        <f>D3794/G3794</f>
        <v>1.099501454092231</v>
      </c>
      <c r="T3794">
        <f>E3794/F3794</f>
        <v>89.992057188244644</v>
      </c>
      <c r="U3794">
        <f>E3794/G3794</f>
        <v>0.94142085583714163</v>
      </c>
      <c r="V3794">
        <f>F3794/G3794</f>
        <v>1.0461154964686331E-2</v>
      </c>
    </row>
    <row r="3795" spans="1:22" x14ac:dyDescent="0.25">
      <c r="A3795" s="9">
        <v>41470</v>
      </c>
      <c r="B3795">
        <v>1.3050999999999999</v>
      </c>
      <c r="C3795">
        <v>1.5083</v>
      </c>
      <c r="D3795">
        <v>1.0522</v>
      </c>
      <c r="E3795">
        <v>0.90910000000000002</v>
      </c>
      <c r="F3795">
        <v>1.0005999999999999E-2</v>
      </c>
      <c r="G3795">
        <v>0.95940000000000003</v>
      </c>
      <c r="H3795">
        <f>B3795/C3795</f>
        <v>0.86527879069150693</v>
      </c>
      <c r="I3795">
        <f>B3795/D3795</f>
        <v>1.2403535449534309</v>
      </c>
      <c r="J3795">
        <f>B3795/E3795</f>
        <v>1.4355956440435595</v>
      </c>
      <c r="K3795">
        <f>B3795/F3795</f>
        <v>130.43174095542673</v>
      </c>
      <c r="L3795">
        <f>B3795/G3795</f>
        <v>1.3603293725244943</v>
      </c>
      <c r="M3795">
        <f>C3795/D3795</f>
        <v>1.4334727238167648</v>
      </c>
      <c r="N3795">
        <f>C3795/E3795</f>
        <v>1.6591134088659112</v>
      </c>
      <c r="O3795">
        <f>C3795/F3795</f>
        <v>150.73955626624027</v>
      </c>
      <c r="P3795">
        <f>C3795/G3795</f>
        <v>1.5721284135918281</v>
      </c>
      <c r="Q3795">
        <f>D3795/E3795</f>
        <v>1.1574084259157409</v>
      </c>
      <c r="R3795">
        <f>D3795/F3795</f>
        <v>105.15690585648612</v>
      </c>
      <c r="S3795">
        <f>D3795/G3795</f>
        <v>1.096727121117365</v>
      </c>
      <c r="T3795">
        <f>E3795/F3795</f>
        <v>90.855486707975217</v>
      </c>
      <c r="U3795">
        <f>E3795/G3795</f>
        <v>0.94757139879091101</v>
      </c>
      <c r="V3795">
        <f>F3795/G3795</f>
        <v>1.0429435063581405E-2</v>
      </c>
    </row>
    <row r="3796" spans="1:22" x14ac:dyDescent="0.25">
      <c r="A3796" s="9">
        <v>41471</v>
      </c>
      <c r="B3796">
        <v>1.3144</v>
      </c>
      <c r="C3796">
        <v>1.5112999999999999</v>
      </c>
      <c r="D3796">
        <v>1.0622</v>
      </c>
      <c r="E3796">
        <v>0.92420000000000002</v>
      </c>
      <c r="F3796">
        <v>1.0081E-2</v>
      </c>
      <c r="G3796">
        <v>0.96350000000000002</v>
      </c>
      <c r="H3796">
        <f>B3796/C3796</f>
        <v>0.86971481505988235</v>
      </c>
      <c r="I3796">
        <f>B3796/D3796</f>
        <v>1.2374317454340049</v>
      </c>
      <c r="J3796">
        <f>B3796/E3796</f>
        <v>1.4222029863665873</v>
      </c>
      <c r="K3796">
        <f>B3796/F3796</f>
        <v>130.38389048705486</v>
      </c>
      <c r="L3796">
        <f>B3796/G3796</f>
        <v>1.364193046185781</v>
      </c>
      <c r="M3796">
        <f>C3796/D3796</f>
        <v>1.4228017322538127</v>
      </c>
      <c r="N3796">
        <f>C3796/E3796</f>
        <v>1.6352521099329147</v>
      </c>
      <c r="O3796">
        <f>C3796/F3796</f>
        <v>149.91568296795953</v>
      </c>
      <c r="P3796">
        <f>C3796/G3796</f>
        <v>1.5685521536066422</v>
      </c>
      <c r="Q3796">
        <f>D3796/E3796</f>
        <v>1.1493183293659381</v>
      </c>
      <c r="R3796">
        <f>D3796/F3796</f>
        <v>105.36653109810536</v>
      </c>
      <c r="S3796">
        <f>D3796/G3796</f>
        <v>1.102439024390244</v>
      </c>
      <c r="T3796">
        <f>E3796/F3796</f>
        <v>91.677412955063986</v>
      </c>
      <c r="U3796">
        <f>E3796/G3796</f>
        <v>0.95921120913336788</v>
      </c>
      <c r="V3796">
        <f>F3796/G3796</f>
        <v>1.0462895692786715E-2</v>
      </c>
    </row>
    <row r="3797" spans="1:22" x14ac:dyDescent="0.25">
      <c r="A3797" s="9">
        <v>41472</v>
      </c>
      <c r="B3797">
        <v>1.3139000000000001</v>
      </c>
      <c r="C3797">
        <v>1.5226999999999999</v>
      </c>
      <c r="D3797">
        <v>1.0644</v>
      </c>
      <c r="E3797">
        <v>0.92410000000000003</v>
      </c>
      <c r="F3797">
        <v>1.0059E-2</v>
      </c>
      <c r="G3797">
        <v>0.96089999999999998</v>
      </c>
      <c r="H3797">
        <f>B3797/C3797</f>
        <v>0.86287515597294284</v>
      </c>
      <c r="I3797">
        <f>B3797/D3797</f>
        <v>1.2344043592634348</v>
      </c>
      <c r="J3797">
        <f>B3797/E3797</f>
        <v>1.4218158207986149</v>
      </c>
      <c r="K3797">
        <f>B3797/F3797</f>
        <v>130.61934585942936</v>
      </c>
      <c r="L3797">
        <f>B3797/G3797</f>
        <v>1.3673639296492872</v>
      </c>
      <c r="M3797">
        <f>C3797/D3797</f>
        <v>1.4305712138293873</v>
      </c>
      <c r="N3797">
        <f>C3797/E3797</f>
        <v>1.6477653933556973</v>
      </c>
      <c r="O3797">
        <f>C3797/F3797</f>
        <v>151.37687642906849</v>
      </c>
      <c r="P3797">
        <f>C3797/G3797</f>
        <v>1.5846602143823498</v>
      </c>
      <c r="Q3797">
        <f>D3797/E3797</f>
        <v>1.1518233957363921</v>
      </c>
      <c r="R3797">
        <f>D3797/F3797</f>
        <v>105.81568744407993</v>
      </c>
      <c r="S3797">
        <f>D3797/G3797</f>
        <v>1.1077115204495787</v>
      </c>
      <c r="T3797">
        <f>E3797/F3797</f>
        <v>91.86797892434636</v>
      </c>
      <c r="U3797">
        <f>E3797/G3797</f>
        <v>0.96170257050681662</v>
      </c>
      <c r="V3797">
        <f>F3797/G3797</f>
        <v>1.0468310958476428E-2</v>
      </c>
    </row>
    <row r="3798" spans="1:22" x14ac:dyDescent="0.25">
      <c r="A3798" s="9">
        <v>41473</v>
      </c>
      <c r="B3798">
        <v>1.3085</v>
      </c>
      <c r="C3798">
        <v>1.5201</v>
      </c>
      <c r="D3798">
        <v>1.0569999999999999</v>
      </c>
      <c r="E3798">
        <v>0.91520000000000001</v>
      </c>
      <c r="F3798">
        <v>9.946E-3</v>
      </c>
      <c r="G3798">
        <v>0.96230000000000004</v>
      </c>
      <c r="H3798">
        <f>B3798/C3798</f>
        <v>0.86079863166896919</v>
      </c>
      <c r="I3798">
        <f>B3798/D3798</f>
        <v>1.2379375591296122</v>
      </c>
      <c r="J3798">
        <f>B3798/E3798</f>
        <v>1.4297421328671329</v>
      </c>
      <c r="K3798">
        <f>B3798/F3798</f>
        <v>131.56042630203098</v>
      </c>
      <c r="L3798">
        <f>B3798/G3798</f>
        <v>1.3597630676504209</v>
      </c>
      <c r="M3798">
        <f>C3798/D3798</f>
        <v>1.4381267738883634</v>
      </c>
      <c r="N3798">
        <f>C3798/E3798</f>
        <v>1.6609484265734265</v>
      </c>
      <c r="O3798">
        <f>C3798/F3798</f>
        <v>152.83531067765935</v>
      </c>
      <c r="P3798">
        <f>C3798/G3798</f>
        <v>1.579652914891406</v>
      </c>
      <c r="Q3798">
        <f>D3798/E3798</f>
        <v>1.154938811188811</v>
      </c>
      <c r="R3798">
        <f>D3798/F3798</f>
        <v>106.27387894631006</v>
      </c>
      <c r="S3798">
        <f>D3798/G3798</f>
        <v>1.0984100592330872</v>
      </c>
      <c r="T3798">
        <f>E3798/F3798</f>
        <v>92.016891212547762</v>
      </c>
      <c r="U3798">
        <f>E3798/G3798</f>
        <v>0.95105476462641581</v>
      </c>
      <c r="V3798">
        <f>F3798/G3798</f>
        <v>1.0335654161903771E-2</v>
      </c>
    </row>
    <row r="3799" spans="1:22" x14ac:dyDescent="0.25">
      <c r="A3799" s="9">
        <v>41474</v>
      </c>
      <c r="B3799">
        <v>1.3139000000000001</v>
      </c>
      <c r="C3799">
        <v>1.5266</v>
      </c>
      <c r="D3799">
        <v>1.0629</v>
      </c>
      <c r="E3799">
        <v>0.92030000000000001</v>
      </c>
      <c r="F3799">
        <v>9.9799999999999993E-3</v>
      </c>
      <c r="G3799">
        <v>0.96560000000000001</v>
      </c>
      <c r="H3799">
        <f>B3799/C3799</f>
        <v>0.86067077164941708</v>
      </c>
      <c r="I3799">
        <f>B3799/D3799</f>
        <v>1.2361463919465614</v>
      </c>
      <c r="J3799">
        <f>B3799/E3799</f>
        <v>1.4276866239269803</v>
      </c>
      <c r="K3799">
        <f>B3799/F3799</f>
        <v>131.65330661322648</v>
      </c>
      <c r="L3799">
        <f>B3799/G3799</f>
        <v>1.360708367854184</v>
      </c>
      <c r="M3799">
        <f>C3799/D3799</f>
        <v>1.4362592906200018</v>
      </c>
      <c r="N3799">
        <f>C3799/E3799</f>
        <v>1.6588069107899597</v>
      </c>
      <c r="O3799">
        <f>C3799/F3799</f>
        <v>152.96593186372746</v>
      </c>
      <c r="P3799">
        <f>C3799/G3799</f>
        <v>1.5809859154929577</v>
      </c>
      <c r="Q3799">
        <f>D3799/E3799</f>
        <v>1.1549494729979355</v>
      </c>
      <c r="R3799">
        <f>D3799/F3799</f>
        <v>106.50300601202404</v>
      </c>
      <c r="S3799">
        <f>D3799/G3799</f>
        <v>1.1007663628831814</v>
      </c>
      <c r="T3799">
        <f>E3799/F3799</f>
        <v>92.214428857715433</v>
      </c>
      <c r="U3799">
        <f>E3799/G3799</f>
        <v>0.953086164043082</v>
      </c>
      <c r="V3799">
        <f>F3799/G3799</f>
        <v>1.0335542667771333E-2</v>
      </c>
    </row>
    <row r="3800" spans="1:22" x14ac:dyDescent="0.25">
      <c r="A3800" s="9">
        <v>41477</v>
      </c>
      <c r="B3800">
        <v>1.3191999999999999</v>
      </c>
      <c r="C3800">
        <v>1.5359</v>
      </c>
      <c r="D3800">
        <v>1.0686</v>
      </c>
      <c r="E3800">
        <v>0.92600000000000005</v>
      </c>
      <c r="F3800">
        <v>1.0049000000000001E-2</v>
      </c>
      <c r="G3800">
        <v>0.96850000000000003</v>
      </c>
      <c r="H3800">
        <f>B3800/C3800</f>
        <v>0.85891008529201118</v>
      </c>
      <c r="I3800">
        <f>B3800/D3800</f>
        <v>1.2345124461912782</v>
      </c>
      <c r="J3800">
        <f>B3800/E3800</f>
        <v>1.4246220302375809</v>
      </c>
      <c r="K3800">
        <f>B3800/F3800</f>
        <v>131.27674395462233</v>
      </c>
      <c r="L3800">
        <f>B3800/G3800</f>
        <v>1.362106350025813</v>
      </c>
      <c r="M3800">
        <f>C3800/D3800</f>
        <v>1.4373011416807038</v>
      </c>
      <c r="N3800">
        <f>C3800/E3800</f>
        <v>1.6586393088552915</v>
      </c>
      <c r="O3800">
        <f>C3800/F3800</f>
        <v>152.84107871429993</v>
      </c>
      <c r="P3800">
        <f>C3800/G3800</f>
        <v>1.5858544140423334</v>
      </c>
      <c r="Q3800">
        <f>D3800/E3800</f>
        <v>1.1539956803455722</v>
      </c>
      <c r="R3800">
        <f>D3800/F3800</f>
        <v>106.33893919793013</v>
      </c>
      <c r="S3800">
        <f>D3800/G3800</f>
        <v>1.1033557046979865</v>
      </c>
      <c r="T3800">
        <f>E3800/F3800</f>
        <v>92.148472484824353</v>
      </c>
      <c r="U3800">
        <f>E3800/G3800</f>
        <v>0.95611770779556016</v>
      </c>
      <c r="V3800">
        <f>F3800/G3800</f>
        <v>1.0375838926174497E-2</v>
      </c>
    </row>
    <row r="3801" spans="1:22" x14ac:dyDescent="0.25">
      <c r="A3801" s="9">
        <v>41478</v>
      </c>
      <c r="B3801">
        <v>1.3211999999999999</v>
      </c>
      <c r="C3801">
        <v>1.5375000000000001</v>
      </c>
      <c r="D3801">
        <v>1.0678000000000001</v>
      </c>
      <c r="E3801">
        <v>0.92700000000000005</v>
      </c>
      <c r="F3801">
        <v>1.0030000000000001E-2</v>
      </c>
      <c r="G3801">
        <v>0.97150000000000003</v>
      </c>
      <c r="H3801">
        <f>B3801/C3801</f>
        <v>0.85931707317073158</v>
      </c>
      <c r="I3801">
        <f>B3801/D3801</f>
        <v>1.2373103577448958</v>
      </c>
      <c r="J3801">
        <f>B3801/E3801</f>
        <v>1.4252427184466019</v>
      </c>
      <c r="K3801">
        <f>B3801/F3801</f>
        <v>131.7248255234297</v>
      </c>
      <c r="L3801">
        <f>B3801/G3801</f>
        <v>1.3599588265568707</v>
      </c>
      <c r="M3801">
        <f>C3801/D3801</f>
        <v>1.4398763813448212</v>
      </c>
      <c r="N3801">
        <f>C3801/E3801</f>
        <v>1.6585760517799353</v>
      </c>
      <c r="O3801">
        <f>C3801/F3801</f>
        <v>153.29012961116649</v>
      </c>
      <c r="P3801">
        <f>C3801/G3801</f>
        <v>1.5826042202779207</v>
      </c>
      <c r="Q3801">
        <f>D3801/E3801</f>
        <v>1.1518878101402374</v>
      </c>
      <c r="R3801">
        <f>D3801/F3801</f>
        <v>106.46061814556332</v>
      </c>
      <c r="S3801">
        <f>D3801/G3801</f>
        <v>1.0991250643335049</v>
      </c>
      <c r="T3801">
        <f>E3801/F3801</f>
        <v>92.422731804586235</v>
      </c>
      <c r="U3801">
        <f>E3801/G3801</f>
        <v>0.95419454451878538</v>
      </c>
      <c r="V3801">
        <f>F3801/G3801</f>
        <v>1.0324240864642306E-2</v>
      </c>
    </row>
    <row r="3802" spans="1:22" x14ac:dyDescent="0.25">
      <c r="A3802" s="9">
        <v>41479</v>
      </c>
      <c r="B3802">
        <v>1.3206</v>
      </c>
      <c r="C3802">
        <v>1.5352000000000001</v>
      </c>
      <c r="D3802">
        <v>1.0674999999999999</v>
      </c>
      <c r="E3802">
        <v>0.91679999999999995</v>
      </c>
      <c r="F3802">
        <v>9.9699999999999997E-3</v>
      </c>
      <c r="G3802">
        <v>0.97060000000000002</v>
      </c>
      <c r="H3802">
        <f>B3802/C3802</f>
        <v>0.86021365294424168</v>
      </c>
      <c r="I3802">
        <f>B3802/D3802</f>
        <v>1.237096018735363</v>
      </c>
      <c r="J3802">
        <f>B3802/E3802</f>
        <v>1.4404450261780106</v>
      </c>
      <c r="K3802">
        <f>B3802/F3802</f>
        <v>132.45737211634906</v>
      </c>
      <c r="L3802">
        <f>B3802/G3802</f>
        <v>1.3606016896764888</v>
      </c>
      <c r="M3802">
        <f>C3802/D3802</f>
        <v>1.4381264637002344</v>
      </c>
      <c r="N3802">
        <f>C3802/E3802</f>
        <v>1.6745200698080283</v>
      </c>
      <c r="O3802">
        <f>C3802/F3802</f>
        <v>153.98194583751254</v>
      </c>
      <c r="P3802">
        <f>C3802/G3802</f>
        <v>1.581702039975273</v>
      </c>
      <c r="Q3802">
        <f>D3802/E3802</f>
        <v>1.1643760907504364</v>
      </c>
      <c r="R3802">
        <f>D3802/F3802</f>
        <v>107.07121364092276</v>
      </c>
      <c r="S3802">
        <f>D3802/G3802</f>
        <v>1.0998351535132906</v>
      </c>
      <c r="T3802">
        <f>E3802/F3802</f>
        <v>91.955867602808425</v>
      </c>
      <c r="U3802">
        <f>E3802/G3802</f>
        <v>0.94457036884401391</v>
      </c>
      <c r="V3802">
        <f>F3802/G3802</f>
        <v>1.0271996703070265E-2</v>
      </c>
    </row>
    <row r="3803" spans="1:22" x14ac:dyDescent="0.25">
      <c r="A3803" s="9">
        <v>41480</v>
      </c>
      <c r="B3803">
        <v>1.3229</v>
      </c>
      <c r="C3803">
        <v>1.5333000000000001</v>
      </c>
      <c r="D3803">
        <v>1.0706</v>
      </c>
      <c r="E3803">
        <v>0.92020000000000002</v>
      </c>
      <c r="F3803">
        <v>1.0036E-2</v>
      </c>
      <c r="G3803">
        <v>0.97250000000000003</v>
      </c>
      <c r="H3803">
        <f>B3803/C3803</f>
        <v>0.86277962564403565</v>
      </c>
      <c r="I3803">
        <f>B3803/D3803</f>
        <v>1.2356622454698301</v>
      </c>
      <c r="J3803">
        <f>B3803/E3803</f>
        <v>1.4376222560312975</v>
      </c>
      <c r="K3803">
        <f>B3803/F3803</f>
        <v>131.8154643284177</v>
      </c>
      <c r="L3803">
        <f>B3803/G3803</f>
        <v>1.3603084832904884</v>
      </c>
      <c r="M3803">
        <f>C3803/D3803</f>
        <v>1.4321875583784796</v>
      </c>
      <c r="N3803">
        <f>C3803/E3803</f>
        <v>1.66626820256466</v>
      </c>
      <c r="O3803">
        <f>C3803/F3803</f>
        <v>152.77999202869671</v>
      </c>
      <c r="P3803">
        <f>C3803/G3803</f>
        <v>1.5766580976863753</v>
      </c>
      <c r="Q3803">
        <f>D3803/E3803</f>
        <v>1.1634427298413388</v>
      </c>
      <c r="R3803">
        <f>D3803/F3803</f>
        <v>106.6759665205261</v>
      </c>
      <c r="S3803">
        <f>D3803/G3803</f>
        <v>1.1008740359897171</v>
      </c>
      <c r="T3803">
        <f>E3803/F3803</f>
        <v>91.689916301315264</v>
      </c>
      <c r="U3803">
        <f>E3803/G3803</f>
        <v>0.9462210796915167</v>
      </c>
      <c r="V3803">
        <f>F3803/G3803</f>
        <v>1.0319794344473008E-2</v>
      </c>
    </row>
    <row r="3804" spans="1:22" x14ac:dyDescent="0.25">
      <c r="A3804" s="9">
        <v>41481</v>
      </c>
      <c r="B3804">
        <v>1.3280000000000001</v>
      </c>
      <c r="C3804">
        <v>1.5381</v>
      </c>
      <c r="D3804">
        <v>1.0778000000000001</v>
      </c>
      <c r="E3804">
        <v>0.9254</v>
      </c>
      <c r="F3804">
        <v>1.0196999999999999E-2</v>
      </c>
      <c r="G3804">
        <v>0.97260000000000002</v>
      </c>
      <c r="H3804">
        <f>B3804/C3804</f>
        <v>0.86340289968142514</v>
      </c>
      <c r="I3804">
        <f>B3804/D3804</f>
        <v>1.2321395435145666</v>
      </c>
      <c r="J3804">
        <f>B3804/E3804</f>
        <v>1.4350551113032204</v>
      </c>
      <c r="K3804">
        <f>B3804/F3804</f>
        <v>130.23438266156714</v>
      </c>
      <c r="L3804">
        <f>B3804/G3804</f>
        <v>1.3654122969360478</v>
      </c>
      <c r="M3804">
        <f>C3804/D3804</f>
        <v>1.4270736685841527</v>
      </c>
      <c r="N3804">
        <f>C3804/E3804</f>
        <v>1.6620920682947915</v>
      </c>
      <c r="O3804">
        <f>C3804/F3804</f>
        <v>150.83848190644309</v>
      </c>
      <c r="P3804">
        <f>C3804/G3804</f>
        <v>1.5814312152991981</v>
      </c>
      <c r="Q3804">
        <f>D3804/E3804</f>
        <v>1.1646855413875081</v>
      </c>
      <c r="R3804">
        <f>D3804/F3804</f>
        <v>105.69775424144358</v>
      </c>
      <c r="S3804">
        <f>D3804/G3804</f>
        <v>1.1081636849681267</v>
      </c>
      <c r="T3804">
        <f>E3804/F3804</f>
        <v>90.752182014317938</v>
      </c>
      <c r="U3804">
        <f>E3804/G3804</f>
        <v>0.95147028583179105</v>
      </c>
      <c r="V3804">
        <f>F3804/G3804</f>
        <v>1.0484268969771745E-2</v>
      </c>
    </row>
    <row r="3805" spans="1:22" x14ac:dyDescent="0.25">
      <c r="A3805" s="9">
        <v>41484</v>
      </c>
      <c r="B3805">
        <v>1.3262</v>
      </c>
      <c r="C3805">
        <v>1.5346</v>
      </c>
      <c r="D3805">
        <v>1.0739000000000001</v>
      </c>
      <c r="E3805">
        <v>0.9204</v>
      </c>
      <c r="F3805">
        <v>1.0208E-2</v>
      </c>
      <c r="G3805">
        <v>0.97389999999999999</v>
      </c>
      <c r="H3805">
        <f>B3805/C3805</f>
        <v>0.86419913984100094</v>
      </c>
      <c r="I3805">
        <f>B3805/D3805</f>
        <v>1.2349380761709656</v>
      </c>
      <c r="J3805">
        <f>B3805/E3805</f>
        <v>1.4408952629291614</v>
      </c>
      <c r="K3805">
        <f>B3805/F3805</f>
        <v>129.91771159874608</v>
      </c>
      <c r="L3805">
        <f>B3805/G3805</f>
        <v>1.3617414518944451</v>
      </c>
      <c r="M3805">
        <f>C3805/D3805</f>
        <v>1.428997113325263</v>
      </c>
      <c r="N3805">
        <f>C3805/E3805</f>
        <v>1.6673185571490656</v>
      </c>
      <c r="O3805">
        <f>C3805/F3805</f>
        <v>150.33307210031347</v>
      </c>
      <c r="P3805">
        <f>C3805/G3805</f>
        <v>1.5757264606222405</v>
      </c>
      <c r="Q3805">
        <f>D3805/E3805</f>
        <v>1.1667753150803999</v>
      </c>
      <c r="R3805">
        <f>D3805/F3805</f>
        <v>105.201802507837</v>
      </c>
      <c r="S3805">
        <f>D3805/G3805</f>
        <v>1.1026799466064279</v>
      </c>
      <c r="T3805">
        <f>E3805/F3805</f>
        <v>90.164576802507838</v>
      </c>
      <c r="U3805">
        <f>E3805/G3805</f>
        <v>0.94506622856556111</v>
      </c>
      <c r="V3805">
        <f>F3805/G3805</f>
        <v>1.0481568949584146E-2</v>
      </c>
    </row>
    <row r="3806" spans="1:22" x14ac:dyDescent="0.25">
      <c r="A3806" s="9">
        <v>41485</v>
      </c>
      <c r="B3806">
        <v>1.3254000000000001</v>
      </c>
      <c r="C3806">
        <v>1.5234000000000001</v>
      </c>
      <c r="D3806">
        <v>1.0748</v>
      </c>
      <c r="E3806">
        <v>0.90569999999999995</v>
      </c>
      <c r="F3806">
        <v>1.0194999999999999E-2</v>
      </c>
      <c r="G3806">
        <v>0.97119999999999995</v>
      </c>
      <c r="H3806">
        <f>B3806/C3806</f>
        <v>0.87002756990941321</v>
      </c>
      <c r="I3806">
        <f>B3806/D3806</f>
        <v>1.2331596576107184</v>
      </c>
      <c r="J3806">
        <f>B3806/E3806</f>
        <v>1.4633984763166614</v>
      </c>
      <c r="K3806">
        <f>B3806/F3806</f>
        <v>130.00490436488477</v>
      </c>
      <c r="L3806">
        <f>B3806/G3806</f>
        <v>1.364703459637562</v>
      </c>
      <c r="M3806">
        <f>C3806/D3806</f>
        <v>1.4173799776702642</v>
      </c>
      <c r="N3806">
        <f>C3806/E3806</f>
        <v>1.6820139118913549</v>
      </c>
      <c r="O3806">
        <f>C3806/F3806</f>
        <v>149.42618930848457</v>
      </c>
      <c r="P3806">
        <f>C3806/G3806</f>
        <v>1.5685749588138387</v>
      </c>
      <c r="Q3806">
        <f>D3806/E3806</f>
        <v>1.1867064149276803</v>
      </c>
      <c r="R3806">
        <f>D3806/F3806</f>
        <v>105.42422756253066</v>
      </c>
      <c r="S3806">
        <f>D3806/G3806</f>
        <v>1.10667215815486</v>
      </c>
      <c r="T3806">
        <f>E3806/F3806</f>
        <v>88.837665522314865</v>
      </c>
      <c r="U3806">
        <f>E3806/G3806</f>
        <v>0.93255766062602963</v>
      </c>
      <c r="V3806">
        <f>F3806/G3806</f>
        <v>1.0497322899505765E-2</v>
      </c>
    </row>
    <row r="3807" spans="1:22" x14ac:dyDescent="0.25">
      <c r="A3807" s="9">
        <v>41486</v>
      </c>
      <c r="B3807">
        <v>1.3275999999999999</v>
      </c>
      <c r="C3807">
        <v>1.5177</v>
      </c>
      <c r="D3807">
        <v>1.077</v>
      </c>
      <c r="E3807">
        <v>0.89629999999999999</v>
      </c>
      <c r="F3807">
        <v>1.0172E-2</v>
      </c>
      <c r="G3807">
        <v>0.97199999999999998</v>
      </c>
      <c r="H3807">
        <f>B3807/C3807</f>
        <v>0.87474467944916645</v>
      </c>
      <c r="I3807">
        <f>B3807/D3807</f>
        <v>1.2326833797585885</v>
      </c>
      <c r="J3807">
        <f>B3807/E3807</f>
        <v>1.4812004909070622</v>
      </c>
      <c r="K3807">
        <f>B3807/F3807</f>
        <v>130.51513959889891</v>
      </c>
      <c r="L3807">
        <f>B3807/G3807</f>
        <v>1.3658436213991769</v>
      </c>
      <c r="M3807">
        <f>C3807/D3807</f>
        <v>1.4091922005571031</v>
      </c>
      <c r="N3807">
        <f>C3807/E3807</f>
        <v>1.6932946558072075</v>
      </c>
      <c r="O3807">
        <f>C3807/F3807</f>
        <v>149.20369642154935</v>
      </c>
      <c r="P3807">
        <f>C3807/G3807</f>
        <v>1.5614197530864198</v>
      </c>
      <c r="Q3807">
        <f>D3807/E3807</f>
        <v>1.2016066049313845</v>
      </c>
      <c r="R3807">
        <f>D3807/F3807</f>
        <v>105.87888320880849</v>
      </c>
      <c r="S3807">
        <f>D3807/G3807</f>
        <v>1.1080246913580247</v>
      </c>
      <c r="T3807">
        <f>E3807/F3807</f>
        <v>88.114431773495866</v>
      </c>
      <c r="U3807">
        <f>E3807/G3807</f>
        <v>0.92211934156378605</v>
      </c>
      <c r="V3807">
        <f>F3807/G3807</f>
        <v>1.0465020576131688E-2</v>
      </c>
    </row>
    <row r="3808" spans="1:22" x14ac:dyDescent="0.25">
      <c r="A3808" s="9">
        <v>41487</v>
      </c>
      <c r="B3808">
        <v>1.3214000000000001</v>
      </c>
      <c r="C3808">
        <v>1.5125</v>
      </c>
      <c r="D3808">
        <v>1.0683</v>
      </c>
      <c r="E3808">
        <v>0.89270000000000005</v>
      </c>
      <c r="F3808">
        <v>1.0066E-2</v>
      </c>
      <c r="G3808">
        <v>0.96660000000000001</v>
      </c>
      <c r="H3808">
        <f>B3808/C3808</f>
        <v>0.87365289256198353</v>
      </c>
      <c r="I3808">
        <f>B3808/D3808</f>
        <v>1.2369184685949641</v>
      </c>
      <c r="J3808">
        <f>B3808/E3808</f>
        <v>1.4802285202195586</v>
      </c>
      <c r="K3808">
        <f>B3808/F3808</f>
        <v>131.27359427776676</v>
      </c>
      <c r="L3808">
        <f>B3808/G3808</f>
        <v>1.367059797227395</v>
      </c>
      <c r="M3808">
        <f>C3808/D3808</f>
        <v>1.4158008050173172</v>
      </c>
      <c r="N3808">
        <f>C3808/E3808</f>
        <v>1.6942981964825807</v>
      </c>
      <c r="O3808">
        <f>C3808/F3808</f>
        <v>150.25829525134114</v>
      </c>
      <c r="P3808">
        <f>C3808/G3808</f>
        <v>1.5647630871094558</v>
      </c>
      <c r="Q3808">
        <f>D3808/E3808</f>
        <v>1.1967066203651842</v>
      </c>
      <c r="R3808">
        <f>D3808/F3808</f>
        <v>106.12954500298034</v>
      </c>
      <c r="S3808">
        <f>D3808/G3808</f>
        <v>1.1052141527001862</v>
      </c>
      <c r="T3808">
        <f>E3808/F3808</f>
        <v>88.684681104708929</v>
      </c>
      <c r="U3808">
        <f>E3808/G3808</f>
        <v>0.92354645147941239</v>
      </c>
      <c r="V3808">
        <f>F3808/G3808</f>
        <v>1.0413821642871923E-2</v>
      </c>
    </row>
    <row r="3809" spans="1:22" x14ac:dyDescent="0.25">
      <c r="A3809" s="9">
        <v>41488</v>
      </c>
      <c r="B3809">
        <v>1.3277000000000001</v>
      </c>
      <c r="C3809">
        <v>1.5281</v>
      </c>
      <c r="D3809">
        <v>1.077</v>
      </c>
      <c r="E3809">
        <v>0.89159999999999995</v>
      </c>
      <c r="F3809">
        <v>1.0104999999999999E-2</v>
      </c>
      <c r="G3809">
        <v>0.96309999999999996</v>
      </c>
      <c r="H3809">
        <f>B3809/C3809</f>
        <v>0.86885675021268249</v>
      </c>
      <c r="I3809">
        <f>B3809/D3809</f>
        <v>1.2327762302692666</v>
      </c>
      <c r="J3809">
        <f>B3809/E3809</f>
        <v>1.4891206819201437</v>
      </c>
      <c r="K3809">
        <f>B3809/F3809</f>
        <v>131.39040079168731</v>
      </c>
      <c r="L3809">
        <f>B3809/G3809</f>
        <v>1.3785692036133321</v>
      </c>
      <c r="M3809">
        <f>C3809/D3809</f>
        <v>1.4188486536675953</v>
      </c>
      <c r="N3809">
        <f>C3809/E3809</f>
        <v>1.7138851502916106</v>
      </c>
      <c r="O3809">
        <f>C3809/F3809</f>
        <v>151.22216724393866</v>
      </c>
      <c r="P3809">
        <f>C3809/G3809</f>
        <v>1.5866472848094695</v>
      </c>
      <c r="Q3809">
        <f>D3809/E3809</f>
        <v>1.2079407806191118</v>
      </c>
      <c r="R3809">
        <f>D3809/F3809</f>
        <v>106.58090054428502</v>
      </c>
      <c r="S3809">
        <f>D3809/G3809</f>
        <v>1.1182639393624754</v>
      </c>
      <c r="T3809">
        <f>E3809/F3809</f>
        <v>88.233547748639282</v>
      </c>
      <c r="U3809">
        <f>E3809/G3809</f>
        <v>0.92576056484269542</v>
      </c>
      <c r="V3809">
        <f>F3809/G3809</f>
        <v>1.0492160730972901E-2</v>
      </c>
    </row>
    <row r="3810" spans="1:22" x14ac:dyDescent="0.25">
      <c r="A3810" s="9">
        <v>41491</v>
      </c>
      <c r="B3810">
        <v>1.3262</v>
      </c>
      <c r="C3810">
        <v>1.5338000000000001</v>
      </c>
      <c r="D3810">
        <v>1.0765</v>
      </c>
      <c r="E3810">
        <v>0.89139999999999997</v>
      </c>
      <c r="F3810">
        <v>1.0135999999999999E-2</v>
      </c>
      <c r="G3810">
        <v>0.96430000000000005</v>
      </c>
      <c r="H3810">
        <f>B3810/C3810</f>
        <v>0.86464988916416741</v>
      </c>
      <c r="I3810">
        <f>B3810/D3810</f>
        <v>1.2319554110543427</v>
      </c>
      <c r="J3810">
        <f>B3810/E3810</f>
        <v>1.4877720439757685</v>
      </c>
      <c r="K3810">
        <f>B3810/F3810</f>
        <v>130.84056827150752</v>
      </c>
      <c r="L3810">
        <f>B3810/G3810</f>
        <v>1.375298143731204</v>
      </c>
      <c r="M3810">
        <f>C3810/D3810</f>
        <v>1.42480260102183</v>
      </c>
      <c r="N3810">
        <f>C3810/E3810</f>
        <v>1.7206641238501235</v>
      </c>
      <c r="O3810">
        <f>C3810/F3810</f>
        <v>151.32202052091557</v>
      </c>
      <c r="P3810">
        <f>C3810/G3810</f>
        <v>1.5905838432023229</v>
      </c>
      <c r="Q3810">
        <f>D3810/E3810</f>
        <v>1.2076508862463542</v>
      </c>
      <c r="R3810">
        <f>D3810/F3810</f>
        <v>106.20560378847672</v>
      </c>
      <c r="S3810">
        <f>D3810/G3810</f>
        <v>1.1163538317950845</v>
      </c>
      <c r="T3810">
        <f>E3810/F3810</f>
        <v>87.943962115232836</v>
      </c>
      <c r="U3810">
        <f>E3810/G3810</f>
        <v>0.92440111998340757</v>
      </c>
      <c r="V3810">
        <f>F3810/G3810</f>
        <v>1.0511251685160218E-2</v>
      </c>
    </row>
    <row r="3811" spans="1:22" x14ac:dyDescent="0.25">
      <c r="A3811" s="9">
        <v>41492</v>
      </c>
      <c r="B3811">
        <v>1.3299000000000001</v>
      </c>
      <c r="C3811">
        <v>1.5367</v>
      </c>
      <c r="D3811">
        <v>1.08</v>
      </c>
      <c r="E3811">
        <v>0.89839999999999998</v>
      </c>
      <c r="F3811">
        <v>1.0227E-2</v>
      </c>
      <c r="G3811">
        <v>0.96399999999999997</v>
      </c>
      <c r="H3811">
        <f>B3811/C3811</f>
        <v>0.86542591267000724</v>
      </c>
      <c r="I3811">
        <f>B3811/D3811</f>
        <v>1.2313888888888889</v>
      </c>
      <c r="J3811">
        <f>B3811/E3811</f>
        <v>1.4802983081032948</v>
      </c>
      <c r="K3811">
        <f>B3811/F3811</f>
        <v>130.03813435024935</v>
      </c>
      <c r="L3811">
        <f>B3811/G3811</f>
        <v>1.3795643153526973</v>
      </c>
      <c r="M3811">
        <f>C3811/D3811</f>
        <v>1.4228703703703702</v>
      </c>
      <c r="N3811">
        <f>C3811/E3811</f>
        <v>1.7104853072128228</v>
      </c>
      <c r="O3811">
        <f>C3811/F3811</f>
        <v>150.259118020925</v>
      </c>
      <c r="P3811">
        <f>C3811/G3811</f>
        <v>1.5940871369294607</v>
      </c>
      <c r="Q3811">
        <f>D3811/E3811</f>
        <v>1.2021371326803207</v>
      </c>
      <c r="R3811">
        <f>D3811/F3811</f>
        <v>105.60281607509535</v>
      </c>
      <c r="S3811">
        <f>D3811/G3811</f>
        <v>1.1203319502074689</v>
      </c>
      <c r="T3811">
        <f>E3811/F3811</f>
        <v>87.845898112838569</v>
      </c>
      <c r="U3811">
        <f>E3811/G3811</f>
        <v>0.93195020746887969</v>
      </c>
      <c r="V3811">
        <f>F3811/G3811</f>
        <v>1.0608921161825727E-2</v>
      </c>
    </row>
    <row r="3812" spans="1:22" x14ac:dyDescent="0.25">
      <c r="A3812" s="9">
        <v>41493</v>
      </c>
      <c r="B3812">
        <v>1.3328</v>
      </c>
      <c r="C3812">
        <v>1.5503</v>
      </c>
      <c r="D3812">
        <v>1.0847</v>
      </c>
      <c r="E3812">
        <v>0.90090000000000003</v>
      </c>
      <c r="F3812">
        <v>1.0351000000000001E-2</v>
      </c>
      <c r="G3812">
        <v>0.96020000000000005</v>
      </c>
      <c r="H3812">
        <f>B3812/C3812</f>
        <v>0.8597045733083919</v>
      </c>
      <c r="I3812">
        <f>B3812/D3812</f>
        <v>1.2287268369134323</v>
      </c>
      <c r="J3812">
        <f>B3812/E3812</f>
        <v>1.4794094794094794</v>
      </c>
      <c r="K3812">
        <f>B3812/F3812</f>
        <v>128.76050623128199</v>
      </c>
      <c r="L3812">
        <f>B3812/G3812</f>
        <v>1.3880441574671942</v>
      </c>
      <c r="M3812">
        <f>C3812/D3812</f>
        <v>1.4292431086936481</v>
      </c>
      <c r="N3812">
        <f>C3812/E3812</f>
        <v>1.7208347208347208</v>
      </c>
      <c r="O3812">
        <f>C3812/F3812</f>
        <v>149.77296879528546</v>
      </c>
      <c r="P3812">
        <f>C3812/G3812</f>
        <v>1.6145594667777545</v>
      </c>
      <c r="Q3812">
        <f>D3812/E3812</f>
        <v>1.2040182040182039</v>
      </c>
      <c r="R3812">
        <f>D3812/F3812</f>
        <v>104.79180755482561</v>
      </c>
      <c r="S3812">
        <f>D3812/G3812</f>
        <v>1.1296604873984586</v>
      </c>
      <c r="T3812">
        <f>E3812/F3812</f>
        <v>87.035069075451645</v>
      </c>
      <c r="U3812">
        <f>E3812/G3812</f>
        <v>0.93824203290981045</v>
      </c>
      <c r="V3812">
        <f>F3812/G3812</f>
        <v>1.0780045823786711E-2</v>
      </c>
    </row>
    <row r="3813" spans="1:22" x14ac:dyDescent="0.25">
      <c r="A3813" s="9">
        <v>41494</v>
      </c>
      <c r="B3813">
        <v>1.3391</v>
      </c>
      <c r="C3813">
        <v>1.5556999999999999</v>
      </c>
      <c r="D3813">
        <v>1.0880000000000001</v>
      </c>
      <c r="E3813">
        <v>0.91200000000000003</v>
      </c>
      <c r="F3813">
        <v>1.0389000000000001E-2</v>
      </c>
      <c r="G3813">
        <v>0.96930000000000005</v>
      </c>
      <c r="H3813">
        <f>B3813/C3813</f>
        <v>0.86077007135051753</v>
      </c>
      <c r="I3813">
        <f>B3813/D3813</f>
        <v>1.2307904411764705</v>
      </c>
      <c r="J3813">
        <f>B3813/E3813</f>
        <v>1.4683114035087719</v>
      </c>
      <c r="K3813">
        <f>B3813/F3813</f>
        <v>128.89594763692367</v>
      </c>
      <c r="L3813">
        <f>B3813/G3813</f>
        <v>1.3815124316517073</v>
      </c>
      <c r="M3813">
        <f>C3813/D3813</f>
        <v>1.4298713235294116</v>
      </c>
      <c r="N3813">
        <f>C3813/E3813</f>
        <v>1.7058114035087717</v>
      </c>
      <c r="O3813">
        <f>C3813/F3813</f>
        <v>149.7449225141977</v>
      </c>
      <c r="P3813">
        <f>C3813/G3813</f>
        <v>1.6049726606829668</v>
      </c>
      <c r="Q3813">
        <f>D3813/E3813</f>
        <v>1.1929824561403508</v>
      </c>
      <c r="R3813">
        <f>D3813/F3813</f>
        <v>104.72615266146886</v>
      </c>
      <c r="S3813">
        <f>D3813/G3813</f>
        <v>1.1224595068606211</v>
      </c>
      <c r="T3813">
        <f>E3813/F3813</f>
        <v>87.785157377995958</v>
      </c>
      <c r="U3813">
        <f>E3813/G3813</f>
        <v>0.94088517486846179</v>
      </c>
      <c r="V3813">
        <f>F3813/G3813</f>
        <v>1.0718043949241722E-2</v>
      </c>
    </row>
    <row r="3814" spans="1:22" x14ac:dyDescent="0.25">
      <c r="A3814" s="9">
        <v>41495</v>
      </c>
      <c r="B3814">
        <v>1.3343</v>
      </c>
      <c r="C3814">
        <v>1.5518000000000001</v>
      </c>
      <c r="D3814">
        <v>1.0840000000000001</v>
      </c>
      <c r="E3814">
        <v>0.92020000000000002</v>
      </c>
      <c r="F3814">
        <v>1.0374E-2</v>
      </c>
      <c r="G3814">
        <v>0.97240000000000004</v>
      </c>
      <c r="H3814">
        <f>B3814/C3814</f>
        <v>0.85984018559092668</v>
      </c>
      <c r="I3814">
        <f>B3814/D3814</f>
        <v>1.2309040590405904</v>
      </c>
      <c r="J3814">
        <f>B3814/E3814</f>
        <v>1.4500108672027821</v>
      </c>
      <c r="K3814">
        <f>B3814/F3814</f>
        <v>128.61962598804706</v>
      </c>
      <c r="L3814">
        <f>B3814/G3814</f>
        <v>1.3721719457013575</v>
      </c>
      <c r="M3814">
        <f>C3814/D3814</f>
        <v>1.431549815498155</v>
      </c>
      <c r="N3814">
        <f>C3814/E3814</f>
        <v>1.686372527711367</v>
      </c>
      <c r="O3814">
        <f>C3814/F3814</f>
        <v>149.58550221708117</v>
      </c>
      <c r="P3814">
        <f>C3814/G3814</f>
        <v>1.5958453311394487</v>
      </c>
      <c r="Q3814">
        <f>D3814/E3814</f>
        <v>1.1780047815692241</v>
      </c>
      <c r="R3814">
        <f>D3814/F3814</f>
        <v>104.49199922884135</v>
      </c>
      <c r="S3814">
        <f>D3814/G3814</f>
        <v>1.1147675853558208</v>
      </c>
      <c r="T3814">
        <f>E3814/F3814</f>
        <v>88.702525544630817</v>
      </c>
      <c r="U3814">
        <f>E3814/G3814</f>
        <v>0.94631838749485808</v>
      </c>
      <c r="V3814">
        <f>F3814/G3814</f>
        <v>1.0668449197860962E-2</v>
      </c>
    </row>
    <row r="3815" spans="1:22" x14ac:dyDescent="0.25">
      <c r="A3815" s="9">
        <v>41498</v>
      </c>
      <c r="B3815">
        <v>1.3308</v>
      </c>
      <c r="C3815">
        <v>1.5479000000000001</v>
      </c>
      <c r="D3815">
        <v>1.0812999999999999</v>
      </c>
      <c r="E3815">
        <v>0.91569999999999996</v>
      </c>
      <c r="F3815">
        <v>1.0362E-2</v>
      </c>
      <c r="G3815">
        <v>0.97070000000000001</v>
      </c>
      <c r="H3815">
        <f>B3815/C3815</f>
        <v>0.85974546159312615</v>
      </c>
      <c r="I3815">
        <f>B3815/D3815</f>
        <v>1.2307407749930639</v>
      </c>
      <c r="J3815">
        <f>B3815/E3815</f>
        <v>1.4533144042808781</v>
      </c>
      <c r="K3815">
        <f>B3815/F3815</f>
        <v>128.43080486392589</v>
      </c>
      <c r="L3815">
        <f>B3815/G3815</f>
        <v>1.3709694035232307</v>
      </c>
      <c r="M3815">
        <f>C3815/D3815</f>
        <v>1.4315176176824194</v>
      </c>
      <c r="N3815">
        <f>C3815/E3815</f>
        <v>1.6904007862837176</v>
      </c>
      <c r="O3815">
        <f>C3815/F3815</f>
        <v>149.38235861802741</v>
      </c>
      <c r="P3815">
        <f>C3815/G3815</f>
        <v>1.5946224374162976</v>
      </c>
      <c r="Q3815">
        <f>D3815/E3815</f>
        <v>1.1808452549961779</v>
      </c>
      <c r="R3815">
        <f>D3815/F3815</f>
        <v>104.35244161358811</v>
      </c>
      <c r="S3815">
        <f>D3815/G3815</f>
        <v>1.1139383949727</v>
      </c>
      <c r="T3815">
        <f>E3815/F3815</f>
        <v>88.37097085504729</v>
      </c>
      <c r="U3815">
        <f>E3815/G3815</f>
        <v>0.94333985783455232</v>
      </c>
      <c r="V3815">
        <f>F3815/G3815</f>
        <v>1.067477078397033E-2</v>
      </c>
    </row>
    <row r="3816" spans="1:22" x14ac:dyDescent="0.25">
      <c r="A3816" s="9">
        <v>41499</v>
      </c>
      <c r="B3816">
        <v>1.3252999999999999</v>
      </c>
      <c r="C3816">
        <v>1.5463</v>
      </c>
      <c r="D3816">
        <v>1.0712999999999999</v>
      </c>
      <c r="E3816">
        <v>0.9113</v>
      </c>
      <c r="F3816">
        <v>1.0191E-2</v>
      </c>
      <c r="G3816">
        <v>0.96740000000000004</v>
      </c>
      <c r="H3816">
        <f>B3816/C3816</f>
        <v>0.85707818663907387</v>
      </c>
      <c r="I3816">
        <f>B3816/D3816</f>
        <v>1.2370951180808365</v>
      </c>
      <c r="J3816">
        <f>B3816/E3816</f>
        <v>1.4542960605728079</v>
      </c>
      <c r="K3816">
        <f>B3816/F3816</f>
        <v>130.04611912471788</v>
      </c>
      <c r="L3816">
        <f>B3816/G3816</f>
        <v>1.3699607194542069</v>
      </c>
      <c r="M3816">
        <f>C3816/D3816</f>
        <v>1.4433865397180996</v>
      </c>
      <c r="N3816">
        <f>C3816/E3816</f>
        <v>1.6968067595742347</v>
      </c>
      <c r="O3816">
        <f>C3816/F3816</f>
        <v>151.73192032185261</v>
      </c>
      <c r="P3816">
        <f>C3816/G3816</f>
        <v>1.5984081041968161</v>
      </c>
      <c r="Q3816">
        <f>D3816/E3816</f>
        <v>1.1755733567431141</v>
      </c>
      <c r="R3816">
        <f>D3816/F3816</f>
        <v>105.12216661760375</v>
      </c>
      <c r="S3816">
        <f>D3816/G3816</f>
        <v>1.1074012817862311</v>
      </c>
      <c r="T3816">
        <f>E3816/F3816</f>
        <v>89.422039054067312</v>
      </c>
      <c r="U3816">
        <f>E3816/G3816</f>
        <v>0.94200951002687616</v>
      </c>
      <c r="V3816">
        <f>F3816/G3816</f>
        <v>1.0534422162497416E-2</v>
      </c>
    </row>
    <row r="3817" spans="1:22" x14ac:dyDescent="0.25">
      <c r="A3817" s="9">
        <v>41500</v>
      </c>
      <c r="B3817">
        <v>1.3256000000000001</v>
      </c>
      <c r="C3817">
        <v>1.5514000000000001</v>
      </c>
      <c r="D3817">
        <v>1.0689</v>
      </c>
      <c r="E3817">
        <v>0.91379999999999995</v>
      </c>
      <c r="F3817">
        <v>1.0186000000000001E-2</v>
      </c>
      <c r="G3817">
        <v>0.96840000000000004</v>
      </c>
      <c r="H3817">
        <f>B3817/C3817</f>
        <v>0.85445404151089344</v>
      </c>
      <c r="I3817">
        <f>B3817/D3817</f>
        <v>1.240153428758537</v>
      </c>
      <c r="J3817">
        <f>B3817/E3817</f>
        <v>1.4506456555044869</v>
      </c>
      <c r="K3817">
        <f>B3817/F3817</f>
        <v>130.13940702925584</v>
      </c>
      <c r="L3817">
        <f>B3817/G3817</f>
        <v>1.3688558446922761</v>
      </c>
      <c r="M3817">
        <f>C3817/D3817</f>
        <v>1.4513986341098326</v>
      </c>
      <c r="N3817">
        <f>C3817/E3817</f>
        <v>1.6977456773911141</v>
      </c>
      <c r="O3817">
        <f>C3817/F3817</f>
        <v>152.30708816021991</v>
      </c>
      <c r="P3817">
        <f>C3817/G3817</f>
        <v>1.6020239570425445</v>
      </c>
      <c r="Q3817">
        <f>D3817/E3817</f>
        <v>1.1697307944845698</v>
      </c>
      <c r="R3817">
        <f>D3817/F3817</f>
        <v>104.93815040251324</v>
      </c>
      <c r="S3817">
        <f>D3817/G3817</f>
        <v>1.1037794299876083</v>
      </c>
      <c r="T3817">
        <f>E3817/F3817</f>
        <v>89.711368545061845</v>
      </c>
      <c r="U3817">
        <f>E3817/G3817</f>
        <v>0.94361833952912011</v>
      </c>
      <c r="V3817">
        <f>F3817/G3817</f>
        <v>1.0518380834365964E-2</v>
      </c>
    </row>
    <row r="3818" spans="1:22" x14ac:dyDescent="0.25">
      <c r="A3818" s="9">
        <v>41501</v>
      </c>
      <c r="B3818">
        <v>1.3261000000000001</v>
      </c>
      <c r="C3818">
        <v>1.5577000000000001</v>
      </c>
      <c r="D3818">
        <v>1.0709</v>
      </c>
      <c r="E3818">
        <v>0.91120000000000001</v>
      </c>
      <c r="F3818">
        <v>1.022E-2</v>
      </c>
      <c r="G3818">
        <v>0.96819999999999995</v>
      </c>
      <c r="H3818">
        <f>B3818/C3818</f>
        <v>0.85131925274443088</v>
      </c>
      <c r="I3818">
        <f>B3818/D3818</f>
        <v>1.238304230086843</v>
      </c>
      <c r="J3818">
        <f>B3818/E3818</f>
        <v>1.4553336259877085</v>
      </c>
      <c r="K3818">
        <f>B3818/F3818</f>
        <v>129.75538160469668</v>
      </c>
      <c r="L3818">
        <f>B3818/G3818</f>
        <v>1.3696550299524892</v>
      </c>
      <c r="M3818">
        <f>C3818/D3818</f>
        <v>1.4545709216546832</v>
      </c>
      <c r="N3818">
        <f>C3818/E3818</f>
        <v>1.709503950834065</v>
      </c>
      <c r="O3818">
        <f>C3818/F3818</f>
        <v>152.41682974559689</v>
      </c>
      <c r="P3818">
        <f>C3818/G3818</f>
        <v>1.6088618054121051</v>
      </c>
      <c r="Q3818">
        <f>D3818/E3818</f>
        <v>1.1752633889376645</v>
      </c>
      <c r="R3818">
        <f>D3818/F3818</f>
        <v>104.78473581213306</v>
      </c>
      <c r="S3818">
        <f>D3818/G3818</f>
        <v>1.1060731253873166</v>
      </c>
      <c r="T3818">
        <f>E3818/F3818</f>
        <v>89.158512720156551</v>
      </c>
      <c r="U3818">
        <f>E3818/G3818</f>
        <v>0.94112786614335886</v>
      </c>
      <c r="V3818">
        <f>F3818/G3818</f>
        <v>1.0555670316050402E-2</v>
      </c>
    </row>
    <row r="3819" spans="1:22" x14ac:dyDescent="0.25">
      <c r="A3819" s="9">
        <v>41502</v>
      </c>
      <c r="B3819">
        <v>1.3319000000000001</v>
      </c>
      <c r="C3819">
        <v>1.5623</v>
      </c>
      <c r="D3819">
        <v>1.0785</v>
      </c>
      <c r="E3819">
        <v>0.91779999999999995</v>
      </c>
      <c r="F3819">
        <v>1.0241999999999999E-2</v>
      </c>
      <c r="G3819">
        <v>0.96650000000000003</v>
      </c>
      <c r="H3819">
        <f>B3819/C3819</f>
        <v>0.85252512321577167</v>
      </c>
      <c r="I3819">
        <f>B3819/D3819</f>
        <v>1.2349559573481688</v>
      </c>
      <c r="J3819">
        <f>B3819/E3819</f>
        <v>1.4511876225757248</v>
      </c>
      <c r="K3819">
        <f>B3819/F3819</f>
        <v>130.04296035930483</v>
      </c>
      <c r="L3819">
        <f>B3819/G3819</f>
        <v>1.3780651836523539</v>
      </c>
      <c r="M3819">
        <f>C3819/D3819</f>
        <v>1.4485859990727863</v>
      </c>
      <c r="N3819">
        <f>C3819/E3819</f>
        <v>1.7022227064719984</v>
      </c>
      <c r="O3819">
        <f>C3819/F3819</f>
        <v>152.53856668619412</v>
      </c>
      <c r="P3819">
        <f>C3819/G3819</f>
        <v>1.6164511122607346</v>
      </c>
      <c r="Q3819">
        <f>D3819/E3819</f>
        <v>1.1750926127696666</v>
      </c>
      <c r="R3819">
        <f>D3819/F3819</f>
        <v>105.30169888693615</v>
      </c>
      <c r="S3819">
        <f>D3819/G3819</f>
        <v>1.1158820486290739</v>
      </c>
      <c r="T3819">
        <f>E3819/F3819</f>
        <v>89.611404022651826</v>
      </c>
      <c r="U3819">
        <f>E3819/G3819</f>
        <v>0.94961200206932217</v>
      </c>
      <c r="V3819">
        <f>F3819/G3819</f>
        <v>1.0596999482669425E-2</v>
      </c>
    </row>
    <row r="3820" spans="1:22" x14ac:dyDescent="0.25">
      <c r="A3820" s="9">
        <v>41505</v>
      </c>
      <c r="B3820">
        <v>1.3341000000000001</v>
      </c>
      <c r="C3820">
        <v>1.5653999999999999</v>
      </c>
      <c r="D3820">
        <v>1.0811999999999999</v>
      </c>
      <c r="E3820">
        <v>0.9113</v>
      </c>
      <c r="F3820">
        <v>1.0207000000000001E-2</v>
      </c>
      <c r="G3820">
        <v>0.96719999999999995</v>
      </c>
      <c r="H3820">
        <f>B3820/C3820</f>
        <v>0.85224223840551949</v>
      </c>
      <c r="I3820">
        <f>B3820/D3820</f>
        <v>1.233906770255272</v>
      </c>
      <c r="J3820">
        <f>B3820/E3820</f>
        <v>1.4639525951936794</v>
      </c>
      <c r="K3820">
        <f>B3820/F3820</f>
        <v>130.70441853629862</v>
      </c>
      <c r="L3820">
        <f>B3820/G3820</f>
        <v>1.3793424317617868</v>
      </c>
      <c r="M3820">
        <f>C3820/D3820</f>
        <v>1.4478357380688125</v>
      </c>
      <c r="N3820">
        <f>C3820/E3820</f>
        <v>1.7177658290354438</v>
      </c>
      <c r="O3820">
        <f>C3820/F3820</f>
        <v>153.36533751347113</v>
      </c>
      <c r="P3820">
        <f>C3820/G3820</f>
        <v>1.6184863523573201</v>
      </c>
      <c r="Q3820">
        <f>D3820/E3820</f>
        <v>1.1864369581915943</v>
      </c>
      <c r="R3820">
        <f>D3820/F3820</f>
        <v>105.92730479082981</v>
      </c>
      <c r="S3820">
        <f>D3820/G3820</f>
        <v>1.1178660049627791</v>
      </c>
      <c r="T3820">
        <f>E3820/F3820</f>
        <v>89.281865386499447</v>
      </c>
      <c r="U3820">
        <f>E3820/G3820</f>
        <v>0.94220430107526887</v>
      </c>
      <c r="V3820">
        <f>F3820/G3820</f>
        <v>1.0553143093465675E-2</v>
      </c>
    </row>
    <row r="3821" spans="1:22" x14ac:dyDescent="0.25">
      <c r="A3821" s="9">
        <v>41506</v>
      </c>
      <c r="B3821">
        <v>1.3420000000000001</v>
      </c>
      <c r="C3821">
        <v>1.5676000000000001</v>
      </c>
      <c r="D3821">
        <v>1.0894999999999999</v>
      </c>
      <c r="E3821">
        <v>0.90869999999999995</v>
      </c>
      <c r="F3821">
        <v>1.0277E-2</v>
      </c>
      <c r="G3821">
        <v>0.96350000000000002</v>
      </c>
      <c r="H3821">
        <f>B3821/C3821</f>
        <v>0.85608573615718297</v>
      </c>
      <c r="I3821">
        <f>B3821/D3821</f>
        <v>1.2317576870123912</v>
      </c>
      <c r="J3821">
        <f>B3821/E3821</f>
        <v>1.4768350390667988</v>
      </c>
      <c r="K3821">
        <f>B3821/F3821</f>
        <v>130.58285491875063</v>
      </c>
      <c r="L3821">
        <f>B3821/G3821</f>
        <v>1.3928386092371563</v>
      </c>
      <c r="M3821">
        <f>C3821/D3821</f>
        <v>1.4388251491509869</v>
      </c>
      <c r="N3821">
        <f>C3821/E3821</f>
        <v>1.7251017937713218</v>
      </c>
      <c r="O3821">
        <f>C3821/F3821</f>
        <v>152.53478641626936</v>
      </c>
      <c r="P3821">
        <f>C3821/G3821</f>
        <v>1.6269849507005709</v>
      </c>
      <c r="Q3821">
        <f>D3821/E3821</f>
        <v>1.198965555188731</v>
      </c>
      <c r="R3821">
        <f>D3821/F3821</f>
        <v>106.01342804320326</v>
      </c>
      <c r="S3821">
        <f>D3821/G3821</f>
        <v>1.1307732226258431</v>
      </c>
      <c r="T3821">
        <f>E3821/F3821</f>
        <v>88.420745353702443</v>
      </c>
      <c r="U3821">
        <f>E3821/G3821</f>
        <v>0.94312402698495068</v>
      </c>
      <c r="V3821">
        <f>F3821/G3821</f>
        <v>1.0666320705760249E-2</v>
      </c>
    </row>
    <row r="3822" spans="1:22" x14ac:dyDescent="0.25">
      <c r="A3822" s="9">
        <v>41507</v>
      </c>
      <c r="B3822">
        <v>1.3373999999999999</v>
      </c>
      <c r="C3822">
        <v>1.5691000000000002</v>
      </c>
      <c r="D3822">
        <v>1.0866</v>
      </c>
      <c r="E3822">
        <v>0.90280000000000005</v>
      </c>
      <c r="F3822">
        <v>1.0245000000000001E-2</v>
      </c>
      <c r="G3822">
        <v>0.95730000000000004</v>
      </c>
      <c r="H3822">
        <f>B3822/C3822</f>
        <v>0.85233573386017447</v>
      </c>
      <c r="I3822">
        <f>B3822/D3822</f>
        <v>1.2308117062396464</v>
      </c>
      <c r="J3822">
        <f>B3822/E3822</f>
        <v>1.4813912272928664</v>
      </c>
      <c r="K3822">
        <f>B3822/F3822</f>
        <v>130.54172767203514</v>
      </c>
      <c r="L3822">
        <f>B3822/G3822</f>
        <v>1.3970542149796301</v>
      </c>
      <c r="M3822">
        <f>C3822/D3822</f>
        <v>1.4440456469722069</v>
      </c>
      <c r="N3822">
        <f>C3822/E3822</f>
        <v>1.7380372175454144</v>
      </c>
      <c r="O3822">
        <f>C3822/F3822</f>
        <v>153.15763787213277</v>
      </c>
      <c r="P3822">
        <f>C3822/G3822</f>
        <v>1.6390891047738432</v>
      </c>
      <c r="Q3822">
        <f>D3822/E3822</f>
        <v>1.2035888347363757</v>
      </c>
      <c r="R3822">
        <f>D3822/F3822</f>
        <v>106.0614934114202</v>
      </c>
      <c r="S3822">
        <f>D3822/G3822</f>
        <v>1.1350673769978064</v>
      </c>
      <c r="T3822">
        <f>E3822/F3822</f>
        <v>88.121034651049285</v>
      </c>
      <c r="U3822">
        <f>E3822/G3822</f>
        <v>0.94306904836519378</v>
      </c>
      <c r="V3822">
        <f>F3822/G3822</f>
        <v>1.0701974302726418E-2</v>
      </c>
    </row>
    <row r="3823" spans="1:22" x14ac:dyDescent="0.25">
      <c r="A3823" s="9">
        <v>41508</v>
      </c>
      <c r="B3823">
        <v>1.3357999999999999</v>
      </c>
      <c r="C3823">
        <v>1.5589</v>
      </c>
      <c r="D3823">
        <v>1.0828</v>
      </c>
      <c r="E3823">
        <v>0.90310000000000001</v>
      </c>
      <c r="F3823">
        <v>1.0149999999999999E-2</v>
      </c>
      <c r="G3823">
        <v>0.95040000000000002</v>
      </c>
      <c r="H3823">
        <f>B3823/C3823</f>
        <v>0.85688626595676431</v>
      </c>
      <c r="I3823">
        <f>B3823/D3823</f>
        <v>1.2336534909493904</v>
      </c>
      <c r="J3823">
        <f>B3823/E3823</f>
        <v>1.4791274498948066</v>
      </c>
      <c r="K3823">
        <f>B3823/F3823</f>
        <v>131.60591133004925</v>
      </c>
      <c r="L3823">
        <f>B3823/G3823</f>
        <v>1.4055134680134678</v>
      </c>
      <c r="M3823">
        <f>C3823/D3823</f>
        <v>1.4396933875138529</v>
      </c>
      <c r="N3823">
        <f>C3823/E3823</f>
        <v>1.7261654301849185</v>
      </c>
      <c r="O3823">
        <f>C3823/F3823</f>
        <v>153.58620689655174</v>
      </c>
      <c r="P3823">
        <f>C3823/G3823</f>
        <v>1.640256734006734</v>
      </c>
      <c r="Q3823">
        <f>D3823/E3823</f>
        <v>1.198981286679216</v>
      </c>
      <c r="R3823">
        <f>D3823/F3823</f>
        <v>106.67980295566502</v>
      </c>
      <c r="S3823">
        <f>D3823/G3823</f>
        <v>1.1393097643097643</v>
      </c>
      <c r="T3823">
        <f>E3823/F3823</f>
        <v>88.975369458128085</v>
      </c>
      <c r="U3823">
        <f>E3823/G3823</f>
        <v>0.95023148148148151</v>
      </c>
      <c r="V3823">
        <f>F3823/G3823</f>
        <v>1.0679713804713803E-2</v>
      </c>
    </row>
    <row r="3824" spans="1:22" x14ac:dyDescent="0.25">
      <c r="A3824" s="9">
        <v>41509</v>
      </c>
      <c r="B3824">
        <v>1.3387</v>
      </c>
      <c r="C3824">
        <v>1.5569</v>
      </c>
      <c r="D3824">
        <v>1.0854999999999999</v>
      </c>
      <c r="E3824">
        <v>0.90339999999999998</v>
      </c>
      <c r="F3824">
        <v>1.0128E-2</v>
      </c>
      <c r="G3824">
        <v>0.95099999999999996</v>
      </c>
      <c r="H3824">
        <f>B3824/C3824</f>
        <v>0.85984970132956517</v>
      </c>
      <c r="I3824">
        <f>B3824/D3824</f>
        <v>1.233256563795486</v>
      </c>
      <c r="J3824">
        <f>B3824/E3824</f>
        <v>1.4818463582023467</v>
      </c>
      <c r="K3824">
        <f>B3824/F3824</f>
        <v>132.17812006319116</v>
      </c>
      <c r="L3824">
        <f>B3824/G3824</f>
        <v>1.4076761303890641</v>
      </c>
      <c r="M3824">
        <f>C3824/D3824</f>
        <v>1.4342699216950714</v>
      </c>
      <c r="N3824">
        <f>C3824/E3824</f>
        <v>1.7233783484613681</v>
      </c>
      <c r="O3824">
        <f>C3824/F3824</f>
        <v>153.72235387045814</v>
      </c>
      <c r="P3824">
        <f>C3824/G3824</f>
        <v>1.6371188222923239</v>
      </c>
      <c r="Q3824">
        <f>D3824/E3824</f>
        <v>1.201571839716626</v>
      </c>
      <c r="R3824">
        <f>D3824/F3824</f>
        <v>107.17812006319114</v>
      </c>
      <c r="S3824">
        <f>D3824/G3824</f>
        <v>1.1414300736067298</v>
      </c>
      <c r="T3824">
        <f>E3824/F3824</f>
        <v>89.198262243285939</v>
      </c>
      <c r="U3824">
        <f>E3824/G3824</f>
        <v>0.94994742376445851</v>
      </c>
      <c r="V3824">
        <f>F3824/G3824</f>
        <v>1.0649842271293376E-2</v>
      </c>
    </row>
    <row r="3825" spans="1:22" x14ac:dyDescent="0.25">
      <c r="A3825" s="9">
        <v>41512</v>
      </c>
      <c r="B3825">
        <v>1.3367</v>
      </c>
      <c r="C3825">
        <v>1.5569</v>
      </c>
      <c r="D3825">
        <v>1.0832999999999999</v>
      </c>
      <c r="E3825">
        <v>0.90259999999999996</v>
      </c>
      <c r="F3825">
        <v>1.0133E-2</v>
      </c>
      <c r="G3825">
        <v>0.95130000000000003</v>
      </c>
      <c r="H3825">
        <f>B3825/C3825</f>
        <v>0.85856509730875463</v>
      </c>
      <c r="I3825">
        <f>B3825/D3825</f>
        <v>1.2339148896889136</v>
      </c>
      <c r="J3825">
        <f>B3825/E3825</f>
        <v>1.48094393972967</v>
      </c>
      <c r="K3825">
        <f>B3825/F3825</f>
        <v>131.91552353695846</v>
      </c>
      <c r="L3825">
        <f>B3825/G3825</f>
        <v>1.4051298223483653</v>
      </c>
      <c r="M3825">
        <f>C3825/D3825</f>
        <v>1.4371826825440783</v>
      </c>
      <c r="N3825">
        <f>C3825/E3825</f>
        <v>1.7249058276091291</v>
      </c>
      <c r="O3825">
        <f>C3825/F3825</f>
        <v>153.64650152965558</v>
      </c>
      <c r="P3825">
        <f>C3825/G3825</f>
        <v>1.636602543887312</v>
      </c>
      <c r="Q3825">
        <f>D3825/E3825</f>
        <v>1.2001994238865499</v>
      </c>
      <c r="R3825">
        <f>D3825/F3825</f>
        <v>106.90812197769664</v>
      </c>
      <c r="S3825">
        <f>D3825/G3825</f>
        <v>1.1387574897508672</v>
      </c>
      <c r="T3825">
        <f>E3825/F3825</f>
        <v>89.075298529556889</v>
      </c>
      <c r="U3825">
        <f>E3825/G3825</f>
        <v>0.94880689582676325</v>
      </c>
      <c r="V3825">
        <f>F3825/G3825</f>
        <v>1.0651739724587406E-2</v>
      </c>
    </row>
    <row r="3826" spans="1:22" x14ac:dyDescent="0.25">
      <c r="A3826" s="9">
        <v>41513</v>
      </c>
      <c r="B3826">
        <v>1.3388</v>
      </c>
      <c r="C3826">
        <v>1.5537999999999998</v>
      </c>
      <c r="D3826">
        <v>1.0888</v>
      </c>
      <c r="E3826">
        <v>0.89690000000000003</v>
      </c>
      <c r="F3826">
        <v>1.0284E-2</v>
      </c>
      <c r="G3826">
        <v>0.95279999999999998</v>
      </c>
      <c r="H3826">
        <f>B3826/C3826</f>
        <v>0.86162955335307001</v>
      </c>
      <c r="I3826">
        <f>B3826/D3826</f>
        <v>1.2296105804555475</v>
      </c>
      <c r="J3826">
        <f>B3826/E3826</f>
        <v>1.4926970676775559</v>
      </c>
      <c r="K3826">
        <f>B3826/F3826</f>
        <v>130.18280824581876</v>
      </c>
      <c r="L3826">
        <f>B3826/G3826</f>
        <v>1.4051217464315702</v>
      </c>
      <c r="M3826">
        <f>C3826/D3826</f>
        <v>1.4270756796473181</v>
      </c>
      <c r="N3826">
        <f>C3826/E3826</f>
        <v>1.7324116400936558</v>
      </c>
      <c r="O3826">
        <f>C3826/F3826</f>
        <v>151.08907040062232</v>
      </c>
      <c r="P3826">
        <f>C3826/G3826</f>
        <v>1.6307724601175482</v>
      </c>
      <c r="Q3826">
        <f>D3826/E3826</f>
        <v>1.2139591927751143</v>
      </c>
      <c r="R3826">
        <f>D3826/F3826</f>
        <v>105.87320108907041</v>
      </c>
      <c r="S3826">
        <f>D3826/G3826</f>
        <v>1.1427371956339212</v>
      </c>
      <c r="T3826">
        <f>E3826/F3826</f>
        <v>87.213146635550373</v>
      </c>
      <c r="U3826">
        <f>E3826/G3826</f>
        <v>0.94133081444164568</v>
      </c>
      <c r="V3826">
        <f>F3826/G3826</f>
        <v>1.079345088161209E-2</v>
      </c>
    </row>
    <row r="3827" spans="1:22" x14ac:dyDescent="0.25">
      <c r="A3827" s="9">
        <v>41514</v>
      </c>
      <c r="B3827">
        <v>1.3332999999999999</v>
      </c>
      <c r="C3827">
        <v>1.5522</v>
      </c>
      <c r="D3827">
        <v>1.0849</v>
      </c>
      <c r="E3827">
        <v>0.89449999999999996</v>
      </c>
      <c r="F3827">
        <v>1.0239E-2</v>
      </c>
      <c r="G3827">
        <v>0.95340000000000003</v>
      </c>
      <c r="H3827">
        <f>B3827/C3827</f>
        <v>0.85897435897435892</v>
      </c>
      <c r="I3827">
        <f>B3827/D3827</f>
        <v>1.2289611945801455</v>
      </c>
      <c r="J3827">
        <f>B3827/E3827</f>
        <v>1.4905533817775294</v>
      </c>
      <c r="K3827">
        <f>B3827/F3827</f>
        <v>130.2177947065143</v>
      </c>
      <c r="L3827">
        <f>B3827/G3827</f>
        <v>1.3984686385567442</v>
      </c>
      <c r="M3827">
        <f>C3827/D3827</f>
        <v>1.4307309429440502</v>
      </c>
      <c r="N3827">
        <f>C3827/E3827</f>
        <v>1.7352711011738402</v>
      </c>
      <c r="O3827">
        <f>C3827/F3827</f>
        <v>151.59683562847934</v>
      </c>
      <c r="P3827">
        <f>C3827/G3827</f>
        <v>1.6280679672750158</v>
      </c>
      <c r="Q3827">
        <f>D3827/E3827</f>
        <v>1.2128563443264393</v>
      </c>
      <c r="R3827">
        <f>D3827/F3827</f>
        <v>105.95761304814923</v>
      </c>
      <c r="S3827">
        <f>D3827/G3827</f>
        <v>1.1379274176631005</v>
      </c>
      <c r="T3827">
        <f>E3827/F3827</f>
        <v>87.362047074909654</v>
      </c>
      <c r="U3827">
        <f>E3827/G3827</f>
        <v>0.93822110341934128</v>
      </c>
      <c r="V3827">
        <f>F3827/G3827</f>
        <v>1.0739458779106356E-2</v>
      </c>
    </row>
    <row r="3828" spans="1:22" x14ac:dyDescent="0.25">
      <c r="A3828" s="9">
        <v>41515</v>
      </c>
      <c r="B3828">
        <v>1.3240000000000001</v>
      </c>
      <c r="C3828">
        <v>1.5495999999999999</v>
      </c>
      <c r="D3828">
        <v>1.0741000000000001</v>
      </c>
      <c r="E3828">
        <v>0.89290000000000003</v>
      </c>
      <c r="F3828">
        <v>1.0167000000000001E-2</v>
      </c>
      <c r="G3828">
        <v>0.94989999999999997</v>
      </c>
      <c r="H3828">
        <f>B3828/C3828</f>
        <v>0.85441404233350549</v>
      </c>
      <c r="I3828">
        <f>B3828/D3828</f>
        <v>1.2326599013127268</v>
      </c>
      <c r="J3828">
        <f>B3828/E3828</f>
        <v>1.4828088251763916</v>
      </c>
      <c r="K3828">
        <f>B3828/F3828</f>
        <v>130.22523851676993</v>
      </c>
      <c r="L3828">
        <f>B3828/G3828</f>
        <v>1.3938309295715339</v>
      </c>
      <c r="M3828">
        <f>C3828/D3828</f>
        <v>1.442696210781119</v>
      </c>
      <c r="N3828">
        <f>C3828/E3828</f>
        <v>1.7354686975025198</v>
      </c>
      <c r="O3828">
        <f>C3828/F3828</f>
        <v>152.41467492869083</v>
      </c>
      <c r="P3828">
        <f>C3828/G3828</f>
        <v>1.6313296136435413</v>
      </c>
      <c r="Q3828">
        <f>D3828/E3828</f>
        <v>1.2029342591555605</v>
      </c>
      <c r="R3828">
        <f>D3828/F3828</f>
        <v>105.64571653388413</v>
      </c>
      <c r="S3828">
        <f>D3828/G3828</f>
        <v>1.1307506053268765</v>
      </c>
      <c r="T3828">
        <f>E3828/F3828</f>
        <v>87.823350054096579</v>
      </c>
      <c r="U3828">
        <f>E3828/G3828</f>
        <v>0.93999368354563639</v>
      </c>
      <c r="V3828">
        <f>F3828/G3828</f>
        <v>1.0703231919149386E-2</v>
      </c>
    </row>
    <row r="3829" spans="1:22" x14ac:dyDescent="0.25">
      <c r="A3829" s="9">
        <v>41516</v>
      </c>
      <c r="B3829">
        <v>1.3204</v>
      </c>
      <c r="C3829">
        <v>1.5476999999999999</v>
      </c>
      <c r="D3829">
        <v>1.0743</v>
      </c>
      <c r="E3829">
        <v>0.89039999999999997</v>
      </c>
      <c r="F3829">
        <v>1.0184E-2</v>
      </c>
      <c r="G3829">
        <v>0.95</v>
      </c>
      <c r="H3829">
        <f>B3829/C3829</f>
        <v>0.85313691283840543</v>
      </c>
      <c r="I3829">
        <f>B3829/D3829</f>
        <v>1.2290794005398864</v>
      </c>
      <c r="J3829">
        <f>B3829/E3829</f>
        <v>1.4829290206648698</v>
      </c>
      <c r="K3829">
        <f>B3829/F3829</f>
        <v>129.65435978004712</v>
      </c>
      <c r="L3829">
        <f>B3829/G3829</f>
        <v>1.3898947368421053</v>
      </c>
      <c r="M3829">
        <f>C3829/D3829</f>
        <v>1.440659033789444</v>
      </c>
      <c r="N3829">
        <f>C3829/E3829</f>
        <v>1.7382075471698113</v>
      </c>
      <c r="O3829">
        <f>C3829/F3829</f>
        <v>151.9736842105263</v>
      </c>
      <c r="P3829">
        <f>C3829/G3829</f>
        <v>1.6291578947368421</v>
      </c>
      <c r="Q3829">
        <f>D3829/E3829</f>
        <v>1.2065363881401618</v>
      </c>
      <c r="R3829">
        <f>D3829/F3829</f>
        <v>105.48900235663787</v>
      </c>
      <c r="S3829">
        <f>D3829/G3829</f>
        <v>1.1308421052631581</v>
      </c>
      <c r="T3829">
        <f>E3829/F3829</f>
        <v>87.431264728986633</v>
      </c>
      <c r="U3829">
        <f>E3829/G3829</f>
        <v>0.9372631578947368</v>
      </c>
      <c r="V3829">
        <f>F3829/G3829</f>
        <v>1.072E-2</v>
      </c>
    </row>
    <row r="3830" spans="1:22" x14ac:dyDescent="0.25">
      <c r="A3830" s="9">
        <v>41519</v>
      </c>
      <c r="B3830">
        <v>1.3195000000000001</v>
      </c>
      <c r="C3830">
        <v>1.5533000000000001</v>
      </c>
      <c r="D3830">
        <v>1.0701000000000001</v>
      </c>
      <c r="E3830">
        <v>0.89659999999999995</v>
      </c>
      <c r="F3830">
        <v>1.0066E-2</v>
      </c>
      <c r="G3830">
        <v>0.94769999999999999</v>
      </c>
      <c r="H3830">
        <f>B3830/C3830</f>
        <v>0.84948174853537628</v>
      </c>
      <c r="I3830">
        <f>B3830/D3830</f>
        <v>1.2330623306233064</v>
      </c>
      <c r="J3830">
        <f>B3830/E3830</f>
        <v>1.4716707561900515</v>
      </c>
      <c r="K3830">
        <f>B3830/F3830</f>
        <v>131.08484005563284</v>
      </c>
      <c r="L3830">
        <f>B3830/G3830</f>
        <v>1.3923182441700961</v>
      </c>
      <c r="M3830">
        <f>C3830/D3830</f>
        <v>1.4515465844313615</v>
      </c>
      <c r="N3830">
        <f>C3830/E3830</f>
        <v>1.7324336381887131</v>
      </c>
      <c r="O3830">
        <f>C3830/F3830</f>
        <v>154.31154381084841</v>
      </c>
      <c r="P3830">
        <f>C3830/G3830</f>
        <v>1.6390207871689355</v>
      </c>
      <c r="Q3830">
        <f>D3830/E3830</f>
        <v>1.1935088110640197</v>
      </c>
      <c r="R3830">
        <f>D3830/F3830</f>
        <v>106.30836479237036</v>
      </c>
      <c r="S3830">
        <f>D3830/G3830</f>
        <v>1.1291547958214625</v>
      </c>
      <c r="T3830">
        <f>E3830/F3830</f>
        <v>89.072123981720637</v>
      </c>
      <c r="U3830">
        <f>E3830/G3830</f>
        <v>0.94607998311702013</v>
      </c>
      <c r="V3830">
        <f>F3830/G3830</f>
        <v>1.062150469557877E-2</v>
      </c>
    </row>
    <row r="3831" spans="1:22" x14ac:dyDescent="0.25">
      <c r="A3831" s="9">
        <v>41520</v>
      </c>
      <c r="B3831">
        <v>1.3170999999999999</v>
      </c>
      <c r="C3831">
        <v>1.5548</v>
      </c>
      <c r="D3831">
        <v>1.0680000000000001</v>
      </c>
      <c r="E3831">
        <v>0.90400000000000003</v>
      </c>
      <c r="F3831">
        <v>1.0062E-2</v>
      </c>
      <c r="G3831">
        <v>0.94869999999999999</v>
      </c>
      <c r="H3831">
        <f>B3831/C3831</f>
        <v>0.84711860046308207</v>
      </c>
      <c r="I3831">
        <f>B3831/D3831</f>
        <v>1.2332397003745317</v>
      </c>
      <c r="J3831">
        <f>B3831/E3831</f>
        <v>1.4569690265486726</v>
      </c>
      <c r="K3831">
        <f>B3831/F3831</f>
        <v>130.89842973563904</v>
      </c>
      <c r="L3831">
        <f>B3831/G3831</f>
        <v>1.3883208601243806</v>
      </c>
      <c r="M3831">
        <f>C3831/D3831</f>
        <v>1.4558052434456927</v>
      </c>
      <c r="N3831">
        <f>C3831/E3831</f>
        <v>1.7199115044247786</v>
      </c>
      <c r="O3831">
        <f>C3831/F3831</f>
        <v>154.5219638242894</v>
      </c>
      <c r="P3831">
        <f>C3831/G3831</f>
        <v>1.6388742489722778</v>
      </c>
      <c r="Q3831">
        <f>D3831/E3831</f>
        <v>1.1814159292035398</v>
      </c>
      <c r="R3831">
        <f>D3831/F3831</f>
        <v>106.14192009540848</v>
      </c>
      <c r="S3831">
        <f>D3831/G3831</f>
        <v>1.1257510277221461</v>
      </c>
      <c r="T3831">
        <f>E3831/F3831</f>
        <v>89.842973563903797</v>
      </c>
      <c r="U3831">
        <f>E3831/G3831</f>
        <v>0.952882892379045</v>
      </c>
      <c r="V3831">
        <f>F3831/G3831</f>
        <v>1.0606092547696849E-2</v>
      </c>
    </row>
    <row r="3832" spans="1:22" x14ac:dyDescent="0.25">
      <c r="A3832" s="9">
        <v>41521</v>
      </c>
      <c r="B3832">
        <v>1.3209</v>
      </c>
      <c r="C3832">
        <v>1.5629</v>
      </c>
      <c r="D3832">
        <v>1.0687</v>
      </c>
      <c r="E3832">
        <v>0.91710000000000003</v>
      </c>
      <c r="F3832">
        <v>1.0034E-2</v>
      </c>
      <c r="G3832">
        <v>0.95330000000000004</v>
      </c>
      <c r="H3832">
        <f>B3832/C3832</f>
        <v>0.84515963913238212</v>
      </c>
      <c r="I3832">
        <f>B3832/D3832</f>
        <v>1.2359876485449612</v>
      </c>
      <c r="J3832">
        <f>B3832/E3832</f>
        <v>1.4403009486424598</v>
      </c>
      <c r="K3832">
        <f>B3832/F3832</f>
        <v>131.6424157863265</v>
      </c>
      <c r="L3832">
        <f>B3832/G3832</f>
        <v>1.3856078883877059</v>
      </c>
      <c r="M3832">
        <f>C3832/D3832</f>
        <v>1.462430990923552</v>
      </c>
      <c r="N3832">
        <f>C3832/E3832</f>
        <v>1.7041762076109475</v>
      </c>
      <c r="O3832">
        <f>C3832/F3832</f>
        <v>155.76041459039266</v>
      </c>
      <c r="P3832">
        <f>C3832/G3832</f>
        <v>1.639462918283856</v>
      </c>
      <c r="Q3832">
        <f>D3832/E3832</f>
        <v>1.1653036746265402</v>
      </c>
      <c r="R3832">
        <f>D3832/F3832</f>
        <v>106.50787323101456</v>
      </c>
      <c r="S3832">
        <f>D3832/G3832</f>
        <v>1.1210531836777509</v>
      </c>
      <c r="T3832">
        <f>E3832/F3832</f>
        <v>91.399242575244173</v>
      </c>
      <c r="U3832">
        <f>E3832/G3832</f>
        <v>0.96202664428826179</v>
      </c>
      <c r="V3832">
        <f>F3832/G3832</f>
        <v>1.052554285114864E-2</v>
      </c>
    </row>
    <row r="3833" spans="1:22" x14ac:dyDescent="0.25">
      <c r="A3833" s="9">
        <v>41522</v>
      </c>
      <c r="B3833">
        <v>1.3127</v>
      </c>
      <c r="C3833">
        <v>1.5596000000000001</v>
      </c>
      <c r="D3833">
        <v>1.06</v>
      </c>
      <c r="E3833">
        <v>0.91279999999999994</v>
      </c>
      <c r="F3833">
        <v>9.9970000000000007E-3</v>
      </c>
      <c r="G3833">
        <v>0.95209999999999995</v>
      </c>
      <c r="H3833">
        <f>B3833/C3833</f>
        <v>0.84169017696845339</v>
      </c>
      <c r="I3833">
        <f>B3833/D3833</f>
        <v>1.2383962264150943</v>
      </c>
      <c r="J3833">
        <f>B3833/E3833</f>
        <v>1.4381025416301489</v>
      </c>
      <c r="K3833">
        <f>B3833/F3833</f>
        <v>131.30939281784535</v>
      </c>
      <c r="L3833">
        <f>B3833/G3833</f>
        <v>1.378741728809999</v>
      </c>
      <c r="M3833">
        <f>C3833/D3833</f>
        <v>1.4713207547169811</v>
      </c>
      <c r="N3833">
        <f>C3833/E3833</f>
        <v>1.7085889570552149</v>
      </c>
      <c r="O3833">
        <f>C3833/F3833</f>
        <v>156.00680204061217</v>
      </c>
      <c r="P3833">
        <f>C3833/G3833</f>
        <v>1.6380632286524526</v>
      </c>
      <c r="Q3833">
        <f>D3833/E3833</f>
        <v>1.161262050832603</v>
      </c>
      <c r="R3833">
        <f>D3833/F3833</f>
        <v>106.03180954286286</v>
      </c>
      <c r="S3833">
        <f>D3833/G3833</f>
        <v>1.1133284318874068</v>
      </c>
      <c r="T3833">
        <f>E3833/F3833</f>
        <v>91.307392217665281</v>
      </c>
      <c r="U3833">
        <f>E3833/G3833</f>
        <v>0.95872282323285374</v>
      </c>
      <c r="V3833">
        <f>F3833/G3833</f>
        <v>1.0499947484507931E-2</v>
      </c>
    </row>
    <row r="3834" spans="1:22" x14ac:dyDescent="0.25">
      <c r="A3834" s="9">
        <v>41523</v>
      </c>
      <c r="B3834">
        <v>1.3164</v>
      </c>
      <c r="C3834">
        <v>1.5627</v>
      </c>
      <c r="D3834">
        <v>1.0658000000000001</v>
      </c>
      <c r="E3834">
        <v>0.91949999999999998</v>
      </c>
      <c r="F3834">
        <v>1.0097E-2</v>
      </c>
      <c r="G3834">
        <v>0.96160000000000001</v>
      </c>
      <c r="H3834">
        <f>B3834/C3834</f>
        <v>0.84238817431368784</v>
      </c>
      <c r="I3834">
        <f>B3834/D3834</f>
        <v>1.2351285419403264</v>
      </c>
      <c r="J3834">
        <f>B3834/E3834</f>
        <v>1.431647634584013</v>
      </c>
      <c r="K3834">
        <f>B3834/F3834</f>
        <v>130.37535901752997</v>
      </c>
      <c r="L3834">
        <f>B3834/G3834</f>
        <v>1.3689683860232944</v>
      </c>
      <c r="M3834">
        <f>C3834/D3834</f>
        <v>1.4662225558266091</v>
      </c>
      <c r="N3834">
        <f>C3834/E3834</f>
        <v>1.6995106035889069</v>
      </c>
      <c r="O3834">
        <f>C3834/F3834</f>
        <v>154.76874319104684</v>
      </c>
      <c r="P3834">
        <f>C3834/G3834</f>
        <v>1.625103993344426</v>
      </c>
      <c r="Q3834">
        <f>D3834/E3834</f>
        <v>1.1591082109842306</v>
      </c>
      <c r="R3834">
        <f>D3834/F3834</f>
        <v>105.55610577399229</v>
      </c>
      <c r="S3834">
        <f>D3834/G3834</f>
        <v>1.1083610648918469</v>
      </c>
      <c r="T3834">
        <f>E3834/F3834</f>
        <v>91.066653461424181</v>
      </c>
      <c r="U3834">
        <f>E3834/G3834</f>
        <v>0.9562188019966722</v>
      </c>
      <c r="V3834">
        <f>F3834/G3834</f>
        <v>1.0500207986688851E-2</v>
      </c>
    </row>
    <row r="3835" spans="1:22" x14ac:dyDescent="0.25">
      <c r="A3835" s="9">
        <v>41526</v>
      </c>
      <c r="B3835">
        <v>1.3258000000000001</v>
      </c>
      <c r="C3835">
        <v>1.5705</v>
      </c>
      <c r="D3835">
        <v>1.0732999999999999</v>
      </c>
      <c r="E3835">
        <v>0.92279999999999995</v>
      </c>
      <c r="F3835">
        <v>1.004E-2</v>
      </c>
      <c r="G3835">
        <v>0.96440000000000003</v>
      </c>
      <c r="H3835">
        <f>B3835/C3835</f>
        <v>0.84418974848774286</v>
      </c>
      <c r="I3835">
        <f>B3835/D3835</f>
        <v>1.2352557532842636</v>
      </c>
      <c r="J3835">
        <f>B3835/E3835</f>
        <v>1.4367143476376247</v>
      </c>
      <c r="K3835">
        <f>B3835/F3835</f>
        <v>132.05179282868525</v>
      </c>
      <c r="L3835">
        <f>B3835/G3835</f>
        <v>1.3747407714641229</v>
      </c>
      <c r="M3835">
        <f>C3835/D3835</f>
        <v>1.4632442001304389</v>
      </c>
      <c r="N3835">
        <f>C3835/E3835</f>
        <v>1.701885565669701</v>
      </c>
      <c r="O3835">
        <f>C3835/F3835</f>
        <v>156.42430278884461</v>
      </c>
      <c r="P3835">
        <f>C3835/G3835</f>
        <v>1.6284736623807547</v>
      </c>
      <c r="Q3835">
        <f>D3835/E3835</f>
        <v>1.1630905938448202</v>
      </c>
      <c r="R3835">
        <f>D3835/F3835</f>
        <v>106.902390438247</v>
      </c>
      <c r="S3835">
        <f>D3835/G3835</f>
        <v>1.1129199502281211</v>
      </c>
      <c r="T3835">
        <f>E3835/F3835</f>
        <v>91.91235059760956</v>
      </c>
      <c r="U3835">
        <f>E3835/G3835</f>
        <v>0.95686437163002891</v>
      </c>
      <c r="V3835">
        <f>F3835/G3835</f>
        <v>1.0410618000829531E-2</v>
      </c>
    </row>
    <row r="3836" spans="1:22" x14ac:dyDescent="0.25">
      <c r="A3836" s="9">
        <v>41527</v>
      </c>
      <c r="B3836">
        <v>1.3260000000000001</v>
      </c>
      <c r="C3836">
        <v>1.5731000000000002</v>
      </c>
      <c r="D3836">
        <v>1.0698000000000001</v>
      </c>
      <c r="E3836">
        <v>0.92989999999999995</v>
      </c>
      <c r="F3836">
        <v>9.9679999999999994E-3</v>
      </c>
      <c r="G3836">
        <v>0.96640000000000004</v>
      </c>
      <c r="H3836">
        <f>B3836/C3836</f>
        <v>0.84292161973173985</v>
      </c>
      <c r="I3836">
        <f>B3836/D3836</f>
        <v>1.2394840157038698</v>
      </c>
      <c r="J3836">
        <f>B3836/E3836</f>
        <v>1.4259597806215725</v>
      </c>
      <c r="K3836">
        <f>B3836/F3836</f>
        <v>133.02568218298558</v>
      </c>
      <c r="L3836">
        <f>B3836/G3836</f>
        <v>1.3721026490066226</v>
      </c>
      <c r="M3836">
        <f>C3836/D3836</f>
        <v>1.4704617685548702</v>
      </c>
      <c r="N3836">
        <f>C3836/E3836</f>
        <v>1.6916872782019574</v>
      </c>
      <c r="O3836">
        <f>C3836/F3836</f>
        <v>157.8150080256822</v>
      </c>
      <c r="P3836">
        <f>C3836/G3836</f>
        <v>1.6277938741721856</v>
      </c>
      <c r="Q3836">
        <f>D3836/E3836</f>
        <v>1.1504462845467256</v>
      </c>
      <c r="R3836">
        <f>D3836/F3836</f>
        <v>107.32343499197434</v>
      </c>
      <c r="S3836">
        <f>D3836/G3836</f>
        <v>1.1069950331125828</v>
      </c>
      <c r="T3836">
        <f>E3836/F3836</f>
        <v>93.288523274478337</v>
      </c>
      <c r="U3836">
        <f>E3836/G3836</f>
        <v>0.96223096026490063</v>
      </c>
      <c r="V3836">
        <f>F3836/G3836</f>
        <v>1.031456953642384E-2</v>
      </c>
    </row>
    <row r="3837" spans="1:22" x14ac:dyDescent="0.25">
      <c r="A3837" s="9">
        <v>41528</v>
      </c>
      <c r="B3837">
        <v>1.3301000000000001</v>
      </c>
      <c r="C3837">
        <v>1.5811999999999999</v>
      </c>
      <c r="D3837">
        <v>1.0743</v>
      </c>
      <c r="E3837">
        <v>0.93149999999999999</v>
      </c>
      <c r="F3837">
        <v>9.9930000000000001E-3</v>
      </c>
      <c r="G3837">
        <v>0.96799999999999997</v>
      </c>
      <c r="H3837">
        <f>B3837/C3837</f>
        <v>0.84119655957500639</v>
      </c>
      <c r="I3837">
        <f>B3837/D3837</f>
        <v>1.2381085357907475</v>
      </c>
      <c r="J3837">
        <f>B3837/E3837</f>
        <v>1.4279119699409555</v>
      </c>
      <c r="K3837">
        <f>B3837/F3837</f>
        <v>133.1031722205544</v>
      </c>
      <c r="L3837">
        <f>B3837/G3837</f>
        <v>1.3740702479338844</v>
      </c>
      <c r="M3837">
        <f>C3837/D3837</f>
        <v>1.4718421297589126</v>
      </c>
      <c r="N3837">
        <f>C3837/E3837</f>
        <v>1.6974771873322598</v>
      </c>
      <c r="O3837">
        <f>C3837/F3837</f>
        <v>158.23076153307315</v>
      </c>
      <c r="P3837">
        <f>C3837/G3837</f>
        <v>1.6334710743801653</v>
      </c>
      <c r="Q3837">
        <f>D3837/E3837</f>
        <v>1.1533011272141707</v>
      </c>
      <c r="R3837">
        <f>D3837/F3837</f>
        <v>107.5052536775743</v>
      </c>
      <c r="S3837">
        <f>D3837/G3837</f>
        <v>1.109814049586777</v>
      </c>
      <c r="T3837">
        <f>E3837/F3837</f>
        <v>93.215250675472831</v>
      </c>
      <c r="U3837">
        <f>E3837/G3837</f>
        <v>0.96229338842975209</v>
      </c>
      <c r="V3837">
        <f>F3837/G3837</f>
        <v>1.0323347107438017E-2</v>
      </c>
    </row>
    <row r="3838" spans="1:22" x14ac:dyDescent="0.25">
      <c r="A3838" s="9">
        <v>41529</v>
      </c>
      <c r="B3838">
        <v>1.3310999999999999</v>
      </c>
      <c r="C3838">
        <v>1.5813000000000001</v>
      </c>
      <c r="D3838">
        <v>1.0760000000000001</v>
      </c>
      <c r="E3838">
        <v>0.92679999999999996</v>
      </c>
      <c r="F3838">
        <v>1.0085E-2</v>
      </c>
      <c r="G3838">
        <v>0.96870000000000001</v>
      </c>
      <c r="H3838">
        <f>B3838/C3838</f>
        <v>0.84177575412635164</v>
      </c>
      <c r="I3838">
        <f>B3838/D3838</f>
        <v>1.2370817843866169</v>
      </c>
      <c r="J3838">
        <f>B3838/E3838</f>
        <v>1.4362321968062151</v>
      </c>
      <c r="K3838">
        <f>B3838/F3838</f>
        <v>131.98810114030738</v>
      </c>
      <c r="L3838">
        <f>B3838/G3838</f>
        <v>1.3741096314648498</v>
      </c>
      <c r="M3838">
        <f>C3838/D3838</f>
        <v>1.4696096654275093</v>
      </c>
      <c r="N3838">
        <f>C3838/E3838</f>
        <v>1.7061933534743206</v>
      </c>
      <c r="O3838">
        <f>C3838/F3838</f>
        <v>156.79722359940507</v>
      </c>
      <c r="P3838">
        <f>C3838/G3838</f>
        <v>1.6323939300092909</v>
      </c>
      <c r="Q3838">
        <f>D3838/E3838</f>
        <v>1.1609840310746657</v>
      </c>
      <c r="R3838">
        <f>D3838/F3838</f>
        <v>106.6931085770947</v>
      </c>
      <c r="S3838">
        <f>D3838/G3838</f>
        <v>1.1107670073294107</v>
      </c>
      <c r="T3838">
        <f>E3838/F3838</f>
        <v>91.898859692612788</v>
      </c>
      <c r="U3838">
        <f>E3838/G3838</f>
        <v>0.95674615464023949</v>
      </c>
      <c r="V3838">
        <f>F3838/G3838</f>
        <v>1.0410859915350471E-2</v>
      </c>
    </row>
    <row r="3839" spans="1:22" x14ac:dyDescent="0.25">
      <c r="A3839" s="9">
        <v>41530</v>
      </c>
      <c r="B3839">
        <v>1.3289</v>
      </c>
      <c r="C3839">
        <v>1.5866</v>
      </c>
      <c r="D3839">
        <v>1.0746</v>
      </c>
      <c r="E3839">
        <v>0.92430000000000001</v>
      </c>
      <c r="F3839">
        <v>1.0069E-2</v>
      </c>
      <c r="G3839">
        <v>0.96719999999999995</v>
      </c>
      <c r="H3839">
        <f>B3839/C3839</f>
        <v>0.83757720912643385</v>
      </c>
      <c r="I3839">
        <f>B3839/D3839</f>
        <v>1.2366461939326261</v>
      </c>
      <c r="J3839">
        <f>B3839/E3839</f>
        <v>1.4377366655847668</v>
      </c>
      <c r="K3839">
        <f>B3839/F3839</f>
        <v>131.97934253649817</v>
      </c>
      <c r="L3839">
        <f>B3839/G3839</f>
        <v>1.3739660876757651</v>
      </c>
      <c r="M3839">
        <f>C3839/D3839</f>
        <v>1.4764563558533408</v>
      </c>
      <c r="N3839">
        <f>C3839/E3839</f>
        <v>1.7165422481878179</v>
      </c>
      <c r="O3839">
        <f>C3839/F3839</f>
        <v>157.57274803853412</v>
      </c>
      <c r="P3839">
        <f>C3839/G3839</f>
        <v>1.6404052936311002</v>
      </c>
      <c r="Q3839">
        <f>D3839/E3839</f>
        <v>1.1626095423563778</v>
      </c>
      <c r="R3839">
        <f>D3839/F3839</f>
        <v>106.72360711093455</v>
      </c>
      <c r="S3839">
        <f>D3839/G3839</f>
        <v>1.1110421836228288</v>
      </c>
      <c r="T3839">
        <f>E3839/F3839</f>
        <v>91.796603436289601</v>
      </c>
      <c r="U3839">
        <f>E3839/G3839</f>
        <v>0.95564516129032262</v>
      </c>
      <c r="V3839">
        <f>F3839/G3839</f>
        <v>1.0410463192721257E-2</v>
      </c>
    </row>
    <row r="3840" spans="1:22" x14ac:dyDescent="0.25">
      <c r="A3840" s="9">
        <v>41533</v>
      </c>
      <c r="B3840">
        <v>1.3338999999999999</v>
      </c>
      <c r="C3840">
        <v>1.5914999999999999</v>
      </c>
      <c r="D3840">
        <v>1.079</v>
      </c>
      <c r="E3840">
        <v>0.93210000000000004</v>
      </c>
      <c r="F3840">
        <v>1.0097E-2</v>
      </c>
      <c r="G3840">
        <v>0.96860000000000002</v>
      </c>
      <c r="H3840">
        <f>B3840/C3840</f>
        <v>0.83814011938422872</v>
      </c>
      <c r="I3840">
        <f>B3840/D3840</f>
        <v>1.2362372567191844</v>
      </c>
      <c r="J3840">
        <f>B3840/E3840</f>
        <v>1.4310696277223471</v>
      </c>
      <c r="K3840">
        <f>B3840/F3840</f>
        <v>132.10854709319599</v>
      </c>
      <c r="L3840">
        <f>B3840/G3840</f>
        <v>1.3771422671897582</v>
      </c>
      <c r="M3840">
        <f>C3840/D3840</f>
        <v>1.4749768303985171</v>
      </c>
      <c r="N3840">
        <f>C3840/E3840</f>
        <v>1.7074348245896362</v>
      </c>
      <c r="O3840">
        <f>C3840/F3840</f>
        <v>157.62107556700008</v>
      </c>
      <c r="P3840">
        <f>C3840/G3840</f>
        <v>1.6430931240966342</v>
      </c>
      <c r="Q3840">
        <f>D3840/E3840</f>
        <v>1.1576011157601114</v>
      </c>
      <c r="R3840">
        <f>D3840/F3840</f>
        <v>106.86342477963751</v>
      </c>
      <c r="S3840">
        <f>D3840/G3840</f>
        <v>1.1139789386743753</v>
      </c>
      <c r="T3840">
        <f>E3840/F3840</f>
        <v>92.314548875903739</v>
      </c>
      <c r="U3840">
        <f>E3840/G3840</f>
        <v>0.96231674581870741</v>
      </c>
      <c r="V3840">
        <f>F3840/G3840</f>
        <v>1.0424323766260582E-2</v>
      </c>
    </row>
    <row r="3841" spans="1:22" x14ac:dyDescent="0.25">
      <c r="A3841" s="9">
        <v>41534</v>
      </c>
      <c r="B3841">
        <v>1.3355000000000001</v>
      </c>
      <c r="C3841">
        <v>1.591</v>
      </c>
      <c r="D3841">
        <v>1.0793999999999999</v>
      </c>
      <c r="E3841">
        <v>0.93540000000000001</v>
      </c>
      <c r="F3841">
        <v>1.0078999999999999E-2</v>
      </c>
      <c r="G3841">
        <v>0.97109999999999996</v>
      </c>
      <c r="H3841">
        <f>B3841/C3841</f>
        <v>0.83940917661847902</v>
      </c>
      <c r="I3841">
        <f>B3841/D3841</f>
        <v>1.2372614415415975</v>
      </c>
      <c r="J3841">
        <f>B3841/E3841</f>
        <v>1.4277314517853326</v>
      </c>
      <c r="K3841">
        <f>B3841/F3841</f>
        <v>132.50322452624269</v>
      </c>
      <c r="L3841">
        <f>B3841/G3841</f>
        <v>1.3752445680156526</v>
      </c>
      <c r="M3841">
        <f>C3841/D3841</f>
        <v>1.4739670187141005</v>
      </c>
      <c r="N3841">
        <f>C3841/E3841</f>
        <v>1.7008766303185803</v>
      </c>
      <c r="O3841">
        <f>C3841/F3841</f>
        <v>157.85296160333368</v>
      </c>
      <c r="P3841">
        <f>C3841/G3841</f>
        <v>1.6383482648542891</v>
      </c>
      <c r="Q3841">
        <f>D3841/E3841</f>
        <v>1.1539448364336111</v>
      </c>
      <c r="R3841">
        <f>D3841/F3841</f>
        <v>107.09395773390217</v>
      </c>
      <c r="S3841">
        <f>D3841/G3841</f>
        <v>1.1115230151374729</v>
      </c>
      <c r="T3841">
        <f>E3841/F3841</f>
        <v>92.806826074015291</v>
      </c>
      <c r="U3841">
        <f>E3841/G3841</f>
        <v>0.9632375656472042</v>
      </c>
      <c r="V3841">
        <f>F3841/G3841</f>
        <v>1.0378951704252909E-2</v>
      </c>
    </row>
    <row r="3842" spans="1:22" x14ac:dyDescent="0.25">
      <c r="A3842" s="9">
        <v>41535</v>
      </c>
      <c r="B3842">
        <v>1.3357999999999999</v>
      </c>
      <c r="C3842">
        <v>1.5968</v>
      </c>
      <c r="D3842">
        <v>1.0818000000000001</v>
      </c>
      <c r="E3842">
        <v>0.9365</v>
      </c>
      <c r="F3842">
        <v>1.0099E-2</v>
      </c>
      <c r="G3842">
        <v>0.97009999999999996</v>
      </c>
      <c r="H3842">
        <f>B3842/C3842</f>
        <v>0.83654809619238468</v>
      </c>
      <c r="I3842">
        <f>B3842/D3842</f>
        <v>1.2347938620817154</v>
      </c>
      <c r="J3842">
        <f>B3842/E3842</f>
        <v>1.4263747997864387</v>
      </c>
      <c r="K3842">
        <f>B3842/F3842</f>
        <v>132.27052183384492</v>
      </c>
      <c r="L3842">
        <f>B3842/G3842</f>
        <v>1.3769714462426552</v>
      </c>
      <c r="M3842">
        <f>C3842/D3842</f>
        <v>1.4760584211499352</v>
      </c>
      <c r="N3842">
        <f>C3842/E3842</f>
        <v>1.7050720768820076</v>
      </c>
      <c r="O3842">
        <f>C3842/F3842</f>
        <v>158.11466481829885</v>
      </c>
      <c r="P3842">
        <f>C3842/G3842</f>
        <v>1.6460158746520979</v>
      </c>
      <c r="Q3842">
        <f>D3842/E3842</f>
        <v>1.1551521623064602</v>
      </c>
      <c r="R3842">
        <f>D3842/F3842</f>
        <v>107.11951678383998</v>
      </c>
      <c r="S3842">
        <f>D3842/G3842</f>
        <v>1.1151427687867232</v>
      </c>
      <c r="T3842">
        <f>E3842/F3842</f>
        <v>92.731953658778096</v>
      </c>
      <c r="U3842">
        <f>E3842/G3842</f>
        <v>0.96536439542315233</v>
      </c>
      <c r="V3842">
        <f>F3842/G3842</f>
        <v>1.041026698278528E-2</v>
      </c>
    </row>
    <row r="3843" spans="1:22" x14ac:dyDescent="0.25">
      <c r="A3843" s="9">
        <v>41536</v>
      </c>
      <c r="B3843">
        <v>1.3514999999999999</v>
      </c>
      <c r="C3843">
        <v>1.6032999999999999</v>
      </c>
      <c r="D3843">
        <v>1.0969</v>
      </c>
      <c r="E3843">
        <v>0.94430000000000003</v>
      </c>
      <c r="F3843">
        <v>1.0056000000000001E-2</v>
      </c>
      <c r="G3843">
        <v>0.97589999999999999</v>
      </c>
      <c r="H3843">
        <f>B3843/C3843</f>
        <v>0.84294891785692005</v>
      </c>
      <c r="I3843">
        <f>B3843/D3843</f>
        <v>1.2321086698878658</v>
      </c>
      <c r="J3843">
        <f>B3843/E3843</f>
        <v>1.4312188923011753</v>
      </c>
      <c r="K3843">
        <f>B3843/F3843</f>
        <v>134.39737470167063</v>
      </c>
      <c r="L3843">
        <f>B3843/G3843</f>
        <v>1.3848754995388872</v>
      </c>
      <c r="M3843">
        <f>C3843/D3843</f>
        <v>1.4616646914030449</v>
      </c>
      <c r="N3843">
        <f>C3843/E3843</f>
        <v>1.6978714391612835</v>
      </c>
      <c r="O3843">
        <f>C3843/F3843</f>
        <v>159.43715194908512</v>
      </c>
      <c r="P3843">
        <f>C3843/G3843</f>
        <v>1.6428937391126139</v>
      </c>
      <c r="Q3843">
        <f>D3843/E3843</f>
        <v>1.161601186063751</v>
      </c>
      <c r="R3843">
        <f>D3843/F3843</f>
        <v>109.07915672235481</v>
      </c>
      <c r="S3843">
        <f>D3843/G3843</f>
        <v>1.1239881135362231</v>
      </c>
      <c r="T3843">
        <f>E3843/F3843</f>
        <v>93.904136833731101</v>
      </c>
      <c r="U3843">
        <f>E3843/G3843</f>
        <v>0.96761963315913524</v>
      </c>
      <c r="V3843">
        <f>F3843/G3843</f>
        <v>1.0304334460498003E-2</v>
      </c>
    </row>
    <row r="3844" spans="1:22" x14ac:dyDescent="0.25">
      <c r="A3844" s="9">
        <v>41537</v>
      </c>
      <c r="B3844">
        <v>1.3527</v>
      </c>
      <c r="C3844">
        <v>1.6013999999999999</v>
      </c>
      <c r="D3844">
        <v>1.0988</v>
      </c>
      <c r="E3844">
        <v>0.94059999999999999</v>
      </c>
      <c r="F3844">
        <v>1.0061E-2</v>
      </c>
      <c r="G3844">
        <v>0.97170000000000001</v>
      </c>
      <c r="H3844">
        <f>B3844/C3844</f>
        <v>0.84469838890970406</v>
      </c>
      <c r="I3844">
        <f>B3844/D3844</f>
        <v>1.2310702584637787</v>
      </c>
      <c r="J3844">
        <f>B3844/E3844</f>
        <v>1.4381246013183075</v>
      </c>
      <c r="K3844">
        <f>B3844/F3844</f>
        <v>134.44985587913726</v>
      </c>
      <c r="L3844">
        <f>B3844/G3844</f>
        <v>1.3920963260265513</v>
      </c>
      <c r="M3844">
        <f>C3844/D3844</f>
        <v>1.457408081543502</v>
      </c>
      <c r="N3844">
        <f>C3844/E3844</f>
        <v>1.7025302998086327</v>
      </c>
      <c r="O3844">
        <f>C3844/F3844</f>
        <v>159.16906868104562</v>
      </c>
      <c r="P3844">
        <f>C3844/G3844</f>
        <v>1.6480395183698671</v>
      </c>
      <c r="Q3844">
        <f>D3844/E3844</f>
        <v>1.1681905166914734</v>
      </c>
      <c r="R3844">
        <f>D3844/F3844</f>
        <v>109.2137958453434</v>
      </c>
      <c r="S3844">
        <f>D3844/G3844</f>
        <v>1.130801687763713</v>
      </c>
      <c r="T3844">
        <f>E3844/F3844</f>
        <v>93.489712752211503</v>
      </c>
      <c r="U3844">
        <f>E3844/G3844</f>
        <v>0.96799423690439435</v>
      </c>
      <c r="V3844">
        <f>F3844/G3844</f>
        <v>1.0354018730060718E-2</v>
      </c>
    </row>
    <row r="3845" spans="1:22" x14ac:dyDescent="0.25">
      <c r="A3845" s="9">
        <v>41540</v>
      </c>
      <c r="B3845">
        <v>1.3514999999999999</v>
      </c>
      <c r="C3845">
        <v>1.6061999999999999</v>
      </c>
      <c r="D3845">
        <v>1.0988</v>
      </c>
      <c r="E3845">
        <v>0.94510000000000005</v>
      </c>
      <c r="F3845">
        <v>1.0118E-2</v>
      </c>
      <c r="G3845">
        <v>0.97289999999999999</v>
      </c>
      <c r="H3845">
        <f>B3845/C3845</f>
        <v>0.84142697048935378</v>
      </c>
      <c r="I3845">
        <f>B3845/D3845</f>
        <v>1.2299781579905351</v>
      </c>
      <c r="J3845">
        <f>B3845/E3845</f>
        <v>1.4300074066236375</v>
      </c>
      <c r="K3845">
        <f>B3845/F3845</f>
        <v>133.57382881992487</v>
      </c>
      <c r="L3845">
        <f>B3845/G3845</f>
        <v>1.389145852605612</v>
      </c>
      <c r="M3845">
        <f>C3845/D3845</f>
        <v>1.4617764834364759</v>
      </c>
      <c r="N3845">
        <f>C3845/E3845</f>
        <v>1.6995026981271821</v>
      </c>
      <c r="O3845">
        <f>C3845/F3845</f>
        <v>158.74678790274757</v>
      </c>
      <c r="P3845">
        <f>C3845/G3845</f>
        <v>1.6509404872032067</v>
      </c>
      <c r="Q3845">
        <f>D3845/E3845</f>
        <v>1.162628293302296</v>
      </c>
      <c r="R3845">
        <f>D3845/F3845</f>
        <v>108.59853726032813</v>
      </c>
      <c r="S3845">
        <f>D3845/G3845</f>
        <v>1.1294069277418028</v>
      </c>
      <c r="T3845">
        <f>E3845/F3845</f>
        <v>93.407788100415104</v>
      </c>
      <c r="U3845">
        <f>E3845/G3845</f>
        <v>0.97142563470038035</v>
      </c>
      <c r="V3845">
        <f>F3845/G3845</f>
        <v>1.0399835543221297E-2</v>
      </c>
    </row>
    <row r="3846" spans="1:22" x14ac:dyDescent="0.25">
      <c r="A3846" s="9">
        <v>41541</v>
      </c>
      <c r="B3846">
        <v>1.3492999999999999</v>
      </c>
      <c r="C3846">
        <v>1.6007</v>
      </c>
      <c r="D3846">
        <v>1.0969</v>
      </c>
      <c r="E3846">
        <v>0.94</v>
      </c>
      <c r="F3846">
        <v>1.0115000000000001E-2</v>
      </c>
      <c r="G3846">
        <v>0.97119999999999995</v>
      </c>
      <c r="H3846">
        <f>B3846/C3846</f>
        <v>0.84294371212594488</v>
      </c>
      <c r="I3846">
        <f>B3846/D3846</f>
        <v>1.2301030175950405</v>
      </c>
      <c r="J3846">
        <f>B3846/E3846</f>
        <v>1.4354255319148936</v>
      </c>
      <c r="K3846">
        <f>B3846/F3846</f>
        <v>133.39594661393969</v>
      </c>
      <c r="L3846">
        <f>B3846/G3846</f>
        <v>1.3893121911037891</v>
      </c>
      <c r="M3846">
        <f>C3846/D3846</f>
        <v>1.4592943750569787</v>
      </c>
      <c r="N3846">
        <f>C3846/E3846</f>
        <v>1.7028723404255319</v>
      </c>
      <c r="O3846">
        <f>C3846/F3846</f>
        <v>158.2501235788433</v>
      </c>
      <c r="P3846">
        <f>C3846/G3846</f>
        <v>1.6481672158154861</v>
      </c>
      <c r="Q3846">
        <f>D3846/E3846</f>
        <v>1.1669148936170213</v>
      </c>
      <c r="R3846">
        <f>D3846/F3846</f>
        <v>108.44290657439446</v>
      </c>
      <c r="S3846">
        <f>D3846/G3846</f>
        <v>1.1294275123558484</v>
      </c>
      <c r="T3846">
        <f>E3846/F3846</f>
        <v>92.931290163124061</v>
      </c>
      <c r="U3846">
        <f>E3846/G3846</f>
        <v>0.96787479406919275</v>
      </c>
      <c r="V3846">
        <f>F3846/G3846</f>
        <v>1.0414950576606262E-2</v>
      </c>
    </row>
    <row r="3847" spans="1:22" x14ac:dyDescent="0.25">
      <c r="A3847" s="9">
        <v>41542</v>
      </c>
      <c r="B3847">
        <v>1.3528</v>
      </c>
      <c r="C3847">
        <v>1.6078999999999999</v>
      </c>
      <c r="D3847">
        <v>1.0999000000000001</v>
      </c>
      <c r="E3847">
        <v>0.93769999999999998</v>
      </c>
      <c r="F3847">
        <v>1.0139E-2</v>
      </c>
      <c r="G3847">
        <v>0.97050000000000003</v>
      </c>
      <c r="H3847">
        <f>B3847/C3847</f>
        <v>0.84134585484171909</v>
      </c>
      <c r="I3847">
        <f>B3847/D3847</f>
        <v>1.229929993635785</v>
      </c>
      <c r="J3847">
        <f>B3847/E3847</f>
        <v>1.4426788951690306</v>
      </c>
      <c r="K3847">
        <f>B3847/F3847</f>
        <v>133.42538711904527</v>
      </c>
      <c r="L3847">
        <f>B3847/G3847</f>
        <v>1.3939206594538898</v>
      </c>
      <c r="M3847">
        <f>C3847/D3847</f>
        <v>1.4618601691062822</v>
      </c>
      <c r="N3847">
        <f>C3847/E3847</f>
        <v>1.7147275247947105</v>
      </c>
      <c r="O3847">
        <f>C3847/F3847</f>
        <v>158.58565933524014</v>
      </c>
      <c r="P3847">
        <f>C3847/G3847</f>
        <v>1.6567748583204531</v>
      </c>
      <c r="Q3847">
        <f>D3847/E3847</f>
        <v>1.1729764316945719</v>
      </c>
      <c r="R3847">
        <f>D3847/F3847</f>
        <v>108.48209882631424</v>
      </c>
      <c r="S3847">
        <f>D3847/G3847</f>
        <v>1.1333333333333333</v>
      </c>
      <c r="T3847">
        <f>E3847/F3847</f>
        <v>92.484465923661105</v>
      </c>
      <c r="U3847">
        <f>E3847/G3847</f>
        <v>0.96620298815043781</v>
      </c>
      <c r="V3847">
        <f>F3847/G3847</f>
        <v>1.044719216898506E-2</v>
      </c>
    </row>
    <row r="3848" spans="1:22" x14ac:dyDescent="0.25">
      <c r="A3848" s="9">
        <v>41543</v>
      </c>
      <c r="B3848">
        <v>1.3472999999999999</v>
      </c>
      <c r="C3848">
        <v>1.6015999999999999</v>
      </c>
      <c r="D3848">
        <v>1.0971</v>
      </c>
      <c r="E3848">
        <v>0.93459999999999999</v>
      </c>
      <c r="F3848">
        <v>1.0097E-2</v>
      </c>
      <c r="G3848">
        <v>0.96899999999999997</v>
      </c>
      <c r="H3848">
        <f>B3848/C3848</f>
        <v>0.84122127872127872</v>
      </c>
      <c r="I3848">
        <f>B3848/D3848</f>
        <v>1.2280557834290402</v>
      </c>
      <c r="J3848">
        <f>B3848/E3848</f>
        <v>1.4415792852557243</v>
      </c>
      <c r="K3848">
        <f>B3848/F3848</f>
        <v>133.43567396256313</v>
      </c>
      <c r="L3848">
        <f>B3848/G3848</f>
        <v>1.3904024767801857</v>
      </c>
      <c r="M3848">
        <f>C3848/D3848</f>
        <v>1.4598486920061982</v>
      </c>
      <c r="N3848">
        <f>C3848/E3848</f>
        <v>1.7136742991654184</v>
      </c>
      <c r="O3848">
        <f>C3848/F3848</f>
        <v>158.62137268495593</v>
      </c>
      <c r="P3848">
        <f>C3848/G3848</f>
        <v>1.6528379772961816</v>
      </c>
      <c r="Q3848">
        <f>D3848/E3848</f>
        <v>1.1738711748341537</v>
      </c>
      <c r="R3848">
        <f>D3848/F3848</f>
        <v>108.65603644646924</v>
      </c>
      <c r="S3848">
        <f>D3848/G3848</f>
        <v>1.1321981424148606</v>
      </c>
      <c r="T3848">
        <f>E3848/F3848</f>
        <v>92.562147172427458</v>
      </c>
      <c r="U3848">
        <f>E3848/G3848</f>
        <v>0.96449948400412799</v>
      </c>
      <c r="V3848">
        <f>F3848/G3848</f>
        <v>1.0420020639834882E-2</v>
      </c>
    </row>
    <row r="3849" spans="1:22" x14ac:dyDescent="0.25">
      <c r="A3849" s="9">
        <v>41544</v>
      </c>
      <c r="B3849">
        <v>1.3523000000000001</v>
      </c>
      <c r="C3849">
        <v>1.6122999999999998</v>
      </c>
      <c r="D3849">
        <v>1.1040000000000001</v>
      </c>
      <c r="E3849">
        <v>0.93149999999999999</v>
      </c>
      <c r="F3849">
        <v>1.0166E-2</v>
      </c>
      <c r="G3849">
        <v>0.97030000000000005</v>
      </c>
      <c r="H3849">
        <f>B3849/C3849</f>
        <v>0.83873968864355275</v>
      </c>
      <c r="I3849">
        <f>B3849/D3849</f>
        <v>1.2249094202898549</v>
      </c>
      <c r="J3849">
        <f>B3849/E3849</f>
        <v>1.4517444981213097</v>
      </c>
      <c r="K3849">
        <f>B3849/F3849</f>
        <v>133.02183749754084</v>
      </c>
      <c r="L3849">
        <f>B3849/G3849</f>
        <v>1.3936926723693703</v>
      </c>
      <c r="M3849">
        <f>C3849/D3849</f>
        <v>1.4604166666666665</v>
      </c>
      <c r="N3849">
        <f>C3849/E3849</f>
        <v>1.7308641975308641</v>
      </c>
      <c r="O3849">
        <f>C3849/F3849</f>
        <v>158.59728506787329</v>
      </c>
      <c r="P3849">
        <f>C3849/G3849</f>
        <v>1.6616510357621352</v>
      </c>
      <c r="Q3849">
        <f>D3849/E3849</f>
        <v>1.1851851851851853</v>
      </c>
      <c r="R3849">
        <f>D3849/F3849</f>
        <v>108.59728506787332</v>
      </c>
      <c r="S3849">
        <f>D3849/G3849</f>
        <v>1.1377924353292796</v>
      </c>
      <c r="T3849">
        <f>E3849/F3849</f>
        <v>91.628959276018108</v>
      </c>
      <c r="U3849">
        <f>E3849/G3849</f>
        <v>0.96001236730907957</v>
      </c>
      <c r="V3849">
        <f>F3849/G3849</f>
        <v>1.0477172008657115E-2</v>
      </c>
    </row>
    <row r="3850" spans="1:22" x14ac:dyDescent="0.25">
      <c r="A3850" s="9">
        <v>41547</v>
      </c>
      <c r="B3850">
        <v>1.3531</v>
      </c>
      <c r="C3850">
        <v>1.6183000000000001</v>
      </c>
      <c r="D3850">
        <v>1.1055999999999999</v>
      </c>
      <c r="E3850">
        <v>0.93369999999999997</v>
      </c>
      <c r="F3850">
        <v>1.018E-2</v>
      </c>
      <c r="G3850">
        <v>0.97130000000000005</v>
      </c>
      <c r="H3850">
        <f>B3850/C3850</f>
        <v>0.83612432799851688</v>
      </c>
      <c r="I3850">
        <f>B3850/D3850</f>
        <v>1.2238603473227208</v>
      </c>
      <c r="J3850">
        <f>B3850/E3850</f>
        <v>1.4491806790189568</v>
      </c>
      <c r="K3850">
        <f>B3850/F3850</f>
        <v>132.91748526522593</v>
      </c>
      <c r="L3850">
        <f>B3850/G3850</f>
        <v>1.3930814372490476</v>
      </c>
      <c r="M3850">
        <f>C3850/D3850</f>
        <v>1.4637301013024604</v>
      </c>
      <c r="N3850">
        <f>C3850/E3850</f>
        <v>1.7332119524472529</v>
      </c>
      <c r="O3850">
        <f>C3850/F3850</f>
        <v>158.96856581532418</v>
      </c>
      <c r="P3850">
        <f>C3850/G3850</f>
        <v>1.6661175743848451</v>
      </c>
      <c r="Q3850">
        <f>D3850/E3850</f>
        <v>1.184106243975581</v>
      </c>
      <c r="R3850">
        <f>D3850/F3850</f>
        <v>108.60510805500982</v>
      </c>
      <c r="S3850">
        <f>D3850/G3850</f>
        <v>1.1382683002162048</v>
      </c>
      <c r="T3850">
        <f>E3850/F3850</f>
        <v>91.719056974459718</v>
      </c>
      <c r="U3850">
        <f>E3850/G3850</f>
        <v>0.9612889941315762</v>
      </c>
      <c r="V3850">
        <f>F3850/G3850</f>
        <v>1.0480798929270049E-2</v>
      </c>
    </row>
    <row r="3851" spans="1:22" x14ac:dyDescent="0.25">
      <c r="A3851" s="9">
        <v>41548</v>
      </c>
      <c r="B3851">
        <v>1.3525</v>
      </c>
      <c r="C3851">
        <v>1.6200999999999999</v>
      </c>
      <c r="D3851">
        <v>1.1031</v>
      </c>
      <c r="E3851">
        <v>0.93940000000000001</v>
      </c>
      <c r="F3851">
        <v>1.0200000000000001E-2</v>
      </c>
      <c r="G3851">
        <v>0.96789999999999998</v>
      </c>
      <c r="H3851">
        <f>B3851/C3851</f>
        <v>0.83482501080180249</v>
      </c>
      <c r="I3851">
        <f>B3851/D3851</f>
        <v>1.2260901096908712</v>
      </c>
      <c r="J3851">
        <f>B3851/E3851</f>
        <v>1.4397487758143497</v>
      </c>
      <c r="K3851">
        <f>B3851/F3851</f>
        <v>132.59803921568627</v>
      </c>
      <c r="L3851">
        <f>B3851/G3851</f>
        <v>1.3973550986672179</v>
      </c>
      <c r="M3851">
        <f>C3851/D3851</f>
        <v>1.4686791768651981</v>
      </c>
      <c r="N3851">
        <f>C3851/E3851</f>
        <v>1.7246114541196507</v>
      </c>
      <c r="O3851">
        <f>C3851/F3851</f>
        <v>158.83333333333331</v>
      </c>
      <c r="P3851">
        <f>C3851/G3851</f>
        <v>1.6738299411096187</v>
      </c>
      <c r="Q3851">
        <f>D3851/E3851</f>
        <v>1.1742601660634446</v>
      </c>
      <c r="R3851">
        <f>D3851/F3851</f>
        <v>108.14705882352941</v>
      </c>
      <c r="S3851">
        <f>D3851/G3851</f>
        <v>1.1396838516375658</v>
      </c>
      <c r="T3851">
        <f>E3851/F3851</f>
        <v>92.098039215686271</v>
      </c>
      <c r="U3851">
        <f>E3851/G3851</f>
        <v>0.97055480938113448</v>
      </c>
      <c r="V3851">
        <f>F3851/G3851</f>
        <v>1.0538278747804527E-2</v>
      </c>
    </row>
    <row r="3852" spans="1:22" x14ac:dyDescent="0.25">
      <c r="A3852" s="9">
        <v>41549</v>
      </c>
      <c r="B3852">
        <v>1.3583000000000001</v>
      </c>
      <c r="C3852">
        <v>1.6219999999999999</v>
      </c>
      <c r="D3852">
        <v>1.1078999999999999</v>
      </c>
      <c r="E3852">
        <v>0.93710000000000004</v>
      </c>
      <c r="F3852">
        <v>1.0262E-2</v>
      </c>
      <c r="G3852">
        <v>0.96799999999999997</v>
      </c>
      <c r="H3852">
        <f>B3852/C3852</f>
        <v>0.83742293464858208</v>
      </c>
      <c r="I3852">
        <f>B3852/D3852</f>
        <v>1.2260131780846648</v>
      </c>
      <c r="J3852">
        <f>B3852/E3852</f>
        <v>1.4494717746238395</v>
      </c>
      <c r="K3852">
        <f>B3852/F3852</f>
        <v>132.36211264860651</v>
      </c>
      <c r="L3852">
        <f>B3852/G3852</f>
        <v>1.4032024793388431</v>
      </c>
      <c r="M3852">
        <f>C3852/D3852</f>
        <v>1.4640310497337305</v>
      </c>
      <c r="N3852">
        <f>C3852/E3852</f>
        <v>1.7308718386511577</v>
      </c>
      <c r="O3852">
        <f>C3852/F3852</f>
        <v>158.05885792243225</v>
      </c>
      <c r="P3852">
        <f>C3852/G3852</f>
        <v>1.6756198347107438</v>
      </c>
      <c r="Q3852">
        <f>D3852/E3852</f>
        <v>1.1822644328246716</v>
      </c>
      <c r="R3852">
        <f>D3852/F3852</f>
        <v>107.9614110309881</v>
      </c>
      <c r="S3852">
        <f>D3852/G3852</f>
        <v>1.1445247933884297</v>
      </c>
      <c r="T3852">
        <f>E3852/F3852</f>
        <v>91.317481972325083</v>
      </c>
      <c r="U3852">
        <f>E3852/G3852</f>
        <v>0.96807851239669429</v>
      </c>
      <c r="V3852">
        <f>F3852/G3852</f>
        <v>1.0601239669421489E-2</v>
      </c>
    </row>
    <row r="3853" spans="1:22" x14ac:dyDescent="0.25">
      <c r="A3853" s="9">
        <v>41550</v>
      </c>
      <c r="B3853">
        <v>1.3624000000000001</v>
      </c>
      <c r="C3853">
        <v>1.6168</v>
      </c>
      <c r="D3853">
        <v>1.1117999999999999</v>
      </c>
      <c r="E3853">
        <v>0.93930000000000002</v>
      </c>
      <c r="F3853">
        <v>1.0283E-2</v>
      </c>
      <c r="G3853">
        <v>0.96889999999999998</v>
      </c>
      <c r="H3853">
        <f>B3853/C3853</f>
        <v>0.84265215239980207</v>
      </c>
      <c r="I3853">
        <f>B3853/D3853</f>
        <v>1.2254002518438569</v>
      </c>
      <c r="J3853">
        <f>B3853/E3853</f>
        <v>1.450441818375386</v>
      </c>
      <c r="K3853">
        <f>B3853/F3853</f>
        <v>132.4905183312263</v>
      </c>
      <c r="L3853">
        <f>B3853/G3853</f>
        <v>1.4061306636391786</v>
      </c>
      <c r="M3853">
        <f>C3853/D3853</f>
        <v>1.4542183846015473</v>
      </c>
      <c r="N3853">
        <f>C3853/E3853</f>
        <v>1.7212818055999148</v>
      </c>
      <c r="O3853">
        <f>C3853/F3853</f>
        <v>157.23038023922979</v>
      </c>
      <c r="P3853">
        <f>C3853/G3853</f>
        <v>1.6686964599029828</v>
      </c>
      <c r="Q3853">
        <f>D3853/E3853</f>
        <v>1.1836473969977641</v>
      </c>
      <c r="R3853">
        <f>D3853/F3853</f>
        <v>108.1201983856851</v>
      </c>
      <c r="S3853">
        <f>D3853/G3853</f>
        <v>1.1474868407472389</v>
      </c>
      <c r="T3853">
        <f>E3853/F3853</f>
        <v>91.344938247593106</v>
      </c>
      <c r="U3853">
        <f>E3853/G3853</f>
        <v>0.9694498916296832</v>
      </c>
      <c r="V3853">
        <f>F3853/G3853</f>
        <v>1.0613066363917846E-2</v>
      </c>
    </row>
    <row r="3854" spans="1:22" x14ac:dyDescent="0.25">
      <c r="A3854" s="9">
        <v>41551</v>
      </c>
      <c r="B3854">
        <v>1.3552</v>
      </c>
      <c r="C3854">
        <v>1.6036000000000001</v>
      </c>
      <c r="D3854">
        <v>1.1024</v>
      </c>
      <c r="E3854">
        <v>0.94330000000000003</v>
      </c>
      <c r="F3854">
        <v>1.0272E-2</v>
      </c>
      <c r="G3854">
        <v>0.97030000000000005</v>
      </c>
      <c r="H3854">
        <f>B3854/C3854</f>
        <v>0.8450985283112995</v>
      </c>
      <c r="I3854">
        <f>B3854/D3854</f>
        <v>1.2293178519593613</v>
      </c>
      <c r="J3854">
        <f>B3854/E3854</f>
        <v>1.4366585391709954</v>
      </c>
      <c r="K3854">
        <f>B3854/F3854</f>
        <v>131.93146417445482</v>
      </c>
      <c r="L3854">
        <f>B3854/G3854</f>
        <v>1.3966814387302895</v>
      </c>
      <c r="M3854">
        <f>C3854/D3854</f>
        <v>1.454644412191582</v>
      </c>
      <c r="N3854">
        <f>C3854/E3854</f>
        <v>1.6999893989186898</v>
      </c>
      <c r="O3854">
        <f>C3854/F3854</f>
        <v>156.11370716510905</v>
      </c>
      <c r="P3854">
        <f>C3854/G3854</f>
        <v>1.6526847366793775</v>
      </c>
      <c r="Q3854">
        <f>D3854/E3854</f>
        <v>1.1686632036467719</v>
      </c>
      <c r="R3854">
        <f>D3854/F3854</f>
        <v>107.32087227414331</v>
      </c>
      <c r="S3854">
        <f>D3854/G3854</f>
        <v>1.136143460785324</v>
      </c>
      <c r="T3854">
        <f>E3854/F3854</f>
        <v>91.832165109034278</v>
      </c>
      <c r="U3854">
        <f>E3854/G3854</f>
        <v>0.97217355457075127</v>
      </c>
      <c r="V3854">
        <f>F3854/G3854</f>
        <v>1.0586416572194167E-2</v>
      </c>
    </row>
    <row r="3855" spans="1:22" x14ac:dyDescent="0.25">
      <c r="A3855" s="9">
        <v>41554</v>
      </c>
      <c r="B3855">
        <v>1.3574999999999999</v>
      </c>
      <c r="C3855">
        <v>1.6095999999999999</v>
      </c>
      <c r="D3855">
        <v>1.1065</v>
      </c>
      <c r="E3855">
        <v>0.94389999999999996</v>
      </c>
      <c r="F3855">
        <v>1.0319999999999999E-2</v>
      </c>
      <c r="G3855">
        <v>0.96970000000000001</v>
      </c>
      <c r="H3855">
        <f>B3855/C3855</f>
        <v>0.84337723658051689</v>
      </c>
      <c r="I3855">
        <f>B3855/D3855</f>
        <v>1.2268413917758698</v>
      </c>
      <c r="J3855">
        <f>B3855/E3855</f>
        <v>1.4381820108062295</v>
      </c>
      <c r="K3855">
        <f>B3855/F3855</f>
        <v>131.5406976744186</v>
      </c>
      <c r="L3855">
        <f>B3855/G3855</f>
        <v>1.3999175002578117</v>
      </c>
      <c r="M3855">
        <f>C3855/D3855</f>
        <v>1.454676909173068</v>
      </c>
      <c r="N3855">
        <f>C3855/E3855</f>
        <v>1.7052653882826569</v>
      </c>
      <c r="O3855">
        <f>C3855/F3855</f>
        <v>155.96899224806202</v>
      </c>
      <c r="P3855">
        <f>C3855/G3855</f>
        <v>1.6598948128287099</v>
      </c>
      <c r="Q3855">
        <f>D3855/E3855</f>
        <v>1.1722640110181164</v>
      </c>
      <c r="R3855">
        <f>D3855/F3855</f>
        <v>107.21899224806202</v>
      </c>
      <c r="S3855">
        <f>D3855/G3855</f>
        <v>1.1410745591420026</v>
      </c>
      <c r="T3855">
        <f>E3855/F3855</f>
        <v>91.463178294573652</v>
      </c>
      <c r="U3855">
        <f>E3855/G3855</f>
        <v>0.97339383314427141</v>
      </c>
      <c r="V3855">
        <f>F3855/G3855</f>
        <v>1.0642466742291429E-2</v>
      </c>
    </row>
    <row r="3856" spans="1:22" x14ac:dyDescent="0.25">
      <c r="A3856" s="9">
        <v>41555</v>
      </c>
      <c r="B3856">
        <v>1.3573999999999999</v>
      </c>
      <c r="C3856">
        <v>1.6078000000000001</v>
      </c>
      <c r="D3856">
        <v>1.1056999999999999</v>
      </c>
      <c r="E3856">
        <v>0.94330000000000003</v>
      </c>
      <c r="F3856">
        <v>1.0317E-2</v>
      </c>
      <c r="G3856">
        <v>0.96679999999999999</v>
      </c>
      <c r="H3856">
        <f>B3856/C3856</f>
        <v>0.84425923622341081</v>
      </c>
      <c r="I3856">
        <f>B3856/D3856</f>
        <v>1.2276385999819119</v>
      </c>
      <c r="J3856">
        <f>B3856/E3856</f>
        <v>1.43899077705926</v>
      </c>
      <c r="K3856">
        <f>B3856/F3856</f>
        <v>131.5692546282834</v>
      </c>
      <c r="L3856">
        <f>B3856/G3856</f>
        <v>1.404013239553165</v>
      </c>
      <c r="M3856">
        <f>C3856/D3856</f>
        <v>1.4541014741792533</v>
      </c>
      <c r="N3856">
        <f>C3856/E3856</f>
        <v>1.7044418530690131</v>
      </c>
      <c r="O3856">
        <f>C3856/F3856</f>
        <v>155.83987593292625</v>
      </c>
      <c r="P3856">
        <f>C3856/G3856</f>
        <v>1.663011998345056</v>
      </c>
      <c r="Q3856">
        <f>D3856/E3856</f>
        <v>1.1721615604791686</v>
      </c>
      <c r="R3856">
        <f>D3856/F3856</f>
        <v>107.17262770185131</v>
      </c>
      <c r="S3856">
        <f>D3856/G3856</f>
        <v>1.1436698386429458</v>
      </c>
      <c r="T3856">
        <f>E3856/F3856</f>
        <v>91.43161771832898</v>
      </c>
      <c r="U3856">
        <f>E3856/G3856</f>
        <v>0.97569300786098467</v>
      </c>
      <c r="V3856">
        <f>F3856/G3856</f>
        <v>1.0671286719073232E-2</v>
      </c>
    </row>
    <row r="3857" spans="1:22" x14ac:dyDescent="0.25">
      <c r="A3857" s="9">
        <v>41556</v>
      </c>
      <c r="B3857">
        <v>1.3511</v>
      </c>
      <c r="C3857">
        <v>1.5945</v>
      </c>
      <c r="D3857">
        <v>1.0988</v>
      </c>
      <c r="E3857">
        <v>0.94230000000000003</v>
      </c>
      <c r="F3857">
        <v>1.0281999999999999E-2</v>
      </c>
      <c r="G3857">
        <v>0.96209999999999996</v>
      </c>
      <c r="H3857">
        <f>B3857/C3857</f>
        <v>0.84735026654123546</v>
      </c>
      <c r="I3857">
        <f>B3857/D3857</f>
        <v>1.2296141244994538</v>
      </c>
      <c r="J3857">
        <f>B3857/E3857</f>
        <v>1.4338321129152074</v>
      </c>
      <c r="K3857">
        <f>B3857/F3857</f>
        <v>131.4043960319004</v>
      </c>
      <c r="L3857">
        <f>B3857/G3857</f>
        <v>1.4043238748570834</v>
      </c>
      <c r="M3857">
        <f>C3857/D3857</f>
        <v>1.4511285038223516</v>
      </c>
      <c r="N3857">
        <f>C3857/E3857</f>
        <v>1.6921362623368355</v>
      </c>
      <c r="O3857">
        <f>C3857/F3857</f>
        <v>155.07683330091422</v>
      </c>
      <c r="P3857">
        <f>C3857/G3857</f>
        <v>1.6573121297162459</v>
      </c>
      <c r="Q3857">
        <f>D3857/E3857</f>
        <v>1.1660829884325585</v>
      </c>
      <c r="R3857">
        <f>D3857/F3857</f>
        <v>106.86636841081503</v>
      </c>
      <c r="S3857">
        <f>D3857/G3857</f>
        <v>1.1420850223469494</v>
      </c>
      <c r="T3857">
        <f>E3857/F3857</f>
        <v>91.645594242365306</v>
      </c>
      <c r="U3857">
        <f>E3857/G3857</f>
        <v>0.97942001870907403</v>
      </c>
      <c r="V3857">
        <f>F3857/G3857</f>
        <v>1.0687038769358694E-2</v>
      </c>
    </row>
    <row r="3858" spans="1:22" x14ac:dyDescent="0.25">
      <c r="A3858" s="9">
        <v>41557</v>
      </c>
      <c r="B3858">
        <v>1.3522000000000001</v>
      </c>
      <c r="C3858">
        <v>1.5962000000000001</v>
      </c>
      <c r="D3858">
        <v>1.097</v>
      </c>
      <c r="E3858">
        <v>0.94599999999999995</v>
      </c>
      <c r="F3858">
        <v>1.0193000000000001E-2</v>
      </c>
      <c r="G3858">
        <v>0.96309999999999996</v>
      </c>
      <c r="H3858">
        <f>B3858/C3858</f>
        <v>0.84713695025686009</v>
      </c>
      <c r="I3858">
        <f>B3858/D3858</f>
        <v>1.2326344576116683</v>
      </c>
      <c r="J3858">
        <f>B3858/E3858</f>
        <v>1.4293868921775901</v>
      </c>
      <c r="K3858">
        <f>B3858/F3858</f>
        <v>132.65966839988226</v>
      </c>
      <c r="L3858">
        <f>B3858/G3858</f>
        <v>1.4040078911847163</v>
      </c>
      <c r="M3858">
        <f>C3858/D3858</f>
        <v>1.4550592525068369</v>
      </c>
      <c r="N3858">
        <f>C3858/E3858</f>
        <v>1.6873150105708248</v>
      </c>
      <c r="O3858">
        <f>C3858/F3858</f>
        <v>156.59766506425979</v>
      </c>
      <c r="P3858">
        <f>C3858/G3858</f>
        <v>1.657356453120133</v>
      </c>
      <c r="Q3858">
        <f>D3858/E3858</f>
        <v>1.1596194503171249</v>
      </c>
      <c r="R3858">
        <f>D3858/F3858</f>
        <v>107.62287844599234</v>
      </c>
      <c r="S3858">
        <f>D3858/G3858</f>
        <v>1.1390302149309521</v>
      </c>
      <c r="T3858">
        <f>E3858/F3858</f>
        <v>92.808790346316087</v>
      </c>
      <c r="U3858">
        <f>E3858/G3858</f>
        <v>0.98224483438895238</v>
      </c>
      <c r="V3858">
        <f>F3858/G3858</f>
        <v>1.0583532343474198E-2</v>
      </c>
    </row>
    <row r="3859" spans="1:22" x14ac:dyDescent="0.25">
      <c r="A3859" s="9">
        <v>41558</v>
      </c>
      <c r="B3859">
        <v>1.3538999999999999</v>
      </c>
      <c r="C3859">
        <v>1.5937000000000001</v>
      </c>
      <c r="D3859">
        <v>1.0963000000000001</v>
      </c>
      <c r="E3859">
        <v>0.94679999999999997</v>
      </c>
      <c r="F3859">
        <v>1.0151E-2</v>
      </c>
      <c r="G3859">
        <v>0.96360000000000001</v>
      </c>
      <c r="H3859">
        <f>B3859/C3859</f>
        <v>0.84953253435401876</v>
      </c>
      <c r="I3859">
        <f>B3859/D3859</f>
        <v>1.2349721791480432</v>
      </c>
      <c r="J3859">
        <f>B3859/E3859</f>
        <v>1.4299746514575411</v>
      </c>
      <c r="K3859">
        <f>B3859/F3859</f>
        <v>133.37602206679142</v>
      </c>
      <c r="L3859">
        <f>B3859/G3859</f>
        <v>1.4050435865504358</v>
      </c>
      <c r="M3859">
        <f>C3859/D3859</f>
        <v>1.45370792666241</v>
      </c>
      <c r="N3859">
        <f>C3859/E3859</f>
        <v>1.683248838191804</v>
      </c>
      <c r="O3859">
        <f>C3859/F3859</f>
        <v>156.99931041276722</v>
      </c>
      <c r="P3859">
        <f>C3859/G3859</f>
        <v>1.6539020340390205</v>
      </c>
      <c r="Q3859">
        <f>D3859/E3859</f>
        <v>1.1579002957329954</v>
      </c>
      <c r="R3859">
        <f>D3859/F3859</f>
        <v>107.9992119003054</v>
      </c>
      <c r="S3859">
        <f>D3859/G3859</f>
        <v>1.1377127438771275</v>
      </c>
      <c r="T3859">
        <f>E3859/F3859</f>
        <v>93.271598857255441</v>
      </c>
      <c r="U3859">
        <f>E3859/G3859</f>
        <v>0.98256537982565373</v>
      </c>
      <c r="V3859">
        <f>F3859/G3859</f>
        <v>1.0534454130344541E-2</v>
      </c>
    </row>
    <row r="3860" spans="1:22" x14ac:dyDescent="0.25">
      <c r="A3860" s="9">
        <v>41561</v>
      </c>
      <c r="B3860">
        <v>1.3575999999999999</v>
      </c>
      <c r="C3860">
        <v>1.5994000000000002</v>
      </c>
      <c r="D3860">
        <v>1.101</v>
      </c>
      <c r="E3860">
        <v>0.94799999999999995</v>
      </c>
      <c r="F3860">
        <v>1.0172E-2</v>
      </c>
      <c r="G3860">
        <v>0.96609999999999996</v>
      </c>
      <c r="H3860">
        <f>B3860/C3860</f>
        <v>0.84881830686507431</v>
      </c>
      <c r="I3860">
        <f>B3860/D3860</f>
        <v>1.2330608537693006</v>
      </c>
      <c r="J3860">
        <f>B3860/E3860</f>
        <v>1.4320675105485232</v>
      </c>
      <c r="K3860">
        <f>B3860/F3860</f>
        <v>133.46441211167911</v>
      </c>
      <c r="L3860">
        <f>B3860/G3860</f>
        <v>1.4052375530483388</v>
      </c>
      <c r="M3860">
        <f>C3860/D3860</f>
        <v>1.4526793823796551</v>
      </c>
      <c r="N3860">
        <f>C3860/E3860</f>
        <v>1.687130801687764</v>
      </c>
      <c r="O3860">
        <f>C3860/F3860</f>
        <v>157.23554856468738</v>
      </c>
      <c r="P3860">
        <f>C3860/G3860</f>
        <v>1.6555222026705312</v>
      </c>
      <c r="Q3860">
        <f>D3860/E3860</f>
        <v>1.1613924050632911</v>
      </c>
      <c r="R3860">
        <f>D3860/F3860</f>
        <v>108.23830121903264</v>
      </c>
      <c r="S3860">
        <f>D3860/G3860</f>
        <v>1.1396335783045233</v>
      </c>
      <c r="T3860">
        <f>E3860/F3860</f>
        <v>93.197011403853708</v>
      </c>
      <c r="U3860">
        <f>E3860/G3860</f>
        <v>0.98126487941206919</v>
      </c>
      <c r="V3860">
        <f>F3860/G3860</f>
        <v>1.0528930752510093E-2</v>
      </c>
    </row>
    <row r="3861" spans="1:22" x14ac:dyDescent="0.25">
      <c r="A3861" s="9">
        <v>41562</v>
      </c>
      <c r="B3861">
        <v>1.3498000000000001</v>
      </c>
      <c r="C3861">
        <v>1.5973000000000002</v>
      </c>
      <c r="D3861">
        <v>1.0928</v>
      </c>
      <c r="E3861">
        <v>0.95220000000000005</v>
      </c>
      <c r="F3861">
        <v>1.0142999999999999E-2</v>
      </c>
      <c r="G3861">
        <v>0.96409999999999996</v>
      </c>
      <c r="H3861">
        <f>B3861/C3861</f>
        <v>0.84505102360232887</v>
      </c>
      <c r="I3861">
        <f>B3861/D3861</f>
        <v>1.2351756954612008</v>
      </c>
      <c r="J3861">
        <f>B3861/E3861</f>
        <v>1.4175593362738921</v>
      </c>
      <c r="K3861">
        <f>B3861/F3861</f>
        <v>133.07699891550826</v>
      </c>
      <c r="L3861">
        <f>B3861/G3861</f>
        <v>1.40006223420807</v>
      </c>
      <c r="M3861">
        <f>C3861/D3861</f>
        <v>1.4616581259150807</v>
      </c>
      <c r="N3861">
        <f>C3861/E3861</f>
        <v>1.6774837219071626</v>
      </c>
      <c r="O3861">
        <f>C3861/F3861</f>
        <v>157.47806368924384</v>
      </c>
      <c r="P3861">
        <f>C3861/G3861</f>
        <v>1.656778342495592</v>
      </c>
      <c r="Q3861">
        <f>D3861/E3861</f>
        <v>1.1476580550304558</v>
      </c>
      <c r="R3861">
        <f>D3861/F3861</f>
        <v>107.73932761510402</v>
      </c>
      <c r="S3861">
        <f>D3861/G3861</f>
        <v>1.1334923763095115</v>
      </c>
      <c r="T3861">
        <f>E3861/F3861</f>
        <v>93.877551020408177</v>
      </c>
      <c r="U3861">
        <f>E3861/G3861</f>
        <v>0.98765688206617575</v>
      </c>
      <c r="V3861">
        <f>F3861/G3861</f>
        <v>1.0520692874183175E-2</v>
      </c>
    </row>
    <row r="3862" spans="1:22" x14ac:dyDescent="0.25">
      <c r="A3862" s="9">
        <v>41563</v>
      </c>
      <c r="B3862">
        <v>1.351</v>
      </c>
      <c r="C3862">
        <v>1.5922000000000001</v>
      </c>
      <c r="D3862">
        <v>1.0926</v>
      </c>
      <c r="E3862">
        <v>0.9536</v>
      </c>
      <c r="F3862">
        <v>1.0119E-2</v>
      </c>
      <c r="G3862">
        <v>0.96699999999999997</v>
      </c>
      <c r="H3862">
        <f>B3862/C3862</f>
        <v>0.84851149353096345</v>
      </c>
      <c r="I3862">
        <f>B3862/D3862</f>
        <v>1.2365000915248032</v>
      </c>
      <c r="J3862">
        <f>B3862/E3862</f>
        <v>1.4167365771812079</v>
      </c>
      <c r="K3862">
        <f>B3862/F3862</f>
        <v>133.51121652337187</v>
      </c>
      <c r="L3862">
        <f>B3862/G3862</f>
        <v>1.3971044467425027</v>
      </c>
      <c r="M3862">
        <f>C3862/D3862</f>
        <v>1.4572579168954787</v>
      </c>
      <c r="N3862">
        <f>C3862/E3862</f>
        <v>1.6696728187919463</v>
      </c>
      <c r="O3862">
        <f>C3862/F3862</f>
        <v>157.34756398853642</v>
      </c>
      <c r="P3862">
        <f>C3862/G3862</f>
        <v>1.6465356773526372</v>
      </c>
      <c r="Q3862">
        <f>D3862/E3862</f>
        <v>1.1457634228187921</v>
      </c>
      <c r="R3862">
        <f>D3862/F3862</f>
        <v>107.9750963533946</v>
      </c>
      <c r="S3862">
        <f>D3862/G3862</f>
        <v>1.1298862461220269</v>
      </c>
      <c r="T3862">
        <f>E3862/F3862</f>
        <v>94.238561122640576</v>
      </c>
      <c r="U3862">
        <f>E3862/G3862</f>
        <v>0.98614270941054816</v>
      </c>
      <c r="V3862">
        <f>F3862/G3862</f>
        <v>1.0464322647362977E-2</v>
      </c>
    </row>
    <row r="3863" spans="1:22" x14ac:dyDescent="0.25">
      <c r="A3863" s="9">
        <v>41564</v>
      </c>
      <c r="B3863">
        <v>1.3662000000000001</v>
      </c>
      <c r="C3863">
        <v>1.6160999999999999</v>
      </c>
      <c r="D3863">
        <v>1.1076999999999999</v>
      </c>
      <c r="E3863">
        <v>0.96389999999999998</v>
      </c>
      <c r="F3863">
        <v>1.0214000000000001E-2</v>
      </c>
      <c r="G3863">
        <v>0.97160000000000002</v>
      </c>
      <c r="H3863">
        <f>B3863/C3863</f>
        <v>0.84536847967328765</v>
      </c>
      <c r="I3863">
        <f>B3863/D3863</f>
        <v>1.2333664349553131</v>
      </c>
      <c r="J3863">
        <f>B3863/E3863</f>
        <v>1.4173669467787116</v>
      </c>
      <c r="K3863">
        <f>B3863/F3863</f>
        <v>133.75758762482866</v>
      </c>
      <c r="L3863">
        <f>B3863/G3863</f>
        <v>1.406134211609716</v>
      </c>
      <c r="M3863">
        <f>C3863/D3863</f>
        <v>1.4589690349372575</v>
      </c>
      <c r="N3863">
        <f>C3863/E3863</f>
        <v>1.6766262060379706</v>
      </c>
      <c r="O3863">
        <f>C3863/F3863</f>
        <v>158.22400626590951</v>
      </c>
      <c r="P3863">
        <f>C3863/G3863</f>
        <v>1.6633388225607244</v>
      </c>
      <c r="Q3863">
        <f>D3863/E3863</f>
        <v>1.1491856001659924</v>
      </c>
      <c r="R3863">
        <f>D3863/F3863</f>
        <v>108.44918738985704</v>
      </c>
      <c r="S3863">
        <f>D3863/G3863</f>
        <v>1.1400782214903251</v>
      </c>
      <c r="T3863">
        <f>E3863/F3863</f>
        <v>94.370471901311916</v>
      </c>
      <c r="U3863">
        <f>E3863/G3863</f>
        <v>0.99207492795389041</v>
      </c>
      <c r="V3863">
        <f>F3863/G3863</f>
        <v>1.0512556607657472E-2</v>
      </c>
    </row>
    <row r="3864" spans="1:22" x14ac:dyDescent="0.25">
      <c r="A3864" s="9">
        <v>41565</v>
      </c>
      <c r="B3864">
        <v>1.3692</v>
      </c>
      <c r="C3864">
        <v>1.6172</v>
      </c>
      <c r="D3864">
        <v>1.1091</v>
      </c>
      <c r="E3864">
        <v>0.96709999999999996</v>
      </c>
      <c r="F3864">
        <v>1.0220999999999999E-2</v>
      </c>
      <c r="G3864">
        <v>0.97209999999999996</v>
      </c>
      <c r="H3864">
        <f>B3864/C3864</f>
        <v>0.84664852832055404</v>
      </c>
      <c r="I3864">
        <f>B3864/D3864</f>
        <v>1.2345144711928591</v>
      </c>
      <c r="J3864">
        <f>B3864/E3864</f>
        <v>1.415779133491883</v>
      </c>
      <c r="K3864">
        <f>B3864/F3864</f>
        <v>133.95949515702966</v>
      </c>
      <c r="L3864">
        <f>B3864/G3864</f>
        <v>1.4084970682028599</v>
      </c>
      <c r="M3864">
        <f>C3864/D3864</f>
        <v>1.4581191957442972</v>
      </c>
      <c r="N3864">
        <f>C3864/E3864</f>
        <v>1.6722159032157999</v>
      </c>
      <c r="O3864">
        <f>C3864/F3864</f>
        <v>158.22326582526173</v>
      </c>
      <c r="P3864">
        <f>C3864/G3864</f>
        <v>1.6636148544388438</v>
      </c>
      <c r="Q3864">
        <f>D3864/E3864</f>
        <v>1.1468307310515975</v>
      </c>
      <c r="R3864">
        <f>D3864/F3864</f>
        <v>108.51188729087174</v>
      </c>
      <c r="S3864">
        <f>D3864/G3864</f>
        <v>1.1409320028803622</v>
      </c>
      <c r="T3864">
        <f>E3864/F3864</f>
        <v>94.618921827609825</v>
      </c>
      <c r="U3864">
        <f>E3864/G3864</f>
        <v>0.99485649624524231</v>
      </c>
      <c r="V3864">
        <f>F3864/G3864</f>
        <v>1.0514350375475774E-2</v>
      </c>
    </row>
    <row r="3865" spans="1:22" x14ac:dyDescent="0.25">
      <c r="A3865" s="9">
        <v>41568</v>
      </c>
      <c r="B3865">
        <v>1.3675999999999999</v>
      </c>
      <c r="C3865">
        <v>1.6149</v>
      </c>
      <c r="D3865">
        <v>1.1091</v>
      </c>
      <c r="E3865">
        <v>0.96579999999999999</v>
      </c>
      <c r="F3865">
        <v>1.0187E-2</v>
      </c>
      <c r="G3865">
        <v>0.97119999999999995</v>
      </c>
      <c r="H3865">
        <f>B3865/C3865</f>
        <v>0.84686358288438912</v>
      </c>
      <c r="I3865">
        <f>B3865/D3865</f>
        <v>1.2330718600667208</v>
      </c>
      <c r="J3865">
        <f>B3865/E3865</f>
        <v>1.4160281631807827</v>
      </c>
      <c r="K3865">
        <f>B3865/F3865</f>
        <v>134.24953371944636</v>
      </c>
      <c r="L3865">
        <f>B3865/G3865</f>
        <v>1.408154859967051</v>
      </c>
      <c r="M3865">
        <f>C3865/D3865</f>
        <v>1.4560454422504734</v>
      </c>
      <c r="N3865">
        <f>C3865/E3865</f>
        <v>1.672085317871195</v>
      </c>
      <c r="O3865">
        <f>C3865/F3865</f>
        <v>158.52557180720527</v>
      </c>
      <c r="P3865">
        <f>C3865/G3865</f>
        <v>1.6627883031301482</v>
      </c>
      <c r="Q3865">
        <f>D3865/E3865</f>
        <v>1.1483744046386415</v>
      </c>
      <c r="R3865">
        <f>D3865/F3865</f>
        <v>108.87405516835182</v>
      </c>
      <c r="S3865">
        <f>D3865/G3865</f>
        <v>1.1419892915980232</v>
      </c>
      <c r="T3865">
        <f>E3865/F3865</f>
        <v>94.807107097280849</v>
      </c>
      <c r="U3865">
        <f>E3865/G3865</f>
        <v>0.99443986820428343</v>
      </c>
      <c r="V3865">
        <f>F3865/G3865</f>
        <v>1.0489085667215816E-2</v>
      </c>
    </row>
    <row r="3866" spans="1:22" x14ac:dyDescent="0.25">
      <c r="A3866" s="9">
        <v>41569</v>
      </c>
      <c r="B3866">
        <v>1.3787</v>
      </c>
      <c r="C3866">
        <v>1.6240000000000001</v>
      </c>
      <c r="D3866">
        <v>1.1181000000000001</v>
      </c>
      <c r="E3866">
        <v>0.97089999999999999</v>
      </c>
      <c r="F3866">
        <v>1.0199E-2</v>
      </c>
      <c r="G3866">
        <v>0.97219999999999995</v>
      </c>
      <c r="H3866">
        <f>B3866/C3866</f>
        <v>0.84895320197044333</v>
      </c>
      <c r="I3866">
        <f>B3866/D3866</f>
        <v>1.2330739647616491</v>
      </c>
      <c r="J3866">
        <f>B3866/E3866</f>
        <v>1.4200226593881966</v>
      </c>
      <c r="K3866">
        <f>B3866/F3866</f>
        <v>135.17991959996078</v>
      </c>
      <c r="L3866">
        <f>B3866/G3866</f>
        <v>1.4181238428306935</v>
      </c>
      <c r="M3866">
        <f>C3866/D3866</f>
        <v>1.4524640014309991</v>
      </c>
      <c r="N3866">
        <f>C3866/E3866</f>
        <v>1.6726748377793801</v>
      </c>
      <c r="O3866">
        <f>C3866/F3866</f>
        <v>159.23129718599864</v>
      </c>
      <c r="P3866">
        <f>C3866/G3866</f>
        <v>1.6704381814441476</v>
      </c>
      <c r="Q3866">
        <f>D3866/E3866</f>
        <v>1.1516119064785253</v>
      </c>
      <c r="R3866">
        <f>D3866/F3866</f>
        <v>109.62839494068047</v>
      </c>
      <c r="S3866">
        <f>D3866/G3866</f>
        <v>1.150072001645752</v>
      </c>
      <c r="T3866">
        <f>E3866/F3866</f>
        <v>95.195607412491427</v>
      </c>
      <c r="U3866">
        <f>E3866/G3866</f>
        <v>0.99866282657889327</v>
      </c>
      <c r="V3866">
        <f>F3866/G3866</f>
        <v>1.0490639786052252E-2</v>
      </c>
    </row>
    <row r="3867" spans="1:22" x14ac:dyDescent="0.25">
      <c r="A3867" s="9">
        <v>41570</v>
      </c>
      <c r="B3867">
        <v>1.3789</v>
      </c>
      <c r="C3867">
        <v>1.6175000000000002</v>
      </c>
      <c r="D3867">
        <v>1.1216999999999999</v>
      </c>
      <c r="E3867">
        <v>0.96289999999999998</v>
      </c>
      <c r="F3867">
        <v>1.0281999999999999E-2</v>
      </c>
      <c r="G3867">
        <v>0.96360000000000001</v>
      </c>
      <c r="H3867">
        <f>B3867/C3867</f>
        <v>0.85248840803709425</v>
      </c>
      <c r="I3867">
        <f>B3867/D3867</f>
        <v>1.2292948203619507</v>
      </c>
      <c r="J3867">
        <f>B3867/E3867</f>
        <v>1.4320282480008308</v>
      </c>
      <c r="K3867">
        <f>B3867/F3867</f>
        <v>134.10815016533749</v>
      </c>
      <c r="L3867">
        <f>B3867/G3867</f>
        <v>1.4309879618098795</v>
      </c>
      <c r="M3867">
        <f>C3867/D3867</f>
        <v>1.4420076669341182</v>
      </c>
      <c r="N3867">
        <f>C3867/E3867</f>
        <v>1.679821372935923</v>
      </c>
      <c r="O3867">
        <f>C3867/F3867</f>
        <v>157.31375218829024</v>
      </c>
      <c r="P3867">
        <f>C3867/G3867</f>
        <v>1.6786010792860109</v>
      </c>
      <c r="Q3867">
        <f>D3867/E3867</f>
        <v>1.1649184754387787</v>
      </c>
      <c r="R3867">
        <f>D3867/F3867</f>
        <v>109.09356156389808</v>
      </c>
      <c r="S3867">
        <f>D3867/G3867</f>
        <v>1.1640722291407222</v>
      </c>
      <c r="T3867">
        <f>E3867/F3867</f>
        <v>93.649095506710765</v>
      </c>
      <c r="U3867">
        <f>E3867/G3867</f>
        <v>0.9992735574927355</v>
      </c>
      <c r="V3867">
        <f>F3867/G3867</f>
        <v>1.0670402656704025E-2</v>
      </c>
    </row>
    <row r="3868" spans="1:22" x14ac:dyDescent="0.25">
      <c r="A3868" s="9">
        <v>41571</v>
      </c>
      <c r="B3868">
        <v>1.3804000000000001</v>
      </c>
      <c r="C3868">
        <v>1.6196000000000002</v>
      </c>
      <c r="D3868">
        <v>1.1208</v>
      </c>
      <c r="E3868">
        <v>0.96150000000000002</v>
      </c>
      <c r="F3868">
        <v>1.0271000000000001E-2</v>
      </c>
      <c r="G3868">
        <v>0.95930000000000004</v>
      </c>
      <c r="H3868">
        <f>B3868/C3868</f>
        <v>0.85230921215114841</v>
      </c>
      <c r="I3868">
        <f>B3868/D3868</f>
        <v>1.2316202712348323</v>
      </c>
      <c r="J3868">
        <f>B3868/E3868</f>
        <v>1.4356734269370774</v>
      </c>
      <c r="K3868">
        <f>B3868/F3868</f>
        <v>134.39781910232693</v>
      </c>
      <c r="L3868">
        <f>B3868/G3868</f>
        <v>1.4389659126446368</v>
      </c>
      <c r="M3868">
        <f>C3868/D3868</f>
        <v>1.4450392576730908</v>
      </c>
      <c r="N3868">
        <f>C3868/E3868</f>
        <v>1.6844513780551222</v>
      </c>
      <c r="O3868">
        <f>C3868/F3868</f>
        <v>157.68669068250415</v>
      </c>
      <c r="P3868">
        <f>C3868/G3868</f>
        <v>1.688314395913687</v>
      </c>
      <c r="Q3868">
        <f>D3868/E3868</f>
        <v>1.1656786271450859</v>
      </c>
      <c r="R3868">
        <f>D3868/F3868</f>
        <v>109.12277285561288</v>
      </c>
      <c r="S3868">
        <f>D3868/G3868</f>
        <v>1.1683519232773898</v>
      </c>
      <c r="T3868">
        <f>E3868/F3868</f>
        <v>93.613085386038364</v>
      </c>
      <c r="U3868">
        <f>E3868/G3868</f>
        <v>1.0022933388929427</v>
      </c>
      <c r="V3868">
        <f>F3868/G3868</f>
        <v>1.0706765349734181E-2</v>
      </c>
    </row>
    <row r="3869" spans="1:22" x14ac:dyDescent="0.25">
      <c r="A3869" s="9">
        <v>41572</v>
      </c>
      <c r="B3869">
        <v>1.3794999999999999</v>
      </c>
      <c r="C3869">
        <v>1.6164000000000001</v>
      </c>
      <c r="D3869">
        <v>1.1191</v>
      </c>
      <c r="E3869">
        <v>0.95779999999999998</v>
      </c>
      <c r="F3869">
        <v>1.026E-2</v>
      </c>
      <c r="G3869">
        <v>0.95709999999999995</v>
      </c>
      <c r="H3869">
        <f>B3869/C3869</f>
        <v>0.85343974263796085</v>
      </c>
      <c r="I3869">
        <f>B3869/D3869</f>
        <v>1.2326869806094183</v>
      </c>
      <c r="J3869">
        <f>B3869/E3869</f>
        <v>1.4402798078930883</v>
      </c>
      <c r="K3869">
        <f>B3869/F3869</f>
        <v>134.45419103313839</v>
      </c>
      <c r="L3869">
        <f>B3869/G3869</f>
        <v>1.4413331940236129</v>
      </c>
      <c r="M3869">
        <f>C3869/D3869</f>
        <v>1.4443749441515503</v>
      </c>
      <c r="N3869">
        <f>C3869/E3869</f>
        <v>1.687617456671539</v>
      </c>
      <c r="O3869">
        <f>C3869/F3869</f>
        <v>157.54385964912282</v>
      </c>
      <c r="P3869">
        <f>C3869/G3869</f>
        <v>1.6888517396301328</v>
      </c>
      <c r="Q3869">
        <f>D3869/E3869</f>
        <v>1.1684067655042807</v>
      </c>
      <c r="R3869">
        <f>D3869/F3869</f>
        <v>109.07407407407408</v>
      </c>
      <c r="S3869">
        <f>D3869/G3869</f>
        <v>1.1692613102079199</v>
      </c>
      <c r="T3869">
        <f>E3869/F3869</f>
        <v>93.352826510721243</v>
      </c>
      <c r="U3869">
        <f>E3869/G3869</f>
        <v>1.0007313760317627</v>
      </c>
      <c r="V3869">
        <f>F3869/G3869</f>
        <v>1.0719882979834918E-2</v>
      </c>
    </row>
    <row r="3870" spans="1:22" x14ac:dyDescent="0.25">
      <c r="A3870" s="9">
        <v>41575</v>
      </c>
      <c r="B3870">
        <v>1.3791</v>
      </c>
      <c r="C3870">
        <v>1.6146</v>
      </c>
      <c r="D3870">
        <v>1.117</v>
      </c>
      <c r="E3870">
        <v>0.95689999999999997</v>
      </c>
      <c r="F3870">
        <v>1.0236E-2</v>
      </c>
      <c r="G3870">
        <v>0.95730000000000004</v>
      </c>
      <c r="H3870">
        <f>B3870/C3870</f>
        <v>0.85414344109996276</v>
      </c>
      <c r="I3870">
        <f>B3870/D3870</f>
        <v>1.2346463742166518</v>
      </c>
      <c r="J3870">
        <f>B3870/E3870</f>
        <v>1.4412164280489079</v>
      </c>
      <c r="K3870">
        <f>B3870/F3870</f>
        <v>134.7303634232122</v>
      </c>
      <c r="L3870">
        <f>B3870/G3870</f>
        <v>1.4406142275148857</v>
      </c>
      <c r="M3870">
        <f>C3870/D3870</f>
        <v>1.4454789615040287</v>
      </c>
      <c r="N3870">
        <f>C3870/E3870</f>
        <v>1.6873236492841468</v>
      </c>
      <c r="O3870">
        <f>C3870/F3870</f>
        <v>157.73739742086752</v>
      </c>
      <c r="P3870">
        <f>C3870/G3870</f>
        <v>1.6866186148542777</v>
      </c>
      <c r="Q3870">
        <f>D3870/E3870</f>
        <v>1.1673111087887973</v>
      </c>
      <c r="R3870">
        <f>D3870/F3870</f>
        <v>109.12465806955842</v>
      </c>
      <c r="S3870">
        <f>D3870/G3870</f>
        <v>1.1668233573592395</v>
      </c>
      <c r="T3870">
        <f>E3870/F3870</f>
        <v>93.483782727627968</v>
      </c>
      <c r="U3870">
        <f>E3870/G3870</f>
        <v>0.999582158153139</v>
      </c>
      <c r="V3870">
        <f>F3870/G3870</f>
        <v>1.0692572861172046E-2</v>
      </c>
    </row>
    <row r="3871" spans="1:22" x14ac:dyDescent="0.25">
      <c r="A3871" s="9">
        <v>41576</v>
      </c>
      <c r="B3871">
        <v>1.3745000000000001</v>
      </c>
      <c r="C3871">
        <v>1.6027</v>
      </c>
      <c r="D3871">
        <v>1.1121000000000001</v>
      </c>
      <c r="E3871">
        <v>0.94779999999999998</v>
      </c>
      <c r="F3871">
        <v>1.0185E-2</v>
      </c>
      <c r="G3871">
        <v>0.95530000000000004</v>
      </c>
      <c r="H3871">
        <f>B3871/C3871</f>
        <v>0.85761527422474582</v>
      </c>
      <c r="I3871">
        <f>B3871/D3871</f>
        <v>1.2359500044959986</v>
      </c>
      <c r="J3871">
        <f>B3871/E3871</f>
        <v>1.4502004642329607</v>
      </c>
      <c r="K3871">
        <f>B3871/F3871</f>
        <v>134.95336278841435</v>
      </c>
      <c r="L3871">
        <f>B3871/G3871</f>
        <v>1.4388150319271433</v>
      </c>
      <c r="M3871">
        <f>C3871/D3871</f>
        <v>1.4411473788328386</v>
      </c>
      <c r="N3871">
        <f>C3871/E3871</f>
        <v>1.6909685587676726</v>
      </c>
      <c r="O3871">
        <f>C3871/F3871</f>
        <v>157.35886107020127</v>
      </c>
      <c r="P3871">
        <f>C3871/G3871</f>
        <v>1.6776928713493142</v>
      </c>
      <c r="Q3871">
        <f>D3871/E3871</f>
        <v>1.1733488077653516</v>
      </c>
      <c r="R3871">
        <f>D3871/F3871</f>
        <v>109.18998527245951</v>
      </c>
      <c r="S3871">
        <f>D3871/G3871</f>
        <v>1.1641369203391605</v>
      </c>
      <c r="T3871">
        <f>E3871/F3871</f>
        <v>93.058419243986251</v>
      </c>
      <c r="U3871">
        <f>E3871/G3871</f>
        <v>0.99214906312153239</v>
      </c>
      <c r="V3871">
        <f>F3871/G3871</f>
        <v>1.066157228095886E-2</v>
      </c>
    </row>
    <row r="3872" spans="1:22" x14ac:dyDescent="0.25">
      <c r="A3872" s="9">
        <v>41577</v>
      </c>
      <c r="B3872">
        <v>1.377</v>
      </c>
      <c r="C3872">
        <v>1.6067</v>
      </c>
      <c r="D3872">
        <v>1.1168</v>
      </c>
      <c r="E3872">
        <v>0.95020000000000004</v>
      </c>
      <c r="F3872">
        <v>1.0194999999999999E-2</v>
      </c>
      <c r="G3872">
        <v>0.95640000000000003</v>
      </c>
      <c r="H3872">
        <f>B3872/C3872</f>
        <v>0.85703616107549641</v>
      </c>
      <c r="I3872">
        <f>B3872/D3872</f>
        <v>1.232987106017192</v>
      </c>
      <c r="J3872">
        <f>B3872/E3872</f>
        <v>1.4491685960850347</v>
      </c>
      <c r="K3872">
        <f>B3872/F3872</f>
        <v>135.0662089259441</v>
      </c>
      <c r="L3872">
        <f>B3872/G3872</f>
        <v>1.4397741530740276</v>
      </c>
      <c r="M3872">
        <f>C3872/D3872</f>
        <v>1.4386640401146131</v>
      </c>
      <c r="N3872">
        <f>C3872/E3872</f>
        <v>1.6909071774363291</v>
      </c>
      <c r="O3872">
        <f>C3872/F3872</f>
        <v>157.59686120647379</v>
      </c>
      <c r="P3872">
        <f>C3872/G3872</f>
        <v>1.6799456294437474</v>
      </c>
      <c r="Q3872">
        <f>D3872/E3872</f>
        <v>1.1753315091559671</v>
      </c>
      <c r="R3872">
        <f>D3872/F3872</f>
        <v>109.5438940657185</v>
      </c>
      <c r="S3872">
        <f>D3872/G3872</f>
        <v>1.1677122542869092</v>
      </c>
      <c r="T3872">
        <f>E3872/F3872</f>
        <v>93.202550269740087</v>
      </c>
      <c r="U3872">
        <f>E3872/G3872</f>
        <v>0.99351735675449604</v>
      </c>
      <c r="V3872">
        <f>F3872/G3872</f>
        <v>1.0659765788373065E-2</v>
      </c>
    </row>
    <row r="3873" spans="1:22" x14ac:dyDescent="0.25">
      <c r="A3873" s="9">
        <v>41578</v>
      </c>
      <c r="B3873">
        <v>1.3599000000000001</v>
      </c>
      <c r="C3873">
        <v>1.6051</v>
      </c>
      <c r="D3873">
        <v>1.1052</v>
      </c>
      <c r="E3873">
        <v>0.94630000000000003</v>
      </c>
      <c r="F3873">
        <v>1.0170999999999999E-2</v>
      </c>
      <c r="G3873">
        <v>0.95879999999999999</v>
      </c>
      <c r="H3873">
        <f>B3873/C3873</f>
        <v>0.84723693227836283</v>
      </c>
      <c r="I3873">
        <f>B3873/D3873</f>
        <v>1.2304560260586321</v>
      </c>
      <c r="J3873">
        <f>B3873/E3873</f>
        <v>1.4370706963964917</v>
      </c>
      <c r="K3873">
        <f>B3873/F3873</f>
        <v>133.7036672893521</v>
      </c>
      <c r="L3873">
        <f>B3873/G3873</f>
        <v>1.4183354192740927</v>
      </c>
      <c r="M3873">
        <f>C3873/D3873</f>
        <v>1.4523163228374956</v>
      </c>
      <c r="N3873">
        <f>C3873/E3873</f>
        <v>1.696185142132516</v>
      </c>
      <c r="O3873">
        <f>C3873/F3873</f>
        <v>157.8114246386786</v>
      </c>
      <c r="P3873">
        <f>C3873/G3873</f>
        <v>1.6740717563621192</v>
      </c>
      <c r="Q3873">
        <f>D3873/E3873</f>
        <v>1.1679171510091937</v>
      </c>
      <c r="R3873">
        <f>D3873/F3873</f>
        <v>108.66188182086324</v>
      </c>
      <c r="S3873">
        <f>D3873/G3873</f>
        <v>1.1526908635794744</v>
      </c>
      <c r="T3873">
        <f>E3873/F3873</f>
        <v>93.039032543506053</v>
      </c>
      <c r="U3873">
        <f>E3873/G3873</f>
        <v>0.98696287025448481</v>
      </c>
      <c r="V3873">
        <f>F3873/G3873</f>
        <v>1.060805173133083E-2</v>
      </c>
    </row>
    <row r="3874" spans="1:22" x14ac:dyDescent="0.25">
      <c r="A3874" s="9">
        <v>41579</v>
      </c>
      <c r="B3874">
        <v>1.3494999999999999</v>
      </c>
      <c r="C3874">
        <v>1.5920999999999998</v>
      </c>
      <c r="D3874">
        <v>1.0962000000000001</v>
      </c>
      <c r="E3874">
        <v>0.94330000000000003</v>
      </c>
      <c r="F3874">
        <v>1.0123E-2</v>
      </c>
      <c r="G3874">
        <v>0.95809999999999995</v>
      </c>
      <c r="H3874">
        <f>B3874/C3874</f>
        <v>0.84762263676904726</v>
      </c>
      <c r="I3874">
        <f>B3874/D3874</f>
        <v>1.2310709724502826</v>
      </c>
      <c r="J3874">
        <f>B3874/E3874</f>
        <v>1.430615922824128</v>
      </c>
      <c r="K3874">
        <f>B3874/F3874</f>
        <v>133.31028351279264</v>
      </c>
      <c r="L3874">
        <f>B3874/G3874</f>
        <v>1.4085168562780503</v>
      </c>
      <c r="M3874">
        <f>C3874/D3874</f>
        <v>1.4523809523809521</v>
      </c>
      <c r="N3874">
        <f>C3874/E3874</f>
        <v>1.6877981554118517</v>
      </c>
      <c r="O3874">
        <f>C3874/F3874</f>
        <v>157.27551121209126</v>
      </c>
      <c r="P3874">
        <f>C3874/G3874</f>
        <v>1.6617263333681243</v>
      </c>
      <c r="Q3874">
        <f>D3874/E3874</f>
        <v>1.16209053323439</v>
      </c>
      <c r="R3874">
        <f>D3874/F3874</f>
        <v>108.28805690012842</v>
      </c>
      <c r="S3874">
        <f>D3874/G3874</f>
        <v>1.1441394426469054</v>
      </c>
      <c r="T3874">
        <f>E3874/F3874</f>
        <v>93.183838782969474</v>
      </c>
      <c r="U3874">
        <f>E3874/G3874</f>
        <v>0.98455276067216368</v>
      </c>
      <c r="V3874">
        <f>F3874/G3874</f>
        <v>1.0565702953762655E-2</v>
      </c>
    </row>
    <row r="3875" spans="1:22" x14ac:dyDescent="0.25">
      <c r="A3875" s="9">
        <v>41582</v>
      </c>
      <c r="B3875">
        <v>1.3511</v>
      </c>
      <c r="C3875">
        <v>1.5951</v>
      </c>
      <c r="D3875">
        <v>1.0981000000000001</v>
      </c>
      <c r="E3875">
        <v>0.95079999999999998</v>
      </c>
      <c r="F3875">
        <v>1.0137E-2</v>
      </c>
      <c r="G3875">
        <v>0.95940000000000003</v>
      </c>
      <c r="H3875">
        <f>B3875/C3875</f>
        <v>0.84703153407309884</v>
      </c>
      <c r="I3875">
        <f>B3875/D3875</f>
        <v>1.2303979601129222</v>
      </c>
      <c r="J3875">
        <f>B3875/E3875</f>
        <v>1.4210138830458561</v>
      </c>
      <c r="K3875">
        <f>B3875/F3875</f>
        <v>133.28400907566342</v>
      </c>
      <c r="L3875">
        <f>B3875/G3875</f>
        <v>1.4082760058369814</v>
      </c>
      <c r="M3875">
        <f>C3875/D3875</f>
        <v>1.4525999453601675</v>
      </c>
      <c r="N3875">
        <f>C3875/E3875</f>
        <v>1.6776398822044594</v>
      </c>
      <c r="O3875">
        <f>C3875/F3875</f>
        <v>157.35424681858538</v>
      </c>
      <c r="P3875">
        <f>C3875/G3875</f>
        <v>1.6626016260162602</v>
      </c>
      <c r="Q3875">
        <f>D3875/E3875</f>
        <v>1.154922170803534</v>
      </c>
      <c r="R3875">
        <f>D3875/F3875</f>
        <v>108.32593469468286</v>
      </c>
      <c r="S3875">
        <f>D3875/G3875</f>
        <v>1.1445695226183032</v>
      </c>
      <c r="T3875">
        <f>E3875/F3875</f>
        <v>93.795008385123793</v>
      </c>
      <c r="U3875">
        <f>E3875/G3875</f>
        <v>0.99103606420679591</v>
      </c>
      <c r="V3875">
        <f>F3875/G3875</f>
        <v>1.0565978736710445E-2</v>
      </c>
    </row>
    <row r="3876" spans="1:22" x14ac:dyDescent="0.25">
      <c r="A3876" s="9">
        <v>41583</v>
      </c>
      <c r="B3876">
        <v>1.3469</v>
      </c>
      <c r="C3876">
        <v>1.6034000000000002</v>
      </c>
      <c r="D3876">
        <v>1.0952</v>
      </c>
      <c r="E3876">
        <v>0.94840000000000002</v>
      </c>
      <c r="F3876">
        <v>1.0144E-2</v>
      </c>
      <c r="G3876">
        <v>0.95640000000000003</v>
      </c>
      <c r="H3876">
        <f>B3876/C3876</f>
        <v>0.8400274416864163</v>
      </c>
      <c r="I3876">
        <f>B3876/D3876</f>
        <v>1.2298210372534697</v>
      </c>
      <c r="J3876">
        <f>B3876/E3876</f>
        <v>1.4201813580767608</v>
      </c>
      <c r="K3876">
        <f>B3876/F3876</f>
        <v>132.77799684542586</v>
      </c>
      <c r="L3876">
        <f>B3876/G3876</f>
        <v>1.408301965704726</v>
      </c>
      <c r="M3876">
        <f>C3876/D3876</f>
        <v>1.4640248356464576</v>
      </c>
      <c r="N3876">
        <f>C3876/E3876</f>
        <v>1.6906368620835093</v>
      </c>
      <c r="O3876">
        <f>C3876/F3876</f>
        <v>158.06388012618297</v>
      </c>
      <c r="P3876">
        <f>C3876/G3876</f>
        <v>1.6764951902969469</v>
      </c>
      <c r="Q3876">
        <f>D3876/E3876</f>
        <v>1.1547870097005482</v>
      </c>
      <c r="R3876">
        <f>D3876/F3876</f>
        <v>107.96529968454259</v>
      </c>
      <c r="S3876">
        <f>D3876/G3876</f>
        <v>1.1451275616896694</v>
      </c>
      <c r="T3876">
        <f>E3876/F3876</f>
        <v>93.49369085173501</v>
      </c>
      <c r="U3876">
        <f>E3876/G3876</f>
        <v>0.99163529903805936</v>
      </c>
      <c r="V3876">
        <f>F3876/G3876</f>
        <v>1.0606440819740694E-2</v>
      </c>
    </row>
    <row r="3877" spans="1:22" x14ac:dyDescent="0.25">
      <c r="A3877" s="9">
        <v>41584</v>
      </c>
      <c r="B3877">
        <v>1.3526</v>
      </c>
      <c r="C3877">
        <v>1.6088</v>
      </c>
      <c r="D3877">
        <v>1.0975999999999999</v>
      </c>
      <c r="E3877">
        <v>0.95230000000000004</v>
      </c>
      <c r="F3877">
        <v>1.0137E-2</v>
      </c>
      <c r="G3877">
        <v>0.95950000000000002</v>
      </c>
      <c r="H3877">
        <f>B3877/C3877</f>
        <v>0.840750870213824</v>
      </c>
      <c r="I3877">
        <f>B3877/D3877</f>
        <v>1.2323250728862976</v>
      </c>
      <c r="J3877">
        <f>B3877/E3877</f>
        <v>1.4203507298120339</v>
      </c>
      <c r="K3877">
        <f>B3877/F3877</f>
        <v>133.43198184867319</v>
      </c>
      <c r="L3877">
        <f>B3877/G3877</f>
        <v>1.4096925482021887</v>
      </c>
      <c r="M3877">
        <f>C3877/D3877</f>
        <v>1.4657434402332363</v>
      </c>
      <c r="N3877">
        <f>C3877/E3877</f>
        <v>1.6893835976057965</v>
      </c>
      <c r="O3877">
        <f>C3877/F3877</f>
        <v>158.70573147874126</v>
      </c>
      <c r="P3877">
        <f>C3877/G3877</f>
        <v>1.6767066180302241</v>
      </c>
      <c r="Q3877">
        <f>D3877/E3877</f>
        <v>1.1525779691273756</v>
      </c>
      <c r="R3877">
        <f>D3877/F3877</f>
        <v>108.27661043701291</v>
      </c>
      <c r="S3877">
        <f>D3877/G3877</f>
        <v>1.1439291297550807</v>
      </c>
      <c r="T3877">
        <f>E3877/F3877</f>
        <v>93.942981158133577</v>
      </c>
      <c r="U3877">
        <f>E3877/G3877</f>
        <v>0.99249609171443465</v>
      </c>
      <c r="V3877">
        <f>F3877/G3877</f>
        <v>1.0564877540385617E-2</v>
      </c>
    </row>
    <row r="3878" spans="1:22" x14ac:dyDescent="0.25">
      <c r="A3878" s="9">
        <v>41585</v>
      </c>
      <c r="B3878">
        <v>1.3405</v>
      </c>
      <c r="C3878">
        <v>1.6078999999999999</v>
      </c>
      <c r="D3878">
        <v>1.0903</v>
      </c>
      <c r="E3878">
        <v>0.94640000000000002</v>
      </c>
      <c r="F3878">
        <v>1.0152E-2</v>
      </c>
      <c r="G3878">
        <v>0.95699999999999996</v>
      </c>
      <c r="H3878">
        <f>B3878/C3878</f>
        <v>0.83369612538093174</v>
      </c>
      <c r="I3878">
        <f>B3878/D3878</f>
        <v>1.2294781252866183</v>
      </c>
      <c r="J3878">
        <f>B3878/E3878</f>
        <v>1.4164201183431953</v>
      </c>
      <c r="K3878">
        <f>B3878/F3878</f>
        <v>132.04294720252167</v>
      </c>
      <c r="L3878">
        <f>B3878/G3878</f>
        <v>1.4007314524555905</v>
      </c>
      <c r="M3878">
        <f>C3878/D3878</f>
        <v>1.4747317252132439</v>
      </c>
      <c r="N3878">
        <f>C3878/E3878</f>
        <v>1.6989644970414199</v>
      </c>
      <c r="O3878">
        <f>C3878/F3878</f>
        <v>158.38258471237194</v>
      </c>
      <c r="P3878">
        <f>C3878/G3878</f>
        <v>1.680146290491118</v>
      </c>
      <c r="Q3878">
        <f>D3878/E3878</f>
        <v>1.1520498732037194</v>
      </c>
      <c r="R3878">
        <f>D3878/F3878</f>
        <v>107.3975571315997</v>
      </c>
      <c r="S3878">
        <f>D3878/G3878</f>
        <v>1.1392894461859979</v>
      </c>
      <c r="T3878">
        <f>E3878/F3878</f>
        <v>93.22301024428684</v>
      </c>
      <c r="U3878">
        <f>E3878/G3878</f>
        <v>0.98892371995820283</v>
      </c>
      <c r="V3878">
        <f>F3878/G3878</f>
        <v>1.0608150470219437E-2</v>
      </c>
    </row>
    <row r="3879" spans="1:22" x14ac:dyDescent="0.25">
      <c r="A3879" s="9">
        <v>41586</v>
      </c>
      <c r="B3879">
        <v>1.3367</v>
      </c>
      <c r="C3879">
        <v>1.6002999999999998</v>
      </c>
      <c r="D3879">
        <v>1.085</v>
      </c>
      <c r="E3879">
        <v>0.93899999999999995</v>
      </c>
      <c r="F3879">
        <v>1.0102999999999999E-2</v>
      </c>
      <c r="G3879">
        <v>0.95320000000000005</v>
      </c>
      <c r="H3879">
        <f>B3879/C3879</f>
        <v>0.83528088483409368</v>
      </c>
      <c r="I3879">
        <f>B3879/D3879</f>
        <v>1.2319815668202765</v>
      </c>
      <c r="J3879">
        <f>B3879/E3879</f>
        <v>1.4235356762513314</v>
      </c>
      <c r="K3879">
        <f>B3879/F3879</f>
        <v>132.3072354746115</v>
      </c>
      <c r="L3879">
        <f>B3879/G3879</f>
        <v>1.4023289970625261</v>
      </c>
      <c r="M3879">
        <f>C3879/D3879</f>
        <v>1.4749308755760369</v>
      </c>
      <c r="N3879">
        <f>C3879/E3879</f>
        <v>1.7042598509052183</v>
      </c>
      <c r="O3879">
        <f>C3879/F3879</f>
        <v>158.3984954963872</v>
      </c>
      <c r="P3879">
        <f>C3879/G3879</f>
        <v>1.6788711707931177</v>
      </c>
      <c r="Q3879">
        <f>D3879/E3879</f>
        <v>1.1554845580404687</v>
      </c>
      <c r="R3879">
        <f>D3879/F3879</f>
        <v>107.39384341284767</v>
      </c>
      <c r="S3879">
        <f>D3879/G3879</f>
        <v>1.1382710868652957</v>
      </c>
      <c r="T3879">
        <f>E3879/F3879</f>
        <v>92.942690290012877</v>
      </c>
      <c r="U3879">
        <f>E3879/G3879</f>
        <v>0.98510281158203938</v>
      </c>
      <c r="V3879">
        <f>F3879/G3879</f>
        <v>1.0599034830046159E-2</v>
      </c>
    </row>
    <row r="3880" spans="1:22" x14ac:dyDescent="0.25">
      <c r="A3880" s="9">
        <v>41589</v>
      </c>
      <c r="B3880">
        <v>1.3403</v>
      </c>
      <c r="C3880">
        <v>1.5977999999999999</v>
      </c>
      <c r="D3880">
        <v>1.0869</v>
      </c>
      <c r="E3880">
        <v>0.9345</v>
      </c>
      <c r="F3880">
        <v>1.0076E-2</v>
      </c>
      <c r="G3880">
        <v>0.95430000000000004</v>
      </c>
      <c r="H3880">
        <f>B3880/C3880</f>
        <v>0.83884090624608842</v>
      </c>
      <c r="I3880">
        <f>B3880/D3880</f>
        <v>1.233140123286411</v>
      </c>
      <c r="J3880">
        <f>B3880/E3880</f>
        <v>1.4342429106474051</v>
      </c>
      <c r="K3880">
        <f>B3880/F3880</f>
        <v>133.01905518062725</v>
      </c>
      <c r="L3880">
        <f>B3880/G3880</f>
        <v>1.404484962799958</v>
      </c>
      <c r="M3880">
        <f>C3880/D3880</f>
        <v>1.4700524427270216</v>
      </c>
      <c r="N3880">
        <f>C3880/E3880</f>
        <v>1.7097913322632423</v>
      </c>
      <c r="O3880">
        <f>C3880/F3880</f>
        <v>158.57483128225485</v>
      </c>
      <c r="P3880">
        <f>C3880/G3880</f>
        <v>1.6743162527507072</v>
      </c>
      <c r="Q3880">
        <f>D3880/E3880</f>
        <v>1.1630818619582663</v>
      </c>
      <c r="R3880">
        <f>D3880/F3880</f>
        <v>107.87018658197698</v>
      </c>
      <c r="S3880">
        <f>D3880/G3880</f>
        <v>1.1389500157183274</v>
      </c>
      <c r="T3880">
        <f>E3880/F3880</f>
        <v>92.745136959110752</v>
      </c>
      <c r="U3880">
        <f>E3880/G3880</f>
        <v>0.9792518076076705</v>
      </c>
      <c r="V3880">
        <f>F3880/G3880</f>
        <v>1.0558524572985433E-2</v>
      </c>
    </row>
    <row r="3881" spans="1:22" x14ac:dyDescent="0.25">
      <c r="A3881" s="9">
        <v>41590</v>
      </c>
      <c r="B3881">
        <v>1.3442000000000001</v>
      </c>
      <c r="C3881">
        <v>1.5914999999999999</v>
      </c>
      <c r="D3881">
        <v>1.0904</v>
      </c>
      <c r="E3881">
        <v>0.92949999999999999</v>
      </c>
      <c r="F3881">
        <v>1.0047E-2</v>
      </c>
      <c r="G3881">
        <v>0.95350000000000001</v>
      </c>
      <c r="H3881">
        <f>B3881/C3881</f>
        <v>0.84461200125667613</v>
      </c>
      <c r="I3881">
        <f>B3881/D3881</f>
        <v>1.2327586206896552</v>
      </c>
      <c r="J3881">
        <f>B3881/E3881</f>
        <v>1.4461538461538461</v>
      </c>
      <c r="K3881">
        <f>B3881/F3881</f>
        <v>133.79118144719817</v>
      </c>
      <c r="L3881">
        <f>B3881/G3881</f>
        <v>1.4097535395909806</v>
      </c>
      <c r="M3881">
        <f>C3881/D3881</f>
        <v>1.459556126192223</v>
      </c>
      <c r="N3881">
        <f>C3881/E3881</f>
        <v>1.7122108660570199</v>
      </c>
      <c r="O3881">
        <f>C3881/F3881</f>
        <v>158.40549417736636</v>
      </c>
      <c r="P3881">
        <f>C3881/G3881</f>
        <v>1.6691137912952281</v>
      </c>
      <c r="Q3881">
        <f>D3881/E3881</f>
        <v>1.1731038192576655</v>
      </c>
      <c r="R3881">
        <f>D3881/F3881</f>
        <v>108.52990942569922</v>
      </c>
      <c r="S3881">
        <f>D3881/G3881</f>
        <v>1.1435762978500263</v>
      </c>
      <c r="T3881">
        <f>E3881/F3881</f>
        <v>92.515178660296598</v>
      </c>
      <c r="U3881">
        <f>E3881/G3881</f>
        <v>0.97482957524908231</v>
      </c>
      <c r="V3881">
        <f>F3881/G3881</f>
        <v>1.0536969061352911E-2</v>
      </c>
    </row>
    <row r="3882" spans="1:22" x14ac:dyDescent="0.25">
      <c r="A3882" s="9">
        <v>41591</v>
      </c>
      <c r="B3882">
        <v>1.3453999999999999</v>
      </c>
      <c r="C3882">
        <v>1.6025</v>
      </c>
      <c r="D3882">
        <v>1.0921000000000001</v>
      </c>
      <c r="E3882">
        <v>0.93289999999999995</v>
      </c>
      <c r="F3882">
        <v>1.0064999999999999E-2</v>
      </c>
      <c r="G3882">
        <v>0.95620000000000005</v>
      </c>
      <c r="H3882">
        <f>B3882/C3882</f>
        <v>0.839563182527301</v>
      </c>
      <c r="I3882">
        <f>B3882/D3882</f>
        <v>1.2319384671733355</v>
      </c>
      <c r="J3882">
        <f>B3882/E3882</f>
        <v>1.4421695787329831</v>
      </c>
      <c r="K3882">
        <f>B3882/F3882</f>
        <v>133.67113760556384</v>
      </c>
      <c r="L3882">
        <f>B3882/G3882</f>
        <v>1.4070278184480234</v>
      </c>
      <c r="M3882">
        <f>C3882/D3882</f>
        <v>1.4673564691878032</v>
      </c>
      <c r="N3882">
        <f>C3882/E3882</f>
        <v>1.7177618179869227</v>
      </c>
      <c r="O3882">
        <f>C3882/F3882</f>
        <v>159.21510183805268</v>
      </c>
      <c r="P3882">
        <f>C3882/G3882</f>
        <v>1.6759046224639196</v>
      </c>
      <c r="Q3882">
        <f>D3882/E3882</f>
        <v>1.1706506592346448</v>
      </c>
      <c r="R3882">
        <f>D3882/F3882</f>
        <v>108.50471932439147</v>
      </c>
      <c r="S3882">
        <f>D3882/G3882</f>
        <v>1.1421250784354737</v>
      </c>
      <c r="T3882">
        <f>E3882/F3882</f>
        <v>92.687531048186784</v>
      </c>
      <c r="U3882">
        <f>E3882/G3882</f>
        <v>0.97563271282158537</v>
      </c>
      <c r="V3882">
        <f>F3882/G3882</f>
        <v>1.0526040577285085E-2</v>
      </c>
    </row>
    <row r="3883" spans="1:22" x14ac:dyDescent="0.25">
      <c r="A3883" s="9">
        <v>41592</v>
      </c>
      <c r="B3883">
        <v>1.3472</v>
      </c>
      <c r="C3883">
        <v>1.6071</v>
      </c>
      <c r="D3883">
        <v>1.093</v>
      </c>
      <c r="E3883">
        <v>0.93259999999999998</v>
      </c>
      <c r="F3883">
        <v>1.0008E-2</v>
      </c>
      <c r="G3883">
        <v>0.95469999999999999</v>
      </c>
      <c r="H3883">
        <f>B3883/C3883</f>
        <v>0.8382801319146288</v>
      </c>
      <c r="I3883">
        <f>B3883/D3883</f>
        <v>1.2325709057639525</v>
      </c>
      <c r="J3883">
        <f>B3883/E3883</f>
        <v>1.4445635856744585</v>
      </c>
      <c r="K3883">
        <f>B3883/F3883</f>
        <v>134.61231015187849</v>
      </c>
      <c r="L3883">
        <f>B3883/G3883</f>
        <v>1.4111239132711846</v>
      </c>
      <c r="M3883">
        <f>C3883/D3883</f>
        <v>1.4703568161024703</v>
      </c>
      <c r="N3883">
        <f>C3883/E3883</f>
        <v>1.7232468368003431</v>
      </c>
      <c r="O3883">
        <f>C3883/F3883</f>
        <v>160.58153477218227</v>
      </c>
      <c r="P3883">
        <f>C3883/G3883</f>
        <v>1.6833560280716455</v>
      </c>
      <c r="Q3883">
        <f>D3883/E3883</f>
        <v>1.1719922796482951</v>
      </c>
      <c r="R3883">
        <f>D3883/F3883</f>
        <v>109.21262989608313</v>
      </c>
      <c r="S3883">
        <f>D3883/G3883</f>
        <v>1.144862260395936</v>
      </c>
      <c r="T3883">
        <f>E3883/F3883</f>
        <v>93.185451638689045</v>
      </c>
      <c r="U3883">
        <f>E3883/G3883</f>
        <v>0.97685136692154606</v>
      </c>
      <c r="V3883">
        <f>F3883/G3883</f>
        <v>1.0482874201319785E-2</v>
      </c>
    </row>
    <row r="3884" spans="1:22" x14ac:dyDescent="0.25">
      <c r="A3884" s="9">
        <v>41593</v>
      </c>
      <c r="B3884">
        <v>1.3481000000000001</v>
      </c>
      <c r="C3884">
        <v>1.6103000000000001</v>
      </c>
      <c r="D3884">
        <v>1.0924</v>
      </c>
      <c r="E3884">
        <v>0.93600000000000005</v>
      </c>
      <c r="F3884">
        <v>9.9740000000000002E-3</v>
      </c>
      <c r="G3884">
        <v>0.95660000000000001</v>
      </c>
      <c r="H3884">
        <f>B3884/C3884</f>
        <v>0.83717319754083086</v>
      </c>
      <c r="I3884">
        <f>B3884/D3884</f>
        <v>1.2340717685829368</v>
      </c>
      <c r="J3884">
        <f>B3884/E3884</f>
        <v>1.4402777777777778</v>
      </c>
      <c r="K3884">
        <f>B3884/F3884</f>
        <v>135.16141969119712</v>
      </c>
      <c r="L3884">
        <f>B3884/G3884</f>
        <v>1.4092619694752249</v>
      </c>
      <c r="M3884">
        <f>C3884/D3884</f>
        <v>1.474093738557305</v>
      </c>
      <c r="N3884">
        <f>C3884/E3884</f>
        <v>1.7204059829059828</v>
      </c>
      <c r="O3884">
        <f>C3884/F3884</f>
        <v>161.44976940044114</v>
      </c>
      <c r="P3884">
        <f>C3884/G3884</f>
        <v>1.6833577252770229</v>
      </c>
      <c r="Q3884">
        <f>D3884/E3884</f>
        <v>1.1670940170940172</v>
      </c>
      <c r="R3884">
        <f>D3884/F3884</f>
        <v>109.52476438740726</v>
      </c>
      <c r="S3884">
        <f>D3884/G3884</f>
        <v>1.1419611122726323</v>
      </c>
      <c r="T3884">
        <f>E3884/F3884</f>
        <v>93.843994385402056</v>
      </c>
      <c r="U3884">
        <f>E3884/G3884</f>
        <v>0.97846539828559487</v>
      </c>
      <c r="V3884">
        <f>F3884/G3884</f>
        <v>1.0426510558227055E-2</v>
      </c>
    </row>
    <row r="3885" spans="1:22" x14ac:dyDescent="0.25">
      <c r="A3885" s="9">
        <v>41596</v>
      </c>
      <c r="B3885">
        <v>1.3508</v>
      </c>
      <c r="C3885">
        <v>1.6101999999999999</v>
      </c>
      <c r="D3885">
        <v>1.0953999999999999</v>
      </c>
      <c r="E3885">
        <v>0.93899999999999995</v>
      </c>
      <c r="F3885">
        <v>9.9889999999999996E-3</v>
      </c>
      <c r="G3885">
        <v>0.95879999999999999</v>
      </c>
      <c r="H3885">
        <f>B3885/C3885</f>
        <v>0.83890199975158375</v>
      </c>
      <c r="I3885">
        <f>B3885/D3885</f>
        <v>1.2331568376848641</v>
      </c>
      <c r="J3885">
        <f>B3885/E3885</f>
        <v>1.4385516506922258</v>
      </c>
      <c r="K3885">
        <f>B3885/F3885</f>
        <v>135.22875162678946</v>
      </c>
      <c r="L3885">
        <f>B3885/G3885</f>
        <v>1.4088443888193576</v>
      </c>
      <c r="M3885">
        <f>C3885/D3885</f>
        <v>1.4699653094759904</v>
      </c>
      <c r="N3885">
        <f>C3885/E3885</f>
        <v>1.7148029818956336</v>
      </c>
      <c r="O3885">
        <f>C3885/F3885</f>
        <v>161.19731704875363</v>
      </c>
      <c r="P3885">
        <f>C3885/G3885</f>
        <v>1.6793909052982894</v>
      </c>
      <c r="Q3885">
        <f>D3885/E3885</f>
        <v>1.1665601703940363</v>
      </c>
      <c r="R3885">
        <f>D3885/F3885</f>
        <v>109.6606266893583</v>
      </c>
      <c r="S3885">
        <f>D3885/G3885</f>
        <v>1.1424697538589903</v>
      </c>
      <c r="T3885">
        <f>E3885/F3885</f>
        <v>94.003403744118529</v>
      </c>
      <c r="U3885">
        <f>E3885/G3885</f>
        <v>0.97934918648310387</v>
      </c>
      <c r="V3885">
        <f>F3885/G3885</f>
        <v>1.0418231122236127E-2</v>
      </c>
    </row>
    <row r="3886" spans="1:22" x14ac:dyDescent="0.25">
      <c r="A3886" s="9">
        <v>41597</v>
      </c>
      <c r="B3886">
        <v>1.3536000000000001</v>
      </c>
      <c r="C3886">
        <v>1.6122000000000001</v>
      </c>
      <c r="D3886">
        <v>1.0976999999999999</v>
      </c>
      <c r="E3886">
        <v>0.94240000000000002</v>
      </c>
      <c r="F3886">
        <v>9.9889999999999996E-3</v>
      </c>
      <c r="G3886">
        <v>0.95450000000000002</v>
      </c>
      <c r="H3886">
        <f>B3886/C3886</f>
        <v>0.83959806475623378</v>
      </c>
      <c r="I3886">
        <f>B3886/D3886</f>
        <v>1.2331238043181199</v>
      </c>
      <c r="J3886">
        <f>B3886/E3886</f>
        <v>1.4363327674023771</v>
      </c>
      <c r="K3886">
        <f>B3886/F3886</f>
        <v>135.50905996596256</v>
      </c>
      <c r="L3886">
        <f>B3886/G3886</f>
        <v>1.4181246726034575</v>
      </c>
      <c r="M3886">
        <f>C3886/D3886</f>
        <v>1.468707297075704</v>
      </c>
      <c r="N3886">
        <f>C3886/E3886</f>
        <v>1.7107385398981325</v>
      </c>
      <c r="O3886">
        <f>C3886/F3886</f>
        <v>161.39753729102014</v>
      </c>
      <c r="P3886">
        <f>C3886/G3886</f>
        <v>1.6890518596123625</v>
      </c>
      <c r="Q3886">
        <f>D3886/E3886</f>
        <v>1.1647920203735143</v>
      </c>
      <c r="R3886">
        <f>D3886/F3886</f>
        <v>109.89087996796475</v>
      </c>
      <c r="S3886">
        <f>D3886/G3886</f>
        <v>1.1500261917234154</v>
      </c>
      <c r="T3886">
        <f>E3886/F3886</f>
        <v>94.343778155971577</v>
      </c>
      <c r="U3886">
        <f>E3886/G3886</f>
        <v>0.987323205866946</v>
      </c>
      <c r="V3886">
        <f>F3886/G3886</f>
        <v>1.0465165007857517E-2</v>
      </c>
    </row>
    <row r="3887" spans="1:22" x14ac:dyDescent="0.25">
      <c r="A3887" s="9">
        <v>41598</v>
      </c>
      <c r="B3887">
        <v>1.3439000000000001</v>
      </c>
      <c r="C3887">
        <v>1.6131</v>
      </c>
      <c r="D3887">
        <v>1.0906</v>
      </c>
      <c r="E3887">
        <v>0.93669999999999998</v>
      </c>
      <c r="F3887">
        <v>9.9900000000000006E-3</v>
      </c>
      <c r="G3887">
        <v>0.95699999999999996</v>
      </c>
      <c r="H3887">
        <f>B3887/C3887</f>
        <v>0.83311635980410392</v>
      </c>
      <c r="I3887">
        <f>B3887/D3887</f>
        <v>1.2322574729506695</v>
      </c>
      <c r="J3887">
        <f>B3887/E3887</f>
        <v>1.4347176257072702</v>
      </c>
      <c r="K3887">
        <f>B3887/F3887</f>
        <v>134.52452452452454</v>
      </c>
      <c r="L3887">
        <f>B3887/G3887</f>
        <v>1.4042842215256011</v>
      </c>
      <c r="M3887">
        <f>C3887/D3887</f>
        <v>1.4790940766550522</v>
      </c>
      <c r="N3887">
        <f>C3887/E3887</f>
        <v>1.7221095334685599</v>
      </c>
      <c r="O3887">
        <f>C3887/F3887</f>
        <v>161.47147147147146</v>
      </c>
      <c r="P3887">
        <f>C3887/G3887</f>
        <v>1.6855799373040752</v>
      </c>
      <c r="Q3887">
        <f>D3887/E3887</f>
        <v>1.1643002028397567</v>
      </c>
      <c r="R3887">
        <f>D3887/F3887</f>
        <v>109.16916916916917</v>
      </c>
      <c r="S3887">
        <f>D3887/G3887</f>
        <v>1.1396029258098224</v>
      </c>
      <c r="T3887">
        <f>E3887/F3887</f>
        <v>93.763763763763762</v>
      </c>
      <c r="U3887">
        <f>E3887/G3887</f>
        <v>0.97878787878787876</v>
      </c>
      <c r="V3887">
        <f>F3887/G3887</f>
        <v>1.0438871473354233E-2</v>
      </c>
    </row>
    <row r="3888" spans="1:22" x14ac:dyDescent="0.25">
      <c r="A3888" s="9">
        <v>41599</v>
      </c>
      <c r="B3888">
        <v>1.3458999999999999</v>
      </c>
      <c r="C3888">
        <v>1.6160000000000001</v>
      </c>
      <c r="D3888">
        <v>1.0925</v>
      </c>
      <c r="E3888">
        <v>0.92390000000000005</v>
      </c>
      <c r="F3888">
        <v>9.8980000000000005E-3</v>
      </c>
      <c r="G3888">
        <v>0.95099999999999996</v>
      </c>
      <c r="H3888">
        <f>B3888/C3888</f>
        <v>0.83285891089108899</v>
      </c>
      <c r="I3888">
        <f>B3888/D3888</f>
        <v>1.231945080091533</v>
      </c>
      <c r="J3888">
        <f>B3888/E3888</f>
        <v>1.4567593895443227</v>
      </c>
      <c r="K3888">
        <f>B3888/F3888</f>
        <v>135.9769650434431</v>
      </c>
      <c r="L3888">
        <f>B3888/G3888</f>
        <v>1.4152471083070453</v>
      </c>
      <c r="M3888">
        <f>C3888/D3888</f>
        <v>1.4791762013729979</v>
      </c>
      <c r="N3888">
        <f>C3888/E3888</f>
        <v>1.749107046217123</v>
      </c>
      <c r="O3888">
        <f>C3888/F3888</f>
        <v>163.26530612244898</v>
      </c>
      <c r="P3888">
        <f>C3888/G3888</f>
        <v>1.6992639327024186</v>
      </c>
      <c r="Q3888">
        <f>D3888/E3888</f>
        <v>1.1824872821733954</v>
      </c>
      <c r="R3888">
        <f>D3888/F3888</f>
        <v>110.37583350171751</v>
      </c>
      <c r="S3888">
        <f>D3888/G3888</f>
        <v>1.1487907465825449</v>
      </c>
      <c r="T3888">
        <f>E3888/F3888</f>
        <v>93.342089310971915</v>
      </c>
      <c r="U3888">
        <f>E3888/G3888</f>
        <v>0.97150368033648804</v>
      </c>
      <c r="V3888">
        <f>F3888/G3888</f>
        <v>1.0407991587802314E-2</v>
      </c>
    </row>
    <row r="3889" spans="1:22" x14ac:dyDescent="0.25">
      <c r="A3889" s="9">
        <v>41600</v>
      </c>
      <c r="B3889">
        <v>1.3538999999999999</v>
      </c>
      <c r="C3889">
        <v>1.6207</v>
      </c>
      <c r="D3889">
        <v>1.1012999999999999</v>
      </c>
      <c r="E3889">
        <v>0.91490000000000005</v>
      </c>
      <c r="F3889">
        <v>9.8720000000000006E-3</v>
      </c>
      <c r="G3889">
        <v>0.94869999999999999</v>
      </c>
      <c r="H3889">
        <f>B3889/C3889</f>
        <v>0.8353797741716541</v>
      </c>
      <c r="I3889">
        <f>B3889/D3889</f>
        <v>1.2293652955597929</v>
      </c>
      <c r="J3889">
        <f>B3889/E3889</f>
        <v>1.479833861624221</v>
      </c>
      <c r="K3889">
        <f>B3889/F3889</f>
        <v>137.14546191247973</v>
      </c>
      <c r="L3889">
        <f>B3889/G3889</f>
        <v>1.4271107831769789</v>
      </c>
      <c r="M3889">
        <f>C3889/D3889</f>
        <v>1.4716244438390993</v>
      </c>
      <c r="N3889">
        <f>C3889/E3889</f>
        <v>1.7714504317411739</v>
      </c>
      <c r="O3889">
        <f>C3889/F3889</f>
        <v>164.17139384116692</v>
      </c>
      <c r="P3889">
        <f>C3889/G3889</f>
        <v>1.7083377253083167</v>
      </c>
      <c r="Q3889">
        <f>D3889/E3889</f>
        <v>1.2037381134550222</v>
      </c>
      <c r="R3889">
        <f>D3889/F3889</f>
        <v>111.55794165316044</v>
      </c>
      <c r="S3889">
        <f>D3889/G3889</f>
        <v>1.1608516917887635</v>
      </c>
      <c r="T3889">
        <f>E3889/F3889</f>
        <v>92.676256077795784</v>
      </c>
      <c r="U3889">
        <f>E3889/G3889</f>
        <v>0.96437229893538534</v>
      </c>
      <c r="V3889">
        <f>F3889/G3889</f>
        <v>1.0405818488457891E-2</v>
      </c>
    </row>
    <row r="3890" spans="1:22" x14ac:dyDescent="0.25">
      <c r="A3890" s="9">
        <v>41603</v>
      </c>
      <c r="B3890">
        <v>1.3513999999999999</v>
      </c>
      <c r="C3890">
        <v>1.6148</v>
      </c>
      <c r="D3890">
        <v>1.0963000000000001</v>
      </c>
      <c r="E3890">
        <v>0.91590000000000005</v>
      </c>
      <c r="F3890">
        <v>9.835E-3</v>
      </c>
      <c r="G3890">
        <v>0.94730000000000003</v>
      </c>
      <c r="H3890">
        <f>B3890/C3890</f>
        <v>0.8368838246222442</v>
      </c>
      <c r="I3890">
        <f>B3890/D3890</f>
        <v>1.2326917814466842</v>
      </c>
      <c r="J3890">
        <f>B3890/E3890</f>
        <v>1.4754885904574733</v>
      </c>
      <c r="K3890">
        <f>B3890/F3890</f>
        <v>137.40721911540416</v>
      </c>
      <c r="L3890">
        <f>B3890/G3890</f>
        <v>1.4265808086139553</v>
      </c>
      <c r="M3890">
        <f>C3890/D3890</f>
        <v>1.4729544832618808</v>
      </c>
      <c r="N3890">
        <f>C3890/E3890</f>
        <v>1.7630745714597662</v>
      </c>
      <c r="O3890">
        <f>C3890/F3890</f>
        <v>164.18912048805288</v>
      </c>
      <c r="P3890">
        <f>C3890/G3890</f>
        <v>1.7046342235828142</v>
      </c>
      <c r="Q3890">
        <f>D3890/E3890</f>
        <v>1.1969647341412819</v>
      </c>
      <c r="R3890">
        <f>D3890/F3890</f>
        <v>111.46924250127098</v>
      </c>
      <c r="S3890">
        <f>D3890/G3890</f>
        <v>1.157289137548823</v>
      </c>
      <c r="T3890">
        <f>E3890/F3890</f>
        <v>93.126588713777338</v>
      </c>
      <c r="U3890">
        <f>E3890/G3890</f>
        <v>0.9668531616172279</v>
      </c>
      <c r="V3890">
        <f>F3890/G3890</f>
        <v>1.0382138710017945E-2</v>
      </c>
    </row>
    <row r="3891" spans="1:22" x14ac:dyDescent="0.25">
      <c r="A3891" s="9">
        <v>41604</v>
      </c>
      <c r="B3891">
        <v>1.3557000000000001</v>
      </c>
      <c r="C3891">
        <v>1.619</v>
      </c>
      <c r="D3891">
        <v>1.1015999999999999</v>
      </c>
      <c r="E3891">
        <v>0.91159999999999997</v>
      </c>
      <c r="F3891">
        <v>9.8740000000000008E-3</v>
      </c>
      <c r="G3891">
        <v>0.94779999999999998</v>
      </c>
      <c r="H3891">
        <f>B3891/C3891</f>
        <v>0.83736874613959245</v>
      </c>
      <c r="I3891">
        <f>B3891/D3891</f>
        <v>1.2306644880174293</v>
      </c>
      <c r="J3891">
        <f>B3891/E3891</f>
        <v>1.4871654234313296</v>
      </c>
      <c r="K3891">
        <f>B3891/F3891</f>
        <v>137.29997974478428</v>
      </c>
      <c r="L3891">
        <f>B3891/G3891</f>
        <v>1.4303650559189705</v>
      </c>
      <c r="M3891">
        <f>C3891/D3891</f>
        <v>1.469680464778504</v>
      </c>
      <c r="N3891">
        <f>C3891/E3891</f>
        <v>1.77599824484423</v>
      </c>
      <c r="O3891">
        <f>C3891/F3891</f>
        <v>163.96597123759366</v>
      </c>
      <c r="P3891">
        <f>C3891/G3891</f>
        <v>1.7081662798058663</v>
      </c>
      <c r="Q3891">
        <f>D3891/E3891</f>
        <v>1.2084247476963581</v>
      </c>
      <c r="R3891">
        <f>D3891/F3891</f>
        <v>111.56572817500505</v>
      </c>
      <c r="S3891">
        <f>D3891/G3891</f>
        <v>1.1622705212070057</v>
      </c>
      <c r="T3891">
        <f>E3891/F3891</f>
        <v>92.323273242860026</v>
      </c>
      <c r="U3891">
        <f>E3891/G3891</f>
        <v>0.96180628824646552</v>
      </c>
      <c r="V3891">
        <f>F3891/G3891</f>
        <v>1.041780966448618E-2</v>
      </c>
    </row>
    <row r="3892" spans="1:22" x14ac:dyDescent="0.25">
      <c r="A3892" s="9">
        <v>41605</v>
      </c>
      <c r="B3892">
        <v>1.357</v>
      </c>
      <c r="C3892">
        <v>1.6272</v>
      </c>
      <c r="D3892">
        <v>1.1012</v>
      </c>
      <c r="E3892">
        <v>0.90720000000000001</v>
      </c>
      <c r="F3892">
        <v>9.7940000000000006E-3</v>
      </c>
      <c r="G3892">
        <v>0.94379999999999997</v>
      </c>
      <c r="H3892">
        <f>B3892/C3892</f>
        <v>0.83394788593903635</v>
      </c>
      <c r="I3892">
        <f>B3892/D3892</f>
        <v>1.2322920450417727</v>
      </c>
      <c r="J3892">
        <f>B3892/E3892</f>
        <v>1.4958112874779541</v>
      </c>
      <c r="K3892">
        <f>B3892/F3892</f>
        <v>138.55421686746988</v>
      </c>
      <c r="L3892">
        <f>B3892/G3892</f>
        <v>1.4378046196228014</v>
      </c>
      <c r="M3892">
        <f>C3892/D3892</f>
        <v>1.4776607337450054</v>
      </c>
      <c r="N3892">
        <f>C3892/E3892</f>
        <v>1.7936507936507937</v>
      </c>
      <c r="O3892">
        <f>C3892/F3892</f>
        <v>166.14253624668163</v>
      </c>
      <c r="P3892">
        <f>C3892/G3892</f>
        <v>1.7240940877304514</v>
      </c>
      <c r="Q3892">
        <f>D3892/E3892</f>
        <v>1.2138447971781305</v>
      </c>
      <c r="R3892">
        <f>D3892/F3892</f>
        <v>112.43618541964467</v>
      </c>
      <c r="S3892">
        <f>D3892/G3892</f>
        <v>1.1667726213180758</v>
      </c>
      <c r="T3892">
        <f>E3892/F3892</f>
        <v>92.628139677353474</v>
      </c>
      <c r="U3892">
        <f>E3892/G3892</f>
        <v>0.96122059758423395</v>
      </c>
      <c r="V3892">
        <f>F3892/G3892</f>
        <v>1.0377198559016742E-2</v>
      </c>
    </row>
    <row r="3893" spans="1:22" x14ac:dyDescent="0.25">
      <c r="A3893" s="9">
        <v>41606</v>
      </c>
      <c r="B3893">
        <v>1.3595999999999999</v>
      </c>
      <c r="C3893">
        <v>1.6332</v>
      </c>
      <c r="D3893">
        <v>1.1034999999999999</v>
      </c>
      <c r="E3893">
        <v>0.91010000000000002</v>
      </c>
      <c r="F3893">
        <v>9.776E-3</v>
      </c>
      <c r="G3893">
        <v>0.94530000000000003</v>
      </c>
      <c r="H3893">
        <f>B3893/C3893</f>
        <v>0.8324761204996326</v>
      </c>
      <c r="I3893">
        <f>B3893/D3893</f>
        <v>1.232079746261894</v>
      </c>
      <c r="J3893">
        <f>B3893/E3893</f>
        <v>1.4939017690363694</v>
      </c>
      <c r="K3893">
        <f>B3893/F3893</f>
        <v>139.07528641571193</v>
      </c>
      <c r="L3893">
        <f>B3893/G3893</f>
        <v>1.4382735639479529</v>
      </c>
      <c r="M3893">
        <f>C3893/D3893</f>
        <v>1.4800181241504304</v>
      </c>
      <c r="N3893">
        <f>C3893/E3893</f>
        <v>1.7945280738380398</v>
      </c>
      <c r="O3893">
        <f>C3893/F3893</f>
        <v>167.06219312602292</v>
      </c>
      <c r="P3893">
        <f>C3893/G3893</f>
        <v>1.7277054903205331</v>
      </c>
      <c r="Q3893">
        <f>D3893/E3893</f>
        <v>1.2125041204263267</v>
      </c>
      <c r="R3893">
        <f>D3893/F3893</f>
        <v>112.87847790507364</v>
      </c>
      <c r="S3893">
        <f>D3893/G3893</f>
        <v>1.167354279064847</v>
      </c>
      <c r="T3893">
        <f>E3893/F3893</f>
        <v>93.095335515548285</v>
      </c>
      <c r="U3893">
        <f>E3893/G3893</f>
        <v>0.96276314397545748</v>
      </c>
      <c r="V3893">
        <f>F3893/G3893</f>
        <v>1.0341690468634295E-2</v>
      </c>
    </row>
    <row r="3894" spans="1:22" x14ac:dyDescent="0.25">
      <c r="A3894" s="9">
        <v>41607</v>
      </c>
      <c r="B3894">
        <v>1.3586</v>
      </c>
      <c r="C3894">
        <v>1.6362000000000001</v>
      </c>
      <c r="D3894">
        <v>1.1034999999999999</v>
      </c>
      <c r="E3894">
        <v>0.90990000000000004</v>
      </c>
      <c r="F3894">
        <v>9.7630000000000008E-3</v>
      </c>
      <c r="G3894">
        <v>0.94110000000000005</v>
      </c>
      <c r="H3894">
        <f>B3894/C3894</f>
        <v>0.83033858941449701</v>
      </c>
      <c r="I3894">
        <f>B3894/D3894</f>
        <v>1.2311735387403717</v>
      </c>
      <c r="J3894">
        <f>B3894/E3894</f>
        <v>1.4931311133091547</v>
      </c>
      <c r="K3894">
        <f>B3894/F3894</f>
        <v>139.1580456826795</v>
      </c>
      <c r="L3894">
        <f>B3894/G3894</f>
        <v>1.4436297949208372</v>
      </c>
      <c r="M3894">
        <f>C3894/D3894</f>
        <v>1.4827367467149979</v>
      </c>
      <c r="N3894">
        <f>C3894/E3894</f>
        <v>1.7982195845697329</v>
      </c>
      <c r="O3894">
        <f>C3894/F3894</f>
        <v>167.59192871043737</v>
      </c>
      <c r="P3894">
        <f>C3894/G3894</f>
        <v>1.7386037615556265</v>
      </c>
      <c r="Q3894">
        <f>D3894/E3894</f>
        <v>1.2127706341356193</v>
      </c>
      <c r="R3894">
        <f>D3894/F3894</f>
        <v>113.02878213663831</v>
      </c>
      <c r="S3894">
        <f>D3894/G3894</f>
        <v>1.1725640208266921</v>
      </c>
      <c r="T3894">
        <f>E3894/F3894</f>
        <v>93.198811840622753</v>
      </c>
      <c r="U3894">
        <f>E3894/G3894</f>
        <v>0.96684730634364047</v>
      </c>
      <c r="V3894">
        <f>F3894/G3894</f>
        <v>1.0374030389969185E-2</v>
      </c>
    </row>
    <row r="3895" spans="1:22" x14ac:dyDescent="0.25">
      <c r="A3895" s="9">
        <v>41610</v>
      </c>
      <c r="B3895">
        <v>1.3551</v>
      </c>
      <c r="C3895">
        <v>1.6356999999999999</v>
      </c>
      <c r="D3895">
        <v>1.1014999999999999</v>
      </c>
      <c r="E3895">
        <v>0.9103</v>
      </c>
      <c r="F3895">
        <v>9.7029999999999998E-3</v>
      </c>
      <c r="G3895">
        <v>0.94069999999999998</v>
      </c>
      <c r="H3895">
        <f>B3895/C3895</f>
        <v>0.82845265024148684</v>
      </c>
      <c r="I3895">
        <f>B3895/D3895</f>
        <v>1.2302315024965955</v>
      </c>
      <c r="J3895">
        <f>B3895/E3895</f>
        <v>1.4886301219378226</v>
      </c>
      <c r="K3895">
        <f>B3895/F3895</f>
        <v>139.65783778212923</v>
      </c>
      <c r="L3895">
        <f>B3895/G3895</f>
        <v>1.4405230147762305</v>
      </c>
      <c r="M3895">
        <f>C3895/D3895</f>
        <v>1.4849750340444849</v>
      </c>
      <c r="N3895">
        <f>C3895/E3895</f>
        <v>1.7968801494012963</v>
      </c>
      <c r="O3895">
        <f>C3895/F3895</f>
        <v>168.57672884674844</v>
      </c>
      <c r="P3895">
        <f>C3895/G3895</f>
        <v>1.7388115233336876</v>
      </c>
      <c r="Q3895">
        <f>D3895/E3895</f>
        <v>1.2100406459408986</v>
      </c>
      <c r="R3895">
        <f>D3895/F3895</f>
        <v>113.52159126043492</v>
      </c>
      <c r="S3895">
        <f>D3895/G3895</f>
        <v>1.1709365366216646</v>
      </c>
      <c r="T3895">
        <f>E3895/F3895</f>
        <v>93.816345460166957</v>
      </c>
      <c r="U3895">
        <f>E3895/G3895</f>
        <v>0.96768363984267036</v>
      </c>
      <c r="V3895">
        <f>F3895/G3895</f>
        <v>1.0314659296268736E-2</v>
      </c>
    </row>
    <row r="3896" spans="1:22" x14ac:dyDescent="0.25">
      <c r="A3896" s="9">
        <v>41611</v>
      </c>
      <c r="B3896">
        <v>1.3599999999999999</v>
      </c>
      <c r="C3896">
        <v>1.6408</v>
      </c>
      <c r="D3896">
        <v>1.1067</v>
      </c>
      <c r="E3896">
        <v>0.91220000000000001</v>
      </c>
      <c r="F3896">
        <v>9.7680000000000006E-3</v>
      </c>
      <c r="G3896">
        <v>0.93779999999999997</v>
      </c>
      <c r="H3896">
        <f>B3896/C3896</f>
        <v>0.82886396879570934</v>
      </c>
      <c r="I3896">
        <f>B3896/D3896</f>
        <v>1.2288786482334868</v>
      </c>
      <c r="J3896">
        <f>B3896/E3896</f>
        <v>1.4909011181758385</v>
      </c>
      <c r="K3896">
        <f>B3896/F3896</f>
        <v>139.2301392301392</v>
      </c>
      <c r="L3896">
        <f>B3896/G3896</f>
        <v>1.4502026018340797</v>
      </c>
      <c r="M3896">
        <f>C3896/D3896</f>
        <v>1.4826059456040481</v>
      </c>
      <c r="N3896">
        <f>C3896/E3896</f>
        <v>1.7987283490462618</v>
      </c>
      <c r="O3896">
        <f>C3896/F3896</f>
        <v>167.97706797706797</v>
      </c>
      <c r="P3896">
        <f>C3896/G3896</f>
        <v>1.7496267860951162</v>
      </c>
      <c r="Q3896">
        <f>D3896/E3896</f>
        <v>1.2132207849155887</v>
      </c>
      <c r="R3896">
        <f>D3896/F3896</f>
        <v>113.29852579852579</v>
      </c>
      <c r="S3896">
        <f>D3896/G3896</f>
        <v>1.1801023672424824</v>
      </c>
      <c r="T3896">
        <f>E3896/F3896</f>
        <v>93.386568386568385</v>
      </c>
      <c r="U3896">
        <f>E3896/G3896</f>
        <v>0.97270206867135856</v>
      </c>
      <c r="V3896">
        <f>F3896/G3896</f>
        <v>1.0415866922584774E-2</v>
      </c>
    </row>
    <row r="3897" spans="1:22" x14ac:dyDescent="0.25">
      <c r="A3897" s="9">
        <v>41612</v>
      </c>
      <c r="B3897">
        <v>1.3593999999999999</v>
      </c>
      <c r="C3897">
        <v>1.6389</v>
      </c>
      <c r="D3897">
        <v>1.1083000000000001</v>
      </c>
      <c r="E3897">
        <v>0.90200000000000002</v>
      </c>
      <c r="F3897">
        <v>9.7970000000000002E-3</v>
      </c>
      <c r="G3897">
        <v>0.93520000000000003</v>
      </c>
      <c r="H3897">
        <f>B3897/C3897</f>
        <v>0.82945878333028245</v>
      </c>
      <c r="I3897">
        <f>B3897/D3897</f>
        <v>1.2265632049084181</v>
      </c>
      <c r="J3897">
        <f>B3897/E3897</f>
        <v>1.5070953436807095</v>
      </c>
      <c r="K3897">
        <f>B3897/F3897</f>
        <v>138.75676227416557</v>
      </c>
      <c r="L3897">
        <f>B3897/G3897</f>
        <v>1.4535928143712573</v>
      </c>
      <c r="M3897">
        <f>C3897/D3897</f>
        <v>1.4787512406388161</v>
      </c>
      <c r="N3897">
        <f>C3897/E3897</f>
        <v>1.8169623059866962</v>
      </c>
      <c r="O3897">
        <f>C3897/F3897</f>
        <v>167.28590384811676</v>
      </c>
      <c r="P3897">
        <f>C3897/G3897</f>
        <v>1.752459366980325</v>
      </c>
      <c r="Q3897">
        <f>D3897/E3897</f>
        <v>1.2287139689578714</v>
      </c>
      <c r="R3897">
        <f>D3897/F3897</f>
        <v>113.12646728590386</v>
      </c>
      <c r="S3897">
        <f>D3897/G3897</f>
        <v>1.1850940975192472</v>
      </c>
      <c r="T3897">
        <f>E3897/F3897</f>
        <v>92.06900071450444</v>
      </c>
      <c r="U3897">
        <f>E3897/G3897</f>
        <v>0.9644995722840034</v>
      </c>
      <c r="V3897">
        <f>F3897/G3897</f>
        <v>1.0475834046193327E-2</v>
      </c>
    </row>
    <row r="3898" spans="1:22" x14ac:dyDescent="0.25">
      <c r="A3898" s="9">
        <v>41613</v>
      </c>
      <c r="B3898">
        <v>1.3665</v>
      </c>
      <c r="C3898">
        <v>1.633</v>
      </c>
      <c r="D3898">
        <v>1.1147</v>
      </c>
      <c r="E3898">
        <v>0.90669999999999995</v>
      </c>
      <c r="F3898">
        <v>9.8279999999999999E-3</v>
      </c>
      <c r="G3898">
        <v>0.93959999999999999</v>
      </c>
      <c r="H3898">
        <f>B3898/C3898</f>
        <v>0.83680342927127993</v>
      </c>
      <c r="I3898">
        <f>B3898/D3898</f>
        <v>1.2258903740916838</v>
      </c>
      <c r="J3898">
        <f>B3898/E3898</f>
        <v>1.5071137090548143</v>
      </c>
      <c r="K3898">
        <f>B3898/F3898</f>
        <v>139.04151404151403</v>
      </c>
      <c r="L3898">
        <f>B3898/G3898</f>
        <v>1.4543422733077906</v>
      </c>
      <c r="M3898">
        <f>C3898/D3898</f>
        <v>1.4649681528662419</v>
      </c>
      <c r="N3898">
        <f>C3898/E3898</f>
        <v>1.8010367265909342</v>
      </c>
      <c r="O3898">
        <f>C3898/F3898</f>
        <v>166.15791615791616</v>
      </c>
      <c r="P3898">
        <f>C3898/G3898</f>
        <v>1.7379736057896977</v>
      </c>
      <c r="Q3898">
        <f>D3898/E3898</f>
        <v>1.2294033307598986</v>
      </c>
      <c r="R3898">
        <f>D3898/F3898</f>
        <v>113.42083842083842</v>
      </c>
      <c r="S3898">
        <f>D3898/G3898</f>
        <v>1.186355896126011</v>
      </c>
      <c r="T3898">
        <f>E3898/F3898</f>
        <v>92.256817256817257</v>
      </c>
      <c r="U3898">
        <f>E3898/G3898</f>
        <v>0.96498510004257121</v>
      </c>
      <c r="V3898">
        <f>F3898/G3898</f>
        <v>1.045977011494253E-2</v>
      </c>
    </row>
    <row r="3899" spans="1:22" x14ac:dyDescent="0.25">
      <c r="A3899" s="9">
        <v>41614</v>
      </c>
      <c r="B3899">
        <v>1.3695999999999999</v>
      </c>
      <c r="C3899">
        <v>1.6341000000000001</v>
      </c>
      <c r="D3899">
        <v>1.1197999999999999</v>
      </c>
      <c r="E3899">
        <v>0.91010000000000002</v>
      </c>
      <c r="F3899">
        <v>9.7219999999999997E-3</v>
      </c>
      <c r="G3899">
        <v>0.93869999999999998</v>
      </c>
      <c r="H3899">
        <f>B3899/C3899</f>
        <v>0.83813720090569721</v>
      </c>
      <c r="I3899">
        <f>B3899/D3899</f>
        <v>1.2230755492052152</v>
      </c>
      <c r="J3899">
        <f>B3899/E3899</f>
        <v>1.5048895725744422</v>
      </c>
      <c r="K3899">
        <f>B3899/F3899</f>
        <v>140.87636288829458</v>
      </c>
      <c r="L3899">
        <f>B3899/G3899</f>
        <v>1.4590390966229891</v>
      </c>
      <c r="M3899">
        <f>C3899/D3899</f>
        <v>1.4592784425790322</v>
      </c>
      <c r="N3899">
        <f>C3899/E3899</f>
        <v>1.7955169761564664</v>
      </c>
      <c r="O3899">
        <f>C3899/F3899</f>
        <v>168.08269903312078</v>
      </c>
      <c r="P3899">
        <f>C3899/G3899</f>
        <v>1.7408117609459892</v>
      </c>
      <c r="Q3899">
        <f>D3899/E3899</f>
        <v>1.2304142401933853</v>
      </c>
      <c r="R3899">
        <f>D3899/F3899</f>
        <v>115.18206130425838</v>
      </c>
      <c r="S3899">
        <f>D3899/G3899</f>
        <v>1.19292638755726</v>
      </c>
      <c r="T3899">
        <f>E3899/F3899</f>
        <v>93.612425426866906</v>
      </c>
      <c r="U3899">
        <f>E3899/G3899</f>
        <v>0.96953233194843935</v>
      </c>
      <c r="V3899">
        <f>F3899/G3899</f>
        <v>1.0356876531373176E-2</v>
      </c>
    </row>
    <row r="3900" spans="1:22" x14ac:dyDescent="0.25">
      <c r="A3900" s="9">
        <v>41617</v>
      </c>
      <c r="B3900">
        <v>1.3723000000000001</v>
      </c>
      <c r="C3900">
        <v>1.6406000000000001</v>
      </c>
      <c r="D3900">
        <v>1.1216999999999999</v>
      </c>
      <c r="E3900">
        <v>0.90939999999999999</v>
      </c>
      <c r="F3900">
        <v>9.6839999999999999E-3</v>
      </c>
      <c r="G3900">
        <v>0.94</v>
      </c>
      <c r="H3900">
        <f>B3900/C3900</f>
        <v>0.83646226990125561</v>
      </c>
      <c r="I3900">
        <f>B3900/D3900</f>
        <v>1.2234108941784791</v>
      </c>
      <c r="J3900">
        <f>B3900/E3900</f>
        <v>1.5090169342423576</v>
      </c>
      <c r="K3900">
        <f>B3900/F3900</f>
        <v>141.7079719124329</v>
      </c>
      <c r="L3900">
        <f>B3900/G3900</f>
        <v>1.4598936170212768</v>
      </c>
      <c r="M3900">
        <f>C3900/D3900</f>
        <v>1.4626014085762684</v>
      </c>
      <c r="N3900">
        <f>C3900/E3900</f>
        <v>1.8040466241477899</v>
      </c>
      <c r="O3900">
        <f>C3900/F3900</f>
        <v>169.41346551011981</v>
      </c>
      <c r="P3900">
        <f>C3900/G3900</f>
        <v>1.7453191489361704</v>
      </c>
      <c r="Q3900">
        <f>D3900/E3900</f>
        <v>1.2334506267868923</v>
      </c>
      <c r="R3900">
        <f>D3900/F3900</f>
        <v>115.83023543990086</v>
      </c>
      <c r="S3900">
        <f>D3900/G3900</f>
        <v>1.1932978723404255</v>
      </c>
      <c r="T3900">
        <f>E3900/F3900</f>
        <v>93.907476249483679</v>
      </c>
      <c r="U3900">
        <f>E3900/G3900</f>
        <v>0.96744680851063836</v>
      </c>
      <c r="V3900">
        <f>F3900/G3900</f>
        <v>1.0302127659574469E-2</v>
      </c>
    </row>
    <row r="3901" spans="1:22" x14ac:dyDescent="0.25">
      <c r="A3901" s="9">
        <v>41618</v>
      </c>
      <c r="B3901">
        <v>1.3769</v>
      </c>
      <c r="C3901">
        <v>1.6435</v>
      </c>
      <c r="D3901">
        <v>1.1273</v>
      </c>
      <c r="E3901">
        <v>0.91590000000000005</v>
      </c>
      <c r="F3901">
        <v>9.7269999999999995E-3</v>
      </c>
      <c r="G3901">
        <v>0.94210000000000005</v>
      </c>
      <c r="H3901">
        <f>B3901/C3901</f>
        <v>0.83778521448128995</v>
      </c>
      <c r="I3901">
        <f>B3901/D3901</f>
        <v>1.2214139980484344</v>
      </c>
      <c r="J3901">
        <f>B3901/E3901</f>
        <v>1.5033300578665794</v>
      </c>
      <c r="K3901">
        <f>B3901/F3901</f>
        <v>141.55443610568523</v>
      </c>
      <c r="L3901">
        <f>B3901/G3901</f>
        <v>1.4615221314085554</v>
      </c>
      <c r="M3901">
        <f>C3901/D3901</f>
        <v>1.4579082764126674</v>
      </c>
      <c r="N3901">
        <f>C3901/E3901</f>
        <v>1.7944098700731519</v>
      </c>
      <c r="O3901">
        <f>C3901/F3901</f>
        <v>168.96268119666908</v>
      </c>
      <c r="P3901">
        <f>C3901/G3901</f>
        <v>1.7445069525528074</v>
      </c>
      <c r="Q3901">
        <f>D3901/E3901</f>
        <v>1.2308112239327436</v>
      </c>
      <c r="R3901">
        <f>D3901/F3901</f>
        <v>115.89390356738974</v>
      </c>
      <c r="S3901">
        <f>D3901/G3901</f>
        <v>1.1965821038106357</v>
      </c>
      <c r="T3901">
        <f>E3901/F3901</f>
        <v>94.16058394160585</v>
      </c>
      <c r="U3901">
        <f>E3901/G3901</f>
        <v>0.97218978876976969</v>
      </c>
      <c r="V3901">
        <f>F3901/G3901</f>
        <v>1.0324806283833986E-2</v>
      </c>
    </row>
    <row r="3902" spans="1:22" x14ac:dyDescent="0.25">
      <c r="A3902" s="9">
        <v>41619</v>
      </c>
      <c r="B3902">
        <v>1.3803000000000001</v>
      </c>
      <c r="C3902">
        <v>1.6393</v>
      </c>
      <c r="D3902">
        <v>1.1298999999999999</v>
      </c>
      <c r="E3902">
        <v>0.90629999999999999</v>
      </c>
      <c r="F3902">
        <v>9.7649999999999994E-3</v>
      </c>
      <c r="G3902">
        <v>0.94330000000000003</v>
      </c>
      <c r="H3902">
        <f>B3902/C3902</f>
        <v>0.84200573415482227</v>
      </c>
      <c r="I3902">
        <f>B3902/D3902</f>
        <v>1.2216125320824853</v>
      </c>
      <c r="J3902">
        <f>B3902/E3902</f>
        <v>1.5230056272757366</v>
      </c>
      <c r="K3902">
        <f>B3902/F3902</f>
        <v>141.35176651305684</v>
      </c>
      <c r="L3902">
        <f>B3902/G3902</f>
        <v>1.4632672532598325</v>
      </c>
      <c r="M3902">
        <f>C3902/D3902</f>
        <v>1.4508363571997522</v>
      </c>
      <c r="N3902">
        <f>C3902/E3902</f>
        <v>1.8087829636985546</v>
      </c>
      <c r="O3902">
        <f>C3902/F3902</f>
        <v>167.87506400409626</v>
      </c>
      <c r="P3902">
        <f>C3902/G3902</f>
        <v>1.7378352591964379</v>
      </c>
      <c r="Q3902">
        <f>D3902/E3902</f>
        <v>1.2467174224870352</v>
      </c>
      <c r="R3902">
        <f>D3902/F3902</f>
        <v>115.70916538658474</v>
      </c>
      <c r="S3902">
        <f>D3902/G3902</f>
        <v>1.1978161772500793</v>
      </c>
      <c r="T3902">
        <f>E3902/F3902</f>
        <v>92.811059907834107</v>
      </c>
      <c r="U3902">
        <f>E3902/G3902</f>
        <v>0.96077599915191347</v>
      </c>
      <c r="V3902">
        <f>F3902/G3902</f>
        <v>1.0351955899501749E-2</v>
      </c>
    </row>
    <row r="3903" spans="1:22" x14ac:dyDescent="0.25">
      <c r="A3903" s="9">
        <v>41620</v>
      </c>
      <c r="B3903">
        <v>1.3748</v>
      </c>
      <c r="C3903">
        <v>1.6335999999999999</v>
      </c>
      <c r="D3903">
        <v>1.1232</v>
      </c>
      <c r="E3903">
        <v>0.8931</v>
      </c>
      <c r="F3903">
        <v>9.7000000000000003E-3</v>
      </c>
      <c r="G3903">
        <v>0.94040000000000001</v>
      </c>
      <c r="H3903">
        <f>B3903/C3903</f>
        <v>0.84157688540646425</v>
      </c>
      <c r="I3903">
        <f>B3903/D3903</f>
        <v>1.2240028490028489</v>
      </c>
      <c r="J3903">
        <f>B3903/E3903</f>
        <v>1.5393572948158101</v>
      </c>
      <c r="K3903">
        <f>B3903/F3903</f>
        <v>141.73195876288659</v>
      </c>
      <c r="L3903">
        <f>B3903/G3903</f>
        <v>1.4619310931518503</v>
      </c>
      <c r="M3903">
        <f>C3903/D3903</f>
        <v>1.4544159544159545</v>
      </c>
      <c r="N3903">
        <f>C3903/E3903</f>
        <v>1.829134475422685</v>
      </c>
      <c r="O3903">
        <f>C3903/F3903</f>
        <v>168.41237113402062</v>
      </c>
      <c r="P3903">
        <f>C3903/G3903</f>
        <v>1.7371331348362398</v>
      </c>
      <c r="Q3903">
        <f>D3903/E3903</f>
        <v>1.25764192139738</v>
      </c>
      <c r="R3903">
        <f>D3903/F3903</f>
        <v>115.79381443298969</v>
      </c>
      <c r="S3903">
        <f>D3903/G3903</f>
        <v>1.194385367928541</v>
      </c>
      <c r="T3903">
        <f>E3903/F3903</f>
        <v>92.072164948453604</v>
      </c>
      <c r="U3903">
        <f>E3903/G3903</f>
        <v>0.9497022543598469</v>
      </c>
      <c r="V3903">
        <f>F3903/G3903</f>
        <v>1.0314759676733305E-2</v>
      </c>
    </row>
    <row r="3904" spans="1:22" x14ac:dyDescent="0.25">
      <c r="A3904" s="9">
        <v>41621</v>
      </c>
      <c r="B3904">
        <v>1.3717999999999999</v>
      </c>
      <c r="C3904">
        <v>1.6292</v>
      </c>
      <c r="D3904">
        <v>1.1232</v>
      </c>
      <c r="E3904">
        <v>0.89570000000000005</v>
      </c>
      <c r="F3904">
        <v>9.6849999999999992E-3</v>
      </c>
      <c r="G3904">
        <v>0.94289999999999996</v>
      </c>
      <c r="H3904">
        <f>B3904/C3904</f>
        <v>0.84200834765529087</v>
      </c>
      <c r="I3904">
        <f>B3904/D3904</f>
        <v>1.2213319088319088</v>
      </c>
      <c r="J3904">
        <f>B3904/E3904</f>
        <v>1.5315395779836998</v>
      </c>
      <c r="K3904">
        <f>B3904/F3904</f>
        <v>141.64171399070727</v>
      </c>
      <c r="L3904">
        <f>B3904/G3904</f>
        <v>1.4548732633365149</v>
      </c>
      <c r="M3904">
        <f>C3904/D3904</f>
        <v>1.4504985754985755</v>
      </c>
      <c r="N3904">
        <f>C3904/E3904</f>
        <v>1.8189125823378363</v>
      </c>
      <c r="O3904">
        <f>C3904/F3904</f>
        <v>168.21889519876098</v>
      </c>
      <c r="P3904">
        <f>C3904/G3904</f>
        <v>1.7278608548096299</v>
      </c>
      <c r="Q3904">
        <f>D3904/E3904</f>
        <v>1.2539912917271407</v>
      </c>
      <c r="R3904">
        <f>D3904/F3904</f>
        <v>115.97315436241611</v>
      </c>
      <c r="S3904">
        <f>D3904/G3904</f>
        <v>1.1912185809735922</v>
      </c>
      <c r="T3904">
        <f>E3904/F3904</f>
        <v>92.483221476510082</v>
      </c>
      <c r="U3904">
        <f>E3904/G3904</f>
        <v>0.94994166931806134</v>
      </c>
      <c r="V3904">
        <f>F3904/G3904</f>
        <v>1.0271502810478311E-2</v>
      </c>
    </row>
    <row r="3905" spans="1:22" x14ac:dyDescent="0.25">
      <c r="A3905" s="9">
        <v>41624</v>
      </c>
      <c r="B3905">
        <v>1.3746</v>
      </c>
      <c r="C3905">
        <v>1.6303000000000001</v>
      </c>
      <c r="D3905">
        <v>1.1257999999999999</v>
      </c>
      <c r="E3905">
        <v>0.89559999999999995</v>
      </c>
      <c r="F3905">
        <v>9.7099999999999999E-3</v>
      </c>
      <c r="G3905">
        <v>0.94499999999999995</v>
      </c>
      <c r="H3905">
        <f>B3905/C3905</f>
        <v>0.84315770103661902</v>
      </c>
      <c r="I3905">
        <f>B3905/D3905</f>
        <v>1.2209984011369694</v>
      </c>
      <c r="J3905">
        <f>B3905/E3905</f>
        <v>1.534836980794998</v>
      </c>
      <c r="K3905">
        <f>B3905/F3905</f>
        <v>141.56539649845521</v>
      </c>
      <c r="L3905">
        <f>B3905/G3905</f>
        <v>1.4546031746031747</v>
      </c>
      <c r="M3905">
        <f>C3905/D3905</f>
        <v>1.4481257772250846</v>
      </c>
      <c r="N3905">
        <f>C3905/E3905</f>
        <v>1.8203439035283611</v>
      </c>
      <c r="O3905">
        <f>C3905/F3905</f>
        <v>167.89907312049434</v>
      </c>
      <c r="P3905">
        <f>C3905/G3905</f>
        <v>1.7251851851851854</v>
      </c>
      <c r="Q3905">
        <f>D3905/E3905</f>
        <v>1.257034390352836</v>
      </c>
      <c r="R3905">
        <f>D3905/F3905</f>
        <v>115.94232749742532</v>
      </c>
      <c r="S3905">
        <f>D3905/G3905</f>
        <v>1.1913227513227513</v>
      </c>
      <c r="T3905">
        <f>E3905/F3905</f>
        <v>92.234809474768269</v>
      </c>
      <c r="U3905">
        <f>E3905/G3905</f>
        <v>0.94772486772486775</v>
      </c>
      <c r="V3905">
        <f>F3905/G3905</f>
        <v>1.0275132275132276E-2</v>
      </c>
    </row>
    <row r="3906" spans="1:22" x14ac:dyDescent="0.25">
      <c r="A3906" s="9">
        <v>41625</v>
      </c>
      <c r="B3906">
        <v>1.3755999999999999</v>
      </c>
      <c r="C3906">
        <v>1.6261000000000001</v>
      </c>
      <c r="D3906">
        <v>1.1278999999999999</v>
      </c>
      <c r="E3906">
        <v>0.88990000000000002</v>
      </c>
      <c r="F3906">
        <v>9.7380000000000001E-3</v>
      </c>
      <c r="G3906">
        <v>0.94230000000000003</v>
      </c>
      <c r="H3906">
        <f>B3906/C3906</f>
        <v>0.84595043355267197</v>
      </c>
      <c r="I3906">
        <f>B3906/D3906</f>
        <v>1.2196116677010373</v>
      </c>
      <c r="J3906">
        <f>B3906/E3906</f>
        <v>1.5457916619844925</v>
      </c>
      <c r="K3906">
        <f>B3906/F3906</f>
        <v>141.2610392277675</v>
      </c>
      <c r="L3906">
        <f>B3906/G3906</f>
        <v>1.4598323251618379</v>
      </c>
      <c r="M3906">
        <f>C3906/D3906</f>
        <v>1.4417058249844847</v>
      </c>
      <c r="N3906">
        <f>C3906/E3906</f>
        <v>1.8272839644903922</v>
      </c>
      <c r="O3906">
        <f>C3906/F3906</f>
        <v>166.98500718833438</v>
      </c>
      <c r="P3906">
        <f>C3906/G3906</f>
        <v>1.7256712299692243</v>
      </c>
      <c r="Q3906">
        <f>D3906/E3906</f>
        <v>1.2674457804247667</v>
      </c>
      <c r="R3906">
        <f>D3906/F3906</f>
        <v>115.82460464161018</v>
      </c>
      <c r="S3906">
        <f>D3906/G3906</f>
        <v>1.1969648731826381</v>
      </c>
      <c r="T3906">
        <f>E3906/F3906</f>
        <v>91.384267816800161</v>
      </c>
      <c r="U3906">
        <f>E3906/G3906</f>
        <v>0.94439138278679824</v>
      </c>
      <c r="V3906">
        <f>F3906/G3906</f>
        <v>1.0334288443170964E-2</v>
      </c>
    </row>
    <row r="3907" spans="1:22" x14ac:dyDescent="0.25">
      <c r="A3907" s="9">
        <v>41626</v>
      </c>
      <c r="B3907">
        <v>1.3755999999999999</v>
      </c>
      <c r="C3907">
        <v>1.6383999999999999</v>
      </c>
      <c r="D3907">
        <v>1.1253</v>
      </c>
      <c r="E3907">
        <v>0.88819999999999999</v>
      </c>
      <c r="F3907">
        <v>9.6939999999999995E-3</v>
      </c>
      <c r="G3907">
        <v>0.93930000000000002</v>
      </c>
      <c r="H3907">
        <f>B3907/C3907</f>
        <v>0.839599609375</v>
      </c>
      <c r="I3907">
        <f>B3907/D3907</f>
        <v>1.2224295743357327</v>
      </c>
      <c r="J3907">
        <f>B3907/E3907</f>
        <v>1.5487502814681378</v>
      </c>
      <c r="K3907">
        <f>B3907/F3907</f>
        <v>141.9022075510625</v>
      </c>
      <c r="L3907">
        <f>B3907/G3907</f>
        <v>1.4644948365804322</v>
      </c>
      <c r="M3907">
        <f>C3907/D3907</f>
        <v>1.4559672976095264</v>
      </c>
      <c r="N3907">
        <f>C3907/E3907</f>
        <v>1.844629587930646</v>
      </c>
      <c r="O3907">
        <f>C3907/F3907</f>
        <v>169.01175985145451</v>
      </c>
      <c r="P3907">
        <f>C3907/G3907</f>
        <v>1.7442776535718085</v>
      </c>
      <c r="Q3907">
        <f>D3907/E3907</f>
        <v>1.2669443818959694</v>
      </c>
      <c r="R3907">
        <f>D3907/F3907</f>
        <v>116.08211264699814</v>
      </c>
      <c r="S3907">
        <f>D3907/G3907</f>
        <v>1.198019801980198</v>
      </c>
      <c r="T3907">
        <f>E3907/F3907</f>
        <v>91.623684753455748</v>
      </c>
      <c r="U3907">
        <f>E3907/G3907</f>
        <v>0.94559778558501006</v>
      </c>
      <c r="V3907">
        <f>F3907/G3907</f>
        <v>1.0320451399978706E-2</v>
      </c>
    </row>
    <row r="3908" spans="1:22" x14ac:dyDescent="0.25">
      <c r="A3908" s="9">
        <v>41627</v>
      </c>
      <c r="B3908">
        <v>1.3665</v>
      </c>
      <c r="C3908">
        <v>1.6377000000000002</v>
      </c>
      <c r="D3908">
        <v>1.1158999999999999</v>
      </c>
      <c r="E3908">
        <v>0.88629999999999998</v>
      </c>
      <c r="F3908">
        <v>9.6039999999999997E-3</v>
      </c>
      <c r="G3908">
        <v>0.93730000000000002</v>
      </c>
      <c r="H3908">
        <f>B3908/C3908</f>
        <v>0.83440190511082613</v>
      </c>
      <c r="I3908">
        <f>B3908/D3908</f>
        <v>1.2245720942736806</v>
      </c>
      <c r="J3908">
        <f>B3908/E3908</f>
        <v>1.5418030012411148</v>
      </c>
      <c r="K3908">
        <f>B3908/F3908</f>
        <v>142.2844648063307</v>
      </c>
      <c r="L3908">
        <f>B3908/G3908</f>
        <v>1.4579110210178172</v>
      </c>
      <c r="M3908">
        <f>C3908/D3908</f>
        <v>1.4676046240702574</v>
      </c>
      <c r="N3908">
        <f>C3908/E3908</f>
        <v>1.8477942006092747</v>
      </c>
      <c r="O3908">
        <f>C3908/F3908</f>
        <v>170.52269887546856</v>
      </c>
      <c r="P3908">
        <f>C3908/G3908</f>
        <v>1.7472527472527475</v>
      </c>
      <c r="Q3908">
        <f>D3908/E3908</f>
        <v>1.2590544962202415</v>
      </c>
      <c r="R3908">
        <f>D3908/F3908</f>
        <v>116.19117034568929</v>
      </c>
      <c r="S3908">
        <f>D3908/G3908</f>
        <v>1.1905473167609089</v>
      </c>
      <c r="T3908">
        <f>E3908/F3908</f>
        <v>92.284464806330689</v>
      </c>
      <c r="U3908">
        <f>E3908/G3908</f>
        <v>0.94558839219033386</v>
      </c>
      <c r="V3908">
        <f>F3908/G3908</f>
        <v>1.0246452576549664E-2</v>
      </c>
    </row>
    <row r="3909" spans="1:22" x14ac:dyDescent="0.25">
      <c r="A3909" s="9">
        <v>41628</v>
      </c>
      <c r="B3909">
        <v>1.3677999999999999</v>
      </c>
      <c r="C3909">
        <v>1.6356000000000002</v>
      </c>
      <c r="D3909">
        <v>1.1162000000000001</v>
      </c>
      <c r="E3909">
        <v>0.89229999999999998</v>
      </c>
      <c r="F3909">
        <v>9.6120000000000008E-3</v>
      </c>
      <c r="G3909">
        <v>0.93779999999999997</v>
      </c>
      <c r="H3909">
        <f>B3909/C3909</f>
        <v>0.8362680361946685</v>
      </c>
      <c r="I3909">
        <f>B3909/D3909</f>
        <v>1.2254076330406736</v>
      </c>
      <c r="J3909">
        <f>B3909/E3909</f>
        <v>1.5328925249355596</v>
      </c>
      <c r="K3909">
        <f>B3909/F3909</f>
        <v>142.30129005409901</v>
      </c>
      <c r="L3909">
        <f>B3909/G3909</f>
        <v>1.4585199402857751</v>
      </c>
      <c r="M3909">
        <f>C3909/D3909</f>
        <v>1.4653287941229172</v>
      </c>
      <c r="N3909">
        <f>C3909/E3909</f>
        <v>1.8330158018603611</v>
      </c>
      <c r="O3909">
        <f>C3909/F3909</f>
        <v>170.16229712858927</v>
      </c>
      <c r="P3909">
        <f>C3909/G3909</f>
        <v>1.7440818937939861</v>
      </c>
      <c r="Q3909">
        <f>D3909/E3909</f>
        <v>1.2509245769360082</v>
      </c>
      <c r="R3909">
        <f>D3909/F3909</f>
        <v>116.12567623803579</v>
      </c>
      <c r="S3909">
        <f>D3909/G3909</f>
        <v>1.1902324589464706</v>
      </c>
      <c r="T3909">
        <f>E3909/F3909</f>
        <v>92.831876820640858</v>
      </c>
      <c r="U3909">
        <f>E3909/G3909</f>
        <v>0.95148219236510989</v>
      </c>
      <c r="V3909">
        <f>F3909/G3909</f>
        <v>1.0249520153550865E-2</v>
      </c>
    </row>
    <row r="3910" spans="1:22" x14ac:dyDescent="0.25">
      <c r="A3910" s="9">
        <v>41631</v>
      </c>
      <c r="B3910">
        <v>1.3698999999999999</v>
      </c>
      <c r="C3910">
        <v>1.6360999999999999</v>
      </c>
      <c r="D3910">
        <v>1.1182000000000001</v>
      </c>
      <c r="E3910">
        <v>0.89390000000000003</v>
      </c>
      <c r="F3910">
        <v>9.613E-3</v>
      </c>
      <c r="G3910">
        <v>0.94220000000000004</v>
      </c>
      <c r="H3910">
        <f>B3910/C3910</f>
        <v>0.83729600880141797</v>
      </c>
      <c r="I3910">
        <f>B3910/D3910</f>
        <v>1.2250939009121802</v>
      </c>
      <c r="J3910">
        <f>B3910/E3910</f>
        <v>1.532498042286609</v>
      </c>
      <c r="K3910">
        <f>B3910/F3910</f>
        <v>142.50494122542389</v>
      </c>
      <c r="L3910">
        <f>B3910/G3910</f>
        <v>1.4539375928677563</v>
      </c>
      <c r="M3910">
        <f>C3910/D3910</f>
        <v>1.4631550706492575</v>
      </c>
      <c r="N3910">
        <f>C3910/E3910</f>
        <v>1.8302942163552969</v>
      </c>
      <c r="O3910">
        <f>C3910/F3910</f>
        <v>170.19660875897222</v>
      </c>
      <c r="P3910">
        <f>C3910/G3910</f>
        <v>1.7364678412226702</v>
      </c>
      <c r="Q3910">
        <f>D3910/E3910</f>
        <v>1.2509229220270723</v>
      </c>
      <c r="R3910">
        <f>D3910/F3910</f>
        <v>116.32164776864663</v>
      </c>
      <c r="S3910">
        <f>D3910/G3910</f>
        <v>1.1867968584164721</v>
      </c>
      <c r="T3910">
        <f>E3910/F3910</f>
        <v>92.988661187974614</v>
      </c>
      <c r="U3910">
        <f>E3910/G3910</f>
        <v>0.94873699851411586</v>
      </c>
      <c r="V3910">
        <f>F3910/G3910</f>
        <v>1.020271704521333E-2</v>
      </c>
    </row>
    <row r="3911" spans="1:22" x14ac:dyDescent="0.25">
      <c r="A3911" s="9">
        <v>41632</v>
      </c>
      <c r="B3911">
        <v>1.3682000000000001</v>
      </c>
      <c r="C3911">
        <v>1.637</v>
      </c>
      <c r="D3911">
        <v>1.1162000000000001</v>
      </c>
      <c r="E3911">
        <v>0.89249999999999996</v>
      </c>
      <c r="F3911">
        <v>9.5910000000000006E-3</v>
      </c>
      <c r="G3911">
        <v>0.94199999999999995</v>
      </c>
      <c r="H3911">
        <f>B3911/C3911</f>
        <v>0.83579718998167385</v>
      </c>
      <c r="I3911">
        <f>B3911/D3911</f>
        <v>1.2257659917577495</v>
      </c>
      <c r="J3911">
        <f>B3911/E3911</f>
        <v>1.5329971988795519</v>
      </c>
      <c r="K3911">
        <f>B3911/F3911</f>
        <v>142.65457199457825</v>
      </c>
      <c r="L3911">
        <f>B3911/G3911</f>
        <v>1.4524416135881106</v>
      </c>
      <c r="M3911">
        <f>C3911/D3911</f>
        <v>1.4665830496326822</v>
      </c>
      <c r="N3911">
        <f>C3911/E3911</f>
        <v>1.8341736694677873</v>
      </c>
      <c r="O3911">
        <f>C3911/F3911</f>
        <v>170.68084662704618</v>
      </c>
      <c r="P3911">
        <f>C3911/G3911</f>
        <v>1.7377919320594482</v>
      </c>
      <c r="Q3911">
        <f>D3911/E3911</f>
        <v>1.2506442577030814</v>
      </c>
      <c r="R3911">
        <f>D3911/F3911</f>
        <v>116.37993952663956</v>
      </c>
      <c r="S3911">
        <f>D3911/G3911</f>
        <v>1.1849256900212315</v>
      </c>
      <c r="T3911">
        <f>E3911/F3911</f>
        <v>93.055989990616197</v>
      </c>
      <c r="U3911">
        <f>E3911/G3911</f>
        <v>0.94745222929936301</v>
      </c>
      <c r="V3911">
        <f>F3911/G3911</f>
        <v>1.0181528662420383E-2</v>
      </c>
    </row>
    <row r="3912" spans="1:22" x14ac:dyDescent="0.25">
      <c r="A3912" s="9">
        <v>41633</v>
      </c>
      <c r="B3912">
        <v>1.3684000000000001</v>
      </c>
      <c r="C3912">
        <v>1.6346000000000001</v>
      </c>
      <c r="D3912">
        <v>1.1160000000000001</v>
      </c>
      <c r="E3912">
        <v>0.8931</v>
      </c>
      <c r="F3912">
        <v>9.5779999999999997E-3</v>
      </c>
      <c r="G3912">
        <v>0.94069999999999998</v>
      </c>
      <c r="H3912">
        <f>B3912/C3912</f>
        <v>0.83714670255720058</v>
      </c>
      <c r="I3912">
        <f>B3912/D3912</f>
        <v>1.2261648745519713</v>
      </c>
      <c r="J3912">
        <f>B3912/E3912</f>
        <v>1.532191243981637</v>
      </c>
      <c r="K3912">
        <f>B3912/F3912</f>
        <v>142.86907496345793</v>
      </c>
      <c r="L3912">
        <f>B3912/G3912</f>
        <v>1.4546614223450622</v>
      </c>
      <c r="M3912">
        <f>C3912/D3912</f>
        <v>1.464695340501792</v>
      </c>
      <c r="N3912">
        <f>C3912/E3912</f>
        <v>1.8302541708655247</v>
      </c>
      <c r="O3912">
        <f>C3912/F3912</f>
        <v>170.66193359782838</v>
      </c>
      <c r="P3912">
        <f>C3912/G3912</f>
        <v>1.7376421813543108</v>
      </c>
      <c r="Q3912">
        <f>D3912/E3912</f>
        <v>1.2495801142089353</v>
      </c>
      <c r="R3912">
        <f>D3912/F3912</f>
        <v>116.51701816663189</v>
      </c>
      <c r="S3912">
        <f>D3912/G3912</f>
        <v>1.1863505899861806</v>
      </c>
      <c r="T3912">
        <f>E3912/F3912</f>
        <v>93.244936312382549</v>
      </c>
      <c r="U3912">
        <f>E3912/G3912</f>
        <v>0.94939938343786545</v>
      </c>
      <c r="V3912">
        <f>F3912/G3912</f>
        <v>1.018177952588498E-2</v>
      </c>
    </row>
    <row r="3913" spans="1:22" x14ac:dyDescent="0.25">
      <c r="A3913" s="9">
        <v>41634</v>
      </c>
      <c r="B3913">
        <v>1.369</v>
      </c>
      <c r="C3913">
        <v>1.6413</v>
      </c>
      <c r="D3913">
        <v>1.1156999999999999</v>
      </c>
      <c r="E3913">
        <v>0.88870000000000005</v>
      </c>
      <c r="F3913">
        <v>9.5510000000000005E-3</v>
      </c>
      <c r="G3913">
        <v>0.93940000000000001</v>
      </c>
      <c r="H3913">
        <f>B3913/C3913</f>
        <v>0.83409492475476754</v>
      </c>
      <c r="I3913">
        <f>B3913/D3913</f>
        <v>1.2270323563681995</v>
      </c>
      <c r="J3913">
        <f>B3913/E3913</f>
        <v>1.5404523461235511</v>
      </c>
      <c r="K3913">
        <f>B3913/F3913</f>
        <v>143.33577635849647</v>
      </c>
      <c r="L3913">
        <f>B3913/G3913</f>
        <v>1.457313178624654</v>
      </c>
      <c r="M3913">
        <f>C3913/D3913</f>
        <v>1.4710943802097338</v>
      </c>
      <c r="N3913">
        <f>C3913/E3913</f>
        <v>1.8468549566782939</v>
      </c>
      <c r="O3913">
        <f>C3913/F3913</f>
        <v>171.84588001256412</v>
      </c>
      <c r="P3913">
        <f>C3913/G3913</f>
        <v>1.7471790504577389</v>
      </c>
      <c r="Q3913">
        <f>D3913/E3913</f>
        <v>1.2554292787217283</v>
      </c>
      <c r="R3913">
        <f>D3913/F3913</f>
        <v>116.81499319442989</v>
      </c>
      <c r="S3913">
        <f>D3913/G3913</f>
        <v>1.1876729827549499</v>
      </c>
      <c r="T3913">
        <f>E3913/F3913</f>
        <v>93.047848392838446</v>
      </c>
      <c r="U3913">
        <f>E3913/G3913</f>
        <v>0.94602938045561003</v>
      </c>
      <c r="V3913">
        <f>F3913/G3913</f>
        <v>1.01671279540132E-2</v>
      </c>
    </row>
    <row r="3914" spans="1:22" x14ac:dyDescent="0.25">
      <c r="A3914" s="9">
        <v>41635</v>
      </c>
      <c r="B3914">
        <v>1.3768</v>
      </c>
      <c r="C3914">
        <v>1.6488</v>
      </c>
      <c r="D3914">
        <v>1.1247</v>
      </c>
      <c r="E3914">
        <v>0.88849999999999996</v>
      </c>
      <c r="F3914">
        <v>9.5180000000000004E-3</v>
      </c>
      <c r="G3914">
        <v>0.93530000000000002</v>
      </c>
      <c r="H3914">
        <f>B3914/C3914</f>
        <v>0.83503153808830666</v>
      </c>
      <c r="I3914">
        <f>B3914/D3914</f>
        <v>1.2241486618653863</v>
      </c>
      <c r="J3914">
        <f>B3914/E3914</f>
        <v>1.5495779403489027</v>
      </c>
      <c r="K3914">
        <f>B3914/F3914</f>
        <v>144.6522378650977</v>
      </c>
      <c r="L3914">
        <f>B3914/G3914</f>
        <v>1.4720410563455575</v>
      </c>
      <c r="M3914">
        <f>C3914/D3914</f>
        <v>1.4659909309149106</v>
      </c>
      <c r="N3914">
        <f>C3914/E3914</f>
        <v>1.855711873944851</v>
      </c>
      <c r="O3914">
        <f>C3914/F3914</f>
        <v>173.22967009876024</v>
      </c>
      <c r="P3914">
        <f>C3914/G3914</f>
        <v>1.7628568373783813</v>
      </c>
      <c r="Q3914">
        <f>D3914/E3914</f>
        <v>1.2658413055711875</v>
      </c>
      <c r="R3914">
        <f>D3914/F3914</f>
        <v>118.16558100441269</v>
      </c>
      <c r="S3914">
        <f>D3914/G3914</f>
        <v>1.2025018710574147</v>
      </c>
      <c r="T3914">
        <f>E3914/F3914</f>
        <v>93.349443160327795</v>
      </c>
      <c r="U3914">
        <f>E3914/G3914</f>
        <v>0.94996257885170532</v>
      </c>
      <c r="V3914">
        <f>F3914/G3914</f>
        <v>1.0176413984817705E-2</v>
      </c>
    </row>
    <row r="3915" spans="1:22" x14ac:dyDescent="0.25">
      <c r="A3915" s="9">
        <v>41638</v>
      </c>
      <c r="B3915">
        <v>1.38</v>
      </c>
      <c r="C3915">
        <v>1.6514</v>
      </c>
      <c r="D3915">
        <v>1.1268</v>
      </c>
      <c r="E3915">
        <v>0.89180000000000004</v>
      </c>
      <c r="F3915">
        <v>9.5160000000000002E-3</v>
      </c>
      <c r="G3915">
        <v>0.93910000000000005</v>
      </c>
      <c r="H3915">
        <f>B3915/C3915</f>
        <v>0.83565459610027848</v>
      </c>
      <c r="I3915">
        <f>B3915/D3915</f>
        <v>1.2247071352502661</v>
      </c>
      <c r="J3915">
        <f>B3915/E3915</f>
        <v>1.5474321596770575</v>
      </c>
      <c r="K3915">
        <f>B3915/F3915</f>
        <v>145.01891551071878</v>
      </c>
      <c r="L3915">
        <f>B3915/G3915</f>
        <v>1.4694920668725373</v>
      </c>
      <c r="M3915">
        <f>C3915/D3915</f>
        <v>1.4655662051828187</v>
      </c>
      <c r="N3915">
        <f>C3915/E3915</f>
        <v>1.8517604844135456</v>
      </c>
      <c r="O3915">
        <f>C3915/F3915</f>
        <v>173.53930222782682</v>
      </c>
      <c r="P3915">
        <f>C3915/G3915</f>
        <v>1.7584921733574699</v>
      </c>
      <c r="Q3915">
        <f>D3915/E3915</f>
        <v>1.2635119982058758</v>
      </c>
      <c r="R3915">
        <f>D3915/F3915</f>
        <v>118.41109709962168</v>
      </c>
      <c r="S3915">
        <f>D3915/G3915</f>
        <v>1.1998722180811414</v>
      </c>
      <c r="T3915">
        <f>E3915/F3915</f>
        <v>93.715846994535525</v>
      </c>
      <c r="U3915">
        <f>E3915/G3915</f>
        <v>0.94963262698328188</v>
      </c>
      <c r="V3915">
        <f>F3915/G3915</f>
        <v>1.0133106165477584E-2</v>
      </c>
    </row>
    <row r="3916" spans="1:22" x14ac:dyDescent="0.25">
      <c r="A3916" s="9">
        <v>41639</v>
      </c>
      <c r="B3916">
        <v>1.3789</v>
      </c>
      <c r="C3916">
        <v>1.6566000000000001</v>
      </c>
      <c r="D3916">
        <v>1.1238999999999999</v>
      </c>
      <c r="E3916">
        <v>0.89270000000000005</v>
      </c>
      <c r="F3916">
        <v>9.4999999999999998E-3</v>
      </c>
      <c r="G3916">
        <v>0.94089999999999996</v>
      </c>
      <c r="H3916">
        <f>B3916/C3916</f>
        <v>0.83236749969817692</v>
      </c>
      <c r="I3916">
        <f>B3916/D3916</f>
        <v>1.2268885132129195</v>
      </c>
      <c r="J3916">
        <f>B3916/E3916</f>
        <v>1.5446398566147641</v>
      </c>
      <c r="K3916">
        <f>B3916/F3916</f>
        <v>145.14736842105265</v>
      </c>
      <c r="L3916">
        <f>B3916/G3916</f>
        <v>1.465511744074822</v>
      </c>
      <c r="M3916">
        <f>C3916/D3916</f>
        <v>1.4739745528961654</v>
      </c>
      <c r="N3916">
        <f>C3916/E3916</f>
        <v>1.8557186064747395</v>
      </c>
      <c r="O3916">
        <f>C3916/F3916</f>
        <v>174.37894736842105</v>
      </c>
      <c r="P3916">
        <f>C3916/G3916</f>
        <v>1.7606546923158679</v>
      </c>
      <c r="Q3916">
        <f>D3916/E3916</f>
        <v>1.2589895821664612</v>
      </c>
      <c r="R3916">
        <f>D3916/F3916</f>
        <v>118.30526315789473</v>
      </c>
      <c r="S3916">
        <f>D3916/G3916</f>
        <v>1.1944946327983845</v>
      </c>
      <c r="T3916">
        <f>E3916/F3916</f>
        <v>93.968421052631584</v>
      </c>
      <c r="U3916">
        <f>E3916/G3916</f>
        <v>0.94877245190774795</v>
      </c>
      <c r="V3916">
        <f>F3916/G3916</f>
        <v>1.009671591029865E-2</v>
      </c>
    </row>
    <row r="3917" spans="1:22" x14ac:dyDescent="0.25">
      <c r="A3917" s="9">
        <v>41640</v>
      </c>
      <c r="B3917">
        <v>1.3766</v>
      </c>
      <c r="C3917">
        <v>1.6526000000000001</v>
      </c>
      <c r="D3917">
        <v>1.1219999999999999</v>
      </c>
      <c r="E3917">
        <v>0.88959999999999995</v>
      </c>
      <c r="F3917">
        <v>9.4879999999999999E-3</v>
      </c>
      <c r="G3917">
        <v>0.94110000000000005</v>
      </c>
      <c r="H3917">
        <f>B3917/C3917</f>
        <v>0.83299043930775751</v>
      </c>
      <c r="I3917">
        <f>B3917/D3917</f>
        <v>1.2269162210338682</v>
      </c>
      <c r="J3917">
        <f>B3917/E3917</f>
        <v>1.5474370503597124</v>
      </c>
      <c r="K3917">
        <f>B3917/F3917</f>
        <v>145.0885328836425</v>
      </c>
      <c r="L3917">
        <f>B3917/G3917</f>
        <v>1.4627563489533524</v>
      </c>
      <c r="M3917">
        <f>C3917/D3917</f>
        <v>1.4729055258467025</v>
      </c>
      <c r="N3917">
        <f>C3917/E3917</f>
        <v>1.8576888489208634</v>
      </c>
      <c r="O3917">
        <f>C3917/F3917</f>
        <v>174.17790893760539</v>
      </c>
      <c r="P3917">
        <f>C3917/G3917</f>
        <v>1.756030177451918</v>
      </c>
      <c r="Q3917">
        <f>D3917/E3917</f>
        <v>1.2612410071942446</v>
      </c>
      <c r="R3917">
        <f>D3917/F3917</f>
        <v>118.25463743676221</v>
      </c>
      <c r="S3917">
        <f>D3917/G3917</f>
        <v>1.1922218680267771</v>
      </c>
      <c r="T3917">
        <f>E3917/F3917</f>
        <v>93.760539629005052</v>
      </c>
      <c r="U3917">
        <f>E3917/G3917</f>
        <v>0.94527680374030376</v>
      </c>
      <c r="V3917">
        <f>F3917/G3917</f>
        <v>1.0081819147805758E-2</v>
      </c>
    </row>
    <row r="3918" spans="1:22" x14ac:dyDescent="0.25">
      <c r="A3918" s="9">
        <v>41641</v>
      </c>
      <c r="B3918">
        <v>1.3674999999999999</v>
      </c>
      <c r="C3918">
        <v>1.6442999999999999</v>
      </c>
      <c r="D3918">
        <v>1.1118999999999999</v>
      </c>
      <c r="E3918">
        <v>0.89159999999999995</v>
      </c>
      <c r="F3918">
        <v>9.5379999999999996E-3</v>
      </c>
      <c r="G3918">
        <v>0.93989999999999996</v>
      </c>
      <c r="H3918">
        <f>B3918/C3918</f>
        <v>0.83166088913215352</v>
      </c>
      <c r="I3918">
        <f>B3918/D3918</f>
        <v>1.2298767874808887</v>
      </c>
      <c r="J3918">
        <f>B3918/E3918</f>
        <v>1.5337595334230596</v>
      </c>
      <c r="K3918">
        <f>B3918/F3918</f>
        <v>143.37387292933528</v>
      </c>
      <c r="L3918">
        <f>B3918/G3918</f>
        <v>1.4549420151079901</v>
      </c>
      <c r="M3918">
        <f>C3918/D3918</f>
        <v>1.4788200377731811</v>
      </c>
      <c r="N3918">
        <f>C3918/E3918</f>
        <v>1.8442126514131898</v>
      </c>
      <c r="O3918">
        <f>C3918/F3918</f>
        <v>172.3946319983225</v>
      </c>
      <c r="P3918">
        <f>C3918/G3918</f>
        <v>1.7494414299393553</v>
      </c>
      <c r="Q3918">
        <f>D3918/E3918</f>
        <v>1.247083894122925</v>
      </c>
      <c r="R3918">
        <f>D3918/F3918</f>
        <v>116.57580205493814</v>
      </c>
      <c r="S3918">
        <f>D3918/G3918</f>
        <v>1.1829981912969465</v>
      </c>
      <c r="T3918">
        <f>E3918/F3918</f>
        <v>93.478716712098972</v>
      </c>
      <c r="U3918">
        <f>E3918/G3918</f>
        <v>0.94861155442068301</v>
      </c>
      <c r="V3918">
        <f>F3918/G3918</f>
        <v>1.0147888073199277E-2</v>
      </c>
    </row>
    <row r="3919" spans="1:22" x14ac:dyDescent="0.25">
      <c r="A3919" s="9">
        <v>41642</v>
      </c>
      <c r="B3919">
        <v>1.3605</v>
      </c>
      <c r="C3919">
        <v>1.6427</v>
      </c>
      <c r="D3919">
        <v>1.1057999999999999</v>
      </c>
      <c r="E3919">
        <v>0.89810000000000001</v>
      </c>
      <c r="F3919">
        <v>9.5709999999999996E-3</v>
      </c>
      <c r="G3919">
        <v>0.94269999999999998</v>
      </c>
      <c r="H3919">
        <f>B3919/C3919</f>
        <v>0.82820965483654962</v>
      </c>
      <c r="I3919">
        <f>B3919/D3919</f>
        <v>1.2303309820944115</v>
      </c>
      <c r="J3919">
        <f>B3919/E3919</f>
        <v>1.5148647143970604</v>
      </c>
      <c r="K3919">
        <f>B3919/F3919</f>
        <v>142.14815588757708</v>
      </c>
      <c r="L3919">
        <f>B3919/G3919</f>
        <v>1.4431950779675402</v>
      </c>
      <c r="M3919">
        <f>C3919/D3919</f>
        <v>1.4855308374027856</v>
      </c>
      <c r="N3919">
        <f>C3919/E3919</f>
        <v>1.8290836209776196</v>
      </c>
      <c r="O3919">
        <f>C3919/F3919</f>
        <v>171.63305819663569</v>
      </c>
      <c r="P3919">
        <f>C3919/G3919</f>
        <v>1.7425480004243132</v>
      </c>
      <c r="Q3919">
        <f>D3919/E3919</f>
        <v>1.2312660060126934</v>
      </c>
      <c r="R3919">
        <f>D3919/F3919</f>
        <v>115.536516560443</v>
      </c>
      <c r="S3919">
        <f>D3919/G3919</f>
        <v>1.173013684098865</v>
      </c>
      <c r="T3919">
        <f>E3919/F3919</f>
        <v>93.835544875143668</v>
      </c>
      <c r="U3919">
        <f>E3919/G3919</f>
        <v>0.95268908454439383</v>
      </c>
      <c r="V3919">
        <f>F3919/G3919</f>
        <v>1.0152752731515859E-2</v>
      </c>
    </row>
    <row r="3920" spans="1:22" x14ac:dyDescent="0.25">
      <c r="A3920" s="9">
        <v>41645</v>
      </c>
      <c r="B3920">
        <v>1.3639000000000001</v>
      </c>
      <c r="C3920">
        <v>1.6413</v>
      </c>
      <c r="D3920">
        <v>1.1073999999999999</v>
      </c>
      <c r="E3920">
        <v>0.89680000000000004</v>
      </c>
      <c r="F3920">
        <v>9.613E-3</v>
      </c>
      <c r="G3920">
        <v>0.93910000000000005</v>
      </c>
      <c r="H3920">
        <f>B3920/C3920</f>
        <v>0.83098763175531598</v>
      </c>
      <c r="I3920">
        <f>B3920/D3920</f>
        <v>1.2316236229004878</v>
      </c>
      <c r="J3920">
        <f>B3920/E3920</f>
        <v>1.5208519179304194</v>
      </c>
      <c r="K3920">
        <f>B3920/F3920</f>
        <v>141.8807864350359</v>
      </c>
      <c r="L3920">
        <f>B3920/G3920</f>
        <v>1.4523479927590246</v>
      </c>
      <c r="M3920">
        <f>C3920/D3920</f>
        <v>1.4821202817410151</v>
      </c>
      <c r="N3920">
        <f>C3920/E3920</f>
        <v>1.8301739518287243</v>
      </c>
      <c r="O3920">
        <f>C3920/F3920</f>
        <v>170.73754291064185</v>
      </c>
      <c r="P3920">
        <f>C3920/G3920</f>
        <v>1.747737195186881</v>
      </c>
      <c r="Q3920">
        <f>D3920/E3920</f>
        <v>1.2348349687778768</v>
      </c>
      <c r="R3920">
        <f>D3920/F3920</f>
        <v>115.19816914594819</v>
      </c>
      <c r="S3920">
        <f>D3920/G3920</f>
        <v>1.1792141411990202</v>
      </c>
      <c r="T3920">
        <f>E3920/F3920</f>
        <v>93.290336003328832</v>
      </c>
      <c r="U3920">
        <f>E3920/G3920</f>
        <v>0.95495687360238524</v>
      </c>
      <c r="V3920">
        <f>F3920/G3920</f>
        <v>1.0236396549888191E-2</v>
      </c>
    </row>
    <row r="3921" spans="1:22" x14ac:dyDescent="0.25">
      <c r="A3921" s="9">
        <v>41646</v>
      </c>
      <c r="B3921">
        <v>1.3629</v>
      </c>
      <c r="C3921">
        <v>1.6423999999999999</v>
      </c>
      <c r="D3921">
        <v>1.1016999999999999</v>
      </c>
      <c r="E3921">
        <v>0.89229999999999998</v>
      </c>
      <c r="F3921">
        <v>9.5709999999999996E-3</v>
      </c>
      <c r="G3921">
        <v>0.93010000000000004</v>
      </c>
      <c r="H3921">
        <f>B3921/C3921</f>
        <v>0.82982221139795431</v>
      </c>
      <c r="I3921">
        <f>B3921/D3921</f>
        <v>1.2370881365162931</v>
      </c>
      <c r="J3921">
        <f>B3921/E3921</f>
        <v>1.5274010982853301</v>
      </c>
      <c r="K3921">
        <f>B3921/F3921</f>
        <v>142.39891338418138</v>
      </c>
      <c r="L3921">
        <f>B3921/G3921</f>
        <v>1.4653263089990323</v>
      </c>
      <c r="M3921">
        <f>C3921/D3921</f>
        <v>1.4907869655986203</v>
      </c>
      <c r="N3921">
        <f>C3921/E3921</f>
        <v>1.8406365572117001</v>
      </c>
      <c r="O3921">
        <f>C3921/F3921</f>
        <v>171.60171350956011</v>
      </c>
      <c r="P3921">
        <f>C3921/G3921</f>
        <v>1.7658316310074182</v>
      </c>
      <c r="Q3921">
        <f>D3921/E3921</f>
        <v>1.2346744368485933</v>
      </c>
      <c r="R3921">
        <f>D3921/F3921</f>
        <v>115.10813917041061</v>
      </c>
      <c r="S3921">
        <f>D3921/G3921</f>
        <v>1.1844962907214276</v>
      </c>
      <c r="T3921">
        <f>E3921/F3921</f>
        <v>93.229547591683215</v>
      </c>
      <c r="U3921">
        <f>E3921/G3921</f>
        <v>0.9593592086872379</v>
      </c>
      <c r="V3921">
        <f>F3921/G3921</f>
        <v>1.0290291366519728E-2</v>
      </c>
    </row>
    <row r="3922" spans="1:22" x14ac:dyDescent="0.25">
      <c r="A3922" s="9">
        <v>41647</v>
      </c>
      <c r="B3922">
        <v>1.357</v>
      </c>
      <c r="C3922">
        <v>1.6444000000000001</v>
      </c>
      <c r="D3922">
        <v>1.0972999999999999</v>
      </c>
      <c r="E3922">
        <v>0.89049999999999996</v>
      </c>
      <c r="F3922">
        <v>9.5300000000000003E-3</v>
      </c>
      <c r="G3922">
        <v>0.9254</v>
      </c>
      <c r="H3922">
        <f>B3922/C3922</f>
        <v>0.82522500608124538</v>
      </c>
      <c r="I3922">
        <f>B3922/D3922</f>
        <v>1.2366718308575595</v>
      </c>
      <c r="J3922">
        <f>B3922/E3922</f>
        <v>1.5238629983155532</v>
      </c>
      <c r="K3922">
        <f>B3922/F3922</f>
        <v>142.39244491080797</v>
      </c>
      <c r="L3922">
        <f>B3922/G3922</f>
        <v>1.4663929111735465</v>
      </c>
      <c r="M3922">
        <f>C3922/D3922</f>
        <v>1.4985874419028526</v>
      </c>
      <c r="N3922">
        <f>C3922/E3922</f>
        <v>1.8466030320044919</v>
      </c>
      <c r="O3922">
        <f>C3922/F3922</f>
        <v>172.5498426023085</v>
      </c>
      <c r="P3922">
        <f>C3922/G3922</f>
        <v>1.7769613140263671</v>
      </c>
      <c r="Q3922">
        <f>D3922/E3922</f>
        <v>1.2322290847838293</v>
      </c>
      <c r="R3922">
        <f>D3922/F3922</f>
        <v>115.14165792235046</v>
      </c>
      <c r="S3922">
        <f>D3922/G3922</f>
        <v>1.1857575102658309</v>
      </c>
      <c r="T3922">
        <f>E3922/F3922</f>
        <v>93.441762854144798</v>
      </c>
      <c r="U3922">
        <f>E3922/G3922</f>
        <v>0.96228657877674517</v>
      </c>
      <c r="V3922">
        <f>F3922/G3922</f>
        <v>1.0298249405662416E-2</v>
      </c>
    </row>
    <row r="3923" spans="1:22" x14ac:dyDescent="0.25">
      <c r="A3923" s="9">
        <v>41648</v>
      </c>
      <c r="B3923">
        <v>1.3583000000000001</v>
      </c>
      <c r="C3923">
        <v>1.6459000000000001</v>
      </c>
      <c r="D3923">
        <v>1.0999000000000001</v>
      </c>
      <c r="E3923">
        <v>0.88949999999999996</v>
      </c>
      <c r="F3923">
        <v>9.5440000000000004E-3</v>
      </c>
      <c r="G3923">
        <v>0.92169999999999996</v>
      </c>
      <c r="H3923">
        <f>B3923/C3923</f>
        <v>0.82526277416610971</v>
      </c>
      <c r="I3923">
        <f>B3923/D3923</f>
        <v>1.2349304482225656</v>
      </c>
      <c r="J3923">
        <f>B3923/E3923</f>
        <v>1.5270376616076449</v>
      </c>
      <c r="K3923">
        <f>B3923/F3923</f>
        <v>142.31978206202851</v>
      </c>
      <c r="L3923">
        <f>B3923/G3923</f>
        <v>1.4736899207985246</v>
      </c>
      <c r="M3923">
        <f>C3923/D3923</f>
        <v>1.4964087644331303</v>
      </c>
      <c r="N3923">
        <f>C3923/E3923</f>
        <v>1.850365373805509</v>
      </c>
      <c r="O3923">
        <f>C3923/F3923</f>
        <v>172.45389773679798</v>
      </c>
      <c r="P3923">
        <f>C3923/G3923</f>
        <v>1.7857220353694263</v>
      </c>
      <c r="Q3923">
        <f>D3923/E3923</f>
        <v>1.2365373805508715</v>
      </c>
      <c r="R3923">
        <f>D3923/F3923</f>
        <v>115.24518021793797</v>
      </c>
      <c r="S3923">
        <f>D3923/G3923</f>
        <v>1.1933383964413584</v>
      </c>
      <c r="T3923">
        <f>E3923/F3923</f>
        <v>93.199916177703258</v>
      </c>
      <c r="U3923">
        <f>E3923/G3923</f>
        <v>0.9650645546273191</v>
      </c>
      <c r="V3923">
        <f>F3923/G3923</f>
        <v>1.0354779212325053E-2</v>
      </c>
    </row>
    <row r="3924" spans="1:22" x14ac:dyDescent="0.25">
      <c r="A3924" s="9">
        <v>41649</v>
      </c>
      <c r="B3924">
        <v>1.3663000000000001</v>
      </c>
      <c r="C3924">
        <v>1.6471</v>
      </c>
      <c r="D3924">
        <v>1.1075999999999999</v>
      </c>
      <c r="E3924">
        <v>0.8992</v>
      </c>
      <c r="F3924">
        <v>9.6100000000000005E-3</v>
      </c>
      <c r="G3924">
        <v>0.91820000000000002</v>
      </c>
      <c r="H3924">
        <f>B3924/C3924</f>
        <v>0.82951854775059197</v>
      </c>
      <c r="I3924">
        <f>B3924/D3924</f>
        <v>1.233568075117371</v>
      </c>
      <c r="J3924">
        <f>B3924/E3924</f>
        <v>1.519461743772242</v>
      </c>
      <c r="K3924">
        <f>B3924/F3924</f>
        <v>142.17481789802289</v>
      </c>
      <c r="L3924">
        <f>B3924/G3924</f>
        <v>1.4880200392071445</v>
      </c>
      <c r="M3924">
        <f>C3924/D3924</f>
        <v>1.4870892018779345</v>
      </c>
      <c r="N3924">
        <f>C3924/E3924</f>
        <v>1.8317393238434163</v>
      </c>
      <c r="O3924">
        <f>C3924/F3924</f>
        <v>171.39438085327782</v>
      </c>
      <c r="P3924">
        <f>C3924/G3924</f>
        <v>1.7938357656284034</v>
      </c>
      <c r="Q3924">
        <f>D3924/E3924</f>
        <v>1.2317615658362988</v>
      </c>
      <c r="R3924">
        <f>D3924/F3924</f>
        <v>115.25494276795004</v>
      </c>
      <c r="S3924">
        <f>D3924/G3924</f>
        <v>1.2062731431060769</v>
      </c>
      <c r="T3924">
        <f>E3924/F3924</f>
        <v>93.569198751300718</v>
      </c>
      <c r="U3924">
        <f>E3924/G3924</f>
        <v>0.97930734044870393</v>
      </c>
      <c r="V3924">
        <f>F3924/G3924</f>
        <v>1.0466129383576564E-2</v>
      </c>
    </row>
    <row r="3925" spans="1:22" x14ac:dyDescent="0.25">
      <c r="A3925" s="9">
        <v>41652</v>
      </c>
      <c r="B3925">
        <v>1.3653999999999999</v>
      </c>
      <c r="C3925">
        <v>1.6369</v>
      </c>
      <c r="D3925">
        <v>1.1092</v>
      </c>
      <c r="E3925">
        <v>0.90569999999999995</v>
      </c>
      <c r="F3925">
        <v>9.6950000000000005E-3</v>
      </c>
      <c r="G3925">
        <v>0.92049999999999998</v>
      </c>
      <c r="H3925">
        <f>B3925/C3925</f>
        <v>0.83413769930967063</v>
      </c>
      <c r="I3925">
        <f>B3925/D3925</f>
        <v>1.2309772809231878</v>
      </c>
      <c r="J3925">
        <f>B3925/E3925</f>
        <v>1.5075632107761952</v>
      </c>
      <c r="K3925">
        <f>B3925/F3925</f>
        <v>140.83548220732334</v>
      </c>
      <c r="L3925">
        <f>B3925/G3925</f>
        <v>1.4833242802824551</v>
      </c>
      <c r="M3925">
        <f>C3925/D3925</f>
        <v>1.4757482870537324</v>
      </c>
      <c r="N3925">
        <f>C3925/E3925</f>
        <v>1.8073313459202829</v>
      </c>
      <c r="O3925">
        <f>C3925/F3925</f>
        <v>168.83960804538421</v>
      </c>
      <c r="P3925">
        <f>C3925/G3925</f>
        <v>1.7782726778924498</v>
      </c>
      <c r="Q3925">
        <f>D3925/E3925</f>
        <v>1.2246880865628795</v>
      </c>
      <c r="R3925">
        <f>D3925/F3925</f>
        <v>114.40948942753995</v>
      </c>
      <c r="S3925">
        <f>D3925/G3925</f>
        <v>1.2049972840847365</v>
      </c>
      <c r="T3925">
        <f>E3925/F3925</f>
        <v>93.419288292934496</v>
      </c>
      <c r="U3925">
        <f>E3925/G3925</f>
        <v>0.98392178164041277</v>
      </c>
      <c r="V3925">
        <f>F3925/G3925</f>
        <v>1.0532319391634981E-2</v>
      </c>
    </row>
    <row r="3926" spans="1:22" x14ac:dyDescent="0.25">
      <c r="A3926" s="9">
        <v>41653</v>
      </c>
      <c r="B3926">
        <v>1.3683000000000001</v>
      </c>
      <c r="C3926">
        <v>1.645</v>
      </c>
      <c r="D3926">
        <v>1.1094999999999999</v>
      </c>
      <c r="E3926">
        <v>0.8972</v>
      </c>
      <c r="F3926">
        <v>9.6179999999999998E-3</v>
      </c>
      <c r="G3926">
        <v>0.91449999999999998</v>
      </c>
      <c r="H3926">
        <f>B3926/C3926</f>
        <v>0.83179331306990889</v>
      </c>
      <c r="I3926">
        <f>B3926/D3926</f>
        <v>1.2332582244254171</v>
      </c>
      <c r="J3926">
        <f>B3926/E3926</f>
        <v>1.5250780205082479</v>
      </c>
      <c r="K3926">
        <f>B3926/F3926</f>
        <v>142.26450405489709</v>
      </c>
      <c r="L3926">
        <f>B3926/G3926</f>
        <v>1.4962274466921817</v>
      </c>
      <c r="M3926">
        <f>C3926/D3926</f>
        <v>1.4826498422712935</v>
      </c>
      <c r="N3926">
        <f>C3926/E3926</f>
        <v>1.8334819438252341</v>
      </c>
      <c r="O3926">
        <f>C3926/F3926</f>
        <v>171.03347889374092</v>
      </c>
      <c r="P3926">
        <f>C3926/G3926</f>
        <v>1.7987971569163479</v>
      </c>
      <c r="Q3926">
        <f>D3926/E3926</f>
        <v>1.2366250557289344</v>
      </c>
      <c r="R3926">
        <f>D3926/F3926</f>
        <v>115.3566229985444</v>
      </c>
      <c r="S3926">
        <f>D3926/G3926</f>
        <v>1.2132312739201749</v>
      </c>
      <c r="T3926">
        <f>E3926/F3926</f>
        <v>93.283426907881065</v>
      </c>
      <c r="U3926">
        <f>E3926/G3926</f>
        <v>0.98108255877528705</v>
      </c>
      <c r="V3926">
        <f>F3926/G3926</f>
        <v>1.0517222525970475E-2</v>
      </c>
    </row>
    <row r="3927" spans="1:22" x14ac:dyDescent="0.25">
      <c r="A3927" s="9">
        <v>41654</v>
      </c>
      <c r="B3927">
        <v>1.3593999999999999</v>
      </c>
      <c r="C3927">
        <v>1.6356999999999999</v>
      </c>
      <c r="D3927">
        <v>1.1001000000000001</v>
      </c>
      <c r="E3927">
        <v>0.89139999999999997</v>
      </c>
      <c r="F3927">
        <v>9.5610000000000001E-3</v>
      </c>
      <c r="G3927">
        <v>0.91449999999999998</v>
      </c>
      <c r="H3927">
        <f>B3927/C3927</f>
        <v>0.83108149416152111</v>
      </c>
      <c r="I3927">
        <f>B3927/D3927</f>
        <v>1.2357058449231886</v>
      </c>
      <c r="J3927">
        <f>B3927/E3927</f>
        <v>1.5250168274624187</v>
      </c>
      <c r="K3927">
        <f>B3927/F3927</f>
        <v>142.18178014852003</v>
      </c>
      <c r="L3927">
        <f>B3927/G3927</f>
        <v>1.4864953526517222</v>
      </c>
      <c r="M3927">
        <f>C3927/D3927</f>
        <v>1.4868648304699572</v>
      </c>
      <c r="N3927">
        <f>C3927/E3927</f>
        <v>1.8349786852142698</v>
      </c>
      <c r="O3927">
        <f>C3927/F3927</f>
        <v>171.08043091726805</v>
      </c>
      <c r="P3927">
        <f>C3927/G3927</f>
        <v>1.7886276653909239</v>
      </c>
      <c r="Q3927">
        <f>D3927/E3927</f>
        <v>1.2341260937850573</v>
      </c>
      <c r="R3927">
        <f>D3927/F3927</f>
        <v>115.06118606840289</v>
      </c>
      <c r="S3927">
        <f>D3927/G3927</f>
        <v>1.2029524330235102</v>
      </c>
      <c r="T3927">
        <f>E3927/F3927</f>
        <v>93.232925426210642</v>
      </c>
      <c r="U3927">
        <f>E3927/G3927</f>
        <v>0.9747402952433023</v>
      </c>
      <c r="V3927">
        <f>F3927/G3927</f>
        <v>1.0454893384363039E-2</v>
      </c>
    </row>
    <row r="3928" spans="1:22" x14ac:dyDescent="0.25">
      <c r="A3928" s="9">
        <v>41655</v>
      </c>
      <c r="B3928">
        <v>1.3593</v>
      </c>
      <c r="C3928">
        <v>1.6343999999999999</v>
      </c>
      <c r="D3928">
        <v>1.1031</v>
      </c>
      <c r="E3928">
        <v>0.88100000000000001</v>
      </c>
      <c r="F3928">
        <v>9.58E-3</v>
      </c>
      <c r="G3928">
        <v>0.9153</v>
      </c>
      <c r="H3928">
        <f>B3928/C3928</f>
        <v>0.8316813509544787</v>
      </c>
      <c r="I3928">
        <f>B3928/D3928</f>
        <v>1.2322545553440305</v>
      </c>
      <c r="J3928">
        <f>B3928/E3928</f>
        <v>1.5429057888762769</v>
      </c>
      <c r="K3928">
        <f>B3928/F3928</f>
        <v>141.88935281837161</v>
      </c>
      <c r="L3928">
        <f>B3928/G3928</f>
        <v>1.4850868567682727</v>
      </c>
      <c r="M3928">
        <f>C3928/D3928</f>
        <v>1.4816426434593417</v>
      </c>
      <c r="N3928">
        <f>C3928/E3928</f>
        <v>1.8551645856980703</v>
      </c>
      <c r="O3928">
        <f>C3928/F3928</f>
        <v>170.60542797494779</v>
      </c>
      <c r="P3928">
        <f>C3928/G3928</f>
        <v>1.7856440511307767</v>
      </c>
      <c r="Q3928">
        <f>D3928/E3928</f>
        <v>1.252099886492622</v>
      </c>
      <c r="R3928">
        <f>D3928/F3928</f>
        <v>115.14613778705636</v>
      </c>
      <c r="S3928">
        <f>D3928/G3928</f>
        <v>1.205178629957391</v>
      </c>
      <c r="T3928">
        <f>E3928/F3928</f>
        <v>91.962421711899793</v>
      </c>
      <c r="U3928">
        <f>E3928/G3928</f>
        <v>0.96252594777668521</v>
      </c>
      <c r="V3928">
        <f>F3928/G3928</f>
        <v>1.0466513711351469E-2</v>
      </c>
    </row>
    <row r="3929" spans="1:22" x14ac:dyDescent="0.25">
      <c r="A3929" s="9">
        <v>41656</v>
      </c>
      <c r="B3929">
        <v>1.3532</v>
      </c>
      <c r="C3929">
        <v>1.6411</v>
      </c>
      <c r="D3929">
        <v>1.0974999999999999</v>
      </c>
      <c r="E3929">
        <v>0.87690000000000001</v>
      </c>
      <c r="F3929">
        <v>9.5860000000000008E-3</v>
      </c>
      <c r="G3929">
        <v>0.91200000000000003</v>
      </c>
      <c r="H3929">
        <f>B3929/C3929</f>
        <v>0.82456888672232032</v>
      </c>
      <c r="I3929">
        <f>B3929/D3929</f>
        <v>1.232984054669704</v>
      </c>
      <c r="J3929">
        <f>B3929/E3929</f>
        <v>1.5431634165811381</v>
      </c>
      <c r="K3929">
        <f>B3929/F3929</f>
        <v>141.16419778844147</v>
      </c>
      <c r="L3929">
        <f>B3929/G3929</f>
        <v>1.4837719298245613</v>
      </c>
      <c r="M3929">
        <f>C3929/D3929</f>
        <v>1.4953075170842827</v>
      </c>
      <c r="N3929">
        <f>C3929/E3929</f>
        <v>1.8714790740107197</v>
      </c>
      <c r="O3929">
        <f>C3929/F3929</f>
        <v>171.19757980388064</v>
      </c>
      <c r="P3929">
        <f>C3929/G3929</f>
        <v>1.7994517543859649</v>
      </c>
      <c r="Q3929">
        <f>D3929/E3929</f>
        <v>1.2515680237199223</v>
      </c>
      <c r="R3929">
        <f>D3929/F3929</f>
        <v>114.48988107656999</v>
      </c>
      <c r="S3929">
        <f>D3929/G3929</f>
        <v>1.2033991228070173</v>
      </c>
      <c r="T3929">
        <f>E3929/F3929</f>
        <v>91.477154183183799</v>
      </c>
      <c r="U3929">
        <f>E3929/G3929</f>
        <v>0.96151315789473679</v>
      </c>
      <c r="V3929">
        <f>F3929/G3929</f>
        <v>1.0510964912280702E-2</v>
      </c>
    </row>
    <row r="3930" spans="1:22" x14ac:dyDescent="0.25">
      <c r="A3930" s="9">
        <v>41659</v>
      </c>
      <c r="B3930">
        <v>1.3559999999999999</v>
      </c>
      <c r="C3930">
        <v>1.6423000000000001</v>
      </c>
      <c r="D3930">
        <v>1.0994999999999999</v>
      </c>
      <c r="E3930">
        <v>0.87990000000000002</v>
      </c>
      <c r="F3930">
        <v>9.6030000000000004E-3</v>
      </c>
      <c r="G3930">
        <v>0.91249999999999998</v>
      </c>
      <c r="H3930">
        <f>B3930/C3930</f>
        <v>0.82567131461974053</v>
      </c>
      <c r="I3930">
        <f>B3930/D3930</f>
        <v>1.2332878581173261</v>
      </c>
      <c r="J3930">
        <f>B3930/E3930</f>
        <v>1.5410842141152401</v>
      </c>
      <c r="K3930">
        <f>B3930/F3930</f>
        <v>141.20587316463605</v>
      </c>
      <c r="L3930">
        <f>B3930/G3930</f>
        <v>1.4860273972602738</v>
      </c>
      <c r="M3930">
        <f>C3930/D3930</f>
        <v>1.4936789449749888</v>
      </c>
      <c r="N3930">
        <f>C3930/E3930</f>
        <v>1.8664620979656781</v>
      </c>
      <c r="O3930">
        <f>C3930/F3930</f>
        <v>171.01947308132875</v>
      </c>
      <c r="P3930">
        <f>C3930/G3930</f>
        <v>1.7997808219178084</v>
      </c>
      <c r="Q3930">
        <f>D3930/E3930</f>
        <v>1.2495738152062734</v>
      </c>
      <c r="R3930">
        <f>D3930/F3930</f>
        <v>114.49547016557325</v>
      </c>
      <c r="S3930">
        <f>D3930/G3930</f>
        <v>1.2049315068493149</v>
      </c>
      <c r="T3930">
        <f>E3930/F3930</f>
        <v>91.627616369884407</v>
      </c>
      <c r="U3930">
        <f>E3930/G3930</f>
        <v>0.96427397260273973</v>
      </c>
      <c r="V3930">
        <f>F3930/G3930</f>
        <v>1.0523835616438357E-2</v>
      </c>
    </row>
    <row r="3931" spans="1:22" x14ac:dyDescent="0.25">
      <c r="A3931" s="9">
        <v>41660</v>
      </c>
      <c r="B3931">
        <v>1.355</v>
      </c>
      <c r="C3931">
        <v>1.6475</v>
      </c>
      <c r="D3931">
        <v>1.0987</v>
      </c>
      <c r="E3931">
        <v>0.88039999999999996</v>
      </c>
      <c r="F3931">
        <v>9.5989999999999999E-3</v>
      </c>
      <c r="G3931">
        <v>0.91169999999999995</v>
      </c>
      <c r="H3931">
        <f>B3931/C3931</f>
        <v>0.82245827010622152</v>
      </c>
      <c r="I3931">
        <f>B3931/D3931</f>
        <v>1.2332756894511696</v>
      </c>
      <c r="J3931">
        <f>B3931/E3931</f>
        <v>1.5390731485688325</v>
      </c>
      <c r="K3931">
        <f>B3931/F3931</f>
        <v>141.1605375559954</v>
      </c>
      <c r="L3931">
        <f>B3931/G3931</f>
        <v>1.4862345069650105</v>
      </c>
      <c r="M3931">
        <f>C3931/D3931</f>
        <v>1.4994994083917357</v>
      </c>
      <c r="N3931">
        <f>C3931/E3931</f>
        <v>1.871308496138119</v>
      </c>
      <c r="O3931">
        <f>C3931/F3931</f>
        <v>171.63246171476194</v>
      </c>
      <c r="P3931">
        <f>C3931/G3931</f>
        <v>1.8070637271032137</v>
      </c>
      <c r="Q3931">
        <f>D3931/E3931</f>
        <v>1.247955474784189</v>
      </c>
      <c r="R3931">
        <f>D3931/F3931</f>
        <v>114.45983956662153</v>
      </c>
      <c r="S3931">
        <f>D3931/G3931</f>
        <v>1.2051113304815182</v>
      </c>
      <c r="T3931">
        <f>E3931/F3931</f>
        <v>91.717887279924994</v>
      </c>
      <c r="U3931">
        <f>E3931/G3931</f>
        <v>0.96566853131512564</v>
      </c>
      <c r="V3931">
        <f>F3931/G3931</f>
        <v>1.0528682680706372E-2</v>
      </c>
    </row>
    <row r="3932" spans="1:22" x14ac:dyDescent="0.25">
      <c r="A3932" s="9">
        <v>41661</v>
      </c>
      <c r="B3932">
        <v>1.3551</v>
      </c>
      <c r="C3932">
        <v>1.6576</v>
      </c>
      <c r="D3932">
        <v>1.0974999999999999</v>
      </c>
      <c r="E3932">
        <v>0.88470000000000004</v>
      </c>
      <c r="F3932">
        <v>9.5770000000000004E-3</v>
      </c>
      <c r="G3932">
        <v>0.90310000000000001</v>
      </c>
      <c r="H3932">
        <f>B3932/C3932</f>
        <v>0.81750723938223935</v>
      </c>
      <c r="I3932">
        <f>B3932/D3932</f>
        <v>1.2347152619589978</v>
      </c>
      <c r="J3932">
        <f>B3932/E3932</f>
        <v>1.5317056629365886</v>
      </c>
      <c r="K3932">
        <f>B3932/F3932</f>
        <v>141.49524903414431</v>
      </c>
      <c r="L3932">
        <f>B3932/G3932</f>
        <v>1.5004982836895138</v>
      </c>
      <c r="M3932">
        <f>C3932/D3932</f>
        <v>1.5103416856492029</v>
      </c>
      <c r="N3932">
        <f>C3932/E3932</f>
        <v>1.8736294789194077</v>
      </c>
      <c r="O3932">
        <f>C3932/F3932</f>
        <v>173.0813407121228</v>
      </c>
      <c r="P3932">
        <f>C3932/G3932</f>
        <v>1.8354556527516332</v>
      </c>
      <c r="Q3932">
        <f>D3932/E3932</f>
        <v>1.2405335141855995</v>
      </c>
      <c r="R3932">
        <f>D3932/F3932</f>
        <v>114.59747311266575</v>
      </c>
      <c r="S3932">
        <f>D3932/G3932</f>
        <v>1.2152585538700031</v>
      </c>
      <c r="T3932">
        <f>E3932/F3932</f>
        <v>92.377571264487841</v>
      </c>
      <c r="U3932">
        <f>E3932/G3932</f>
        <v>0.9796257335843207</v>
      </c>
      <c r="V3932">
        <f>F3932/G3932</f>
        <v>1.0604584209943528E-2</v>
      </c>
    </row>
    <row r="3933" spans="1:22" x14ac:dyDescent="0.25">
      <c r="A3933" s="9">
        <v>41662</v>
      </c>
      <c r="B3933">
        <v>1.3674999999999999</v>
      </c>
      <c r="C3933">
        <v>1.6616</v>
      </c>
      <c r="D3933">
        <v>1.1113999999999999</v>
      </c>
      <c r="E3933">
        <v>0.87480000000000002</v>
      </c>
      <c r="F3933">
        <v>9.6640000000000007E-3</v>
      </c>
      <c r="G3933">
        <v>0.89600000000000002</v>
      </c>
      <c r="H3933">
        <f>B3933/C3933</f>
        <v>0.82300192585459797</v>
      </c>
      <c r="I3933">
        <f>B3933/D3933</f>
        <v>1.230430088177074</v>
      </c>
      <c r="J3933">
        <f>B3933/E3933</f>
        <v>1.563214449016918</v>
      </c>
      <c r="K3933">
        <f>B3933/F3933</f>
        <v>141.50455298013244</v>
      </c>
      <c r="L3933">
        <f>B3933/G3933</f>
        <v>1.5262276785714284</v>
      </c>
      <c r="M3933">
        <f>C3933/D3933</f>
        <v>1.495051286665467</v>
      </c>
      <c r="N3933">
        <f>C3933/E3933</f>
        <v>1.899405578417924</v>
      </c>
      <c r="O3933">
        <f>C3933/F3933</f>
        <v>171.93708609271522</v>
      </c>
      <c r="P3933">
        <f>C3933/G3933</f>
        <v>1.8544642857142857</v>
      </c>
      <c r="Q3933">
        <f>D3933/E3933</f>
        <v>1.2704618198445359</v>
      </c>
      <c r="R3933">
        <f>D3933/F3933</f>
        <v>115.00413907284766</v>
      </c>
      <c r="S3933">
        <f>D3933/G3933</f>
        <v>1.2404017857142857</v>
      </c>
      <c r="T3933">
        <f>E3933/F3933</f>
        <v>90.521523178807939</v>
      </c>
      <c r="U3933">
        <f>E3933/G3933</f>
        <v>0.97633928571428574</v>
      </c>
      <c r="V3933">
        <f>F3933/G3933</f>
        <v>1.0785714285714286E-2</v>
      </c>
    </row>
    <row r="3934" spans="1:22" x14ac:dyDescent="0.25">
      <c r="A3934" s="9">
        <v>41663</v>
      </c>
      <c r="B3934">
        <v>1.3683000000000001</v>
      </c>
      <c r="C3934">
        <v>1.6505999999999998</v>
      </c>
      <c r="D3934">
        <v>1.1174999999999999</v>
      </c>
      <c r="E3934">
        <v>0.87170000000000003</v>
      </c>
      <c r="F3934">
        <v>9.7739999999999997E-3</v>
      </c>
      <c r="G3934">
        <v>0.90369999999999995</v>
      </c>
      <c r="H3934">
        <f>B3934/C3934</f>
        <v>0.82897128316975655</v>
      </c>
      <c r="I3934">
        <f>B3934/D3934</f>
        <v>1.2244295302013424</v>
      </c>
      <c r="J3934">
        <f>B3934/E3934</f>
        <v>1.569691407594356</v>
      </c>
      <c r="K3934">
        <f>B3934/F3934</f>
        <v>139.99386126457952</v>
      </c>
      <c r="L3934">
        <f>B3934/G3934</f>
        <v>1.5141086643797723</v>
      </c>
      <c r="M3934">
        <f>C3934/D3934</f>
        <v>1.4770469798657717</v>
      </c>
      <c r="N3934">
        <f>C3934/E3934</f>
        <v>1.8935413559710907</v>
      </c>
      <c r="O3934">
        <f>C3934/F3934</f>
        <v>168.87661141804787</v>
      </c>
      <c r="P3934">
        <f>C3934/G3934</f>
        <v>1.8264910921766073</v>
      </c>
      <c r="Q3934">
        <f>D3934/E3934</f>
        <v>1.2819777446369163</v>
      </c>
      <c r="R3934">
        <f>D3934/F3934</f>
        <v>114.33394720687538</v>
      </c>
      <c r="S3934">
        <f>D3934/G3934</f>
        <v>1.2365829368153147</v>
      </c>
      <c r="T3934">
        <f>E3934/F3934</f>
        <v>89.185594434213229</v>
      </c>
      <c r="U3934">
        <f>E3934/G3934</f>
        <v>0.9645900188115526</v>
      </c>
      <c r="V3934">
        <f>F3934/G3934</f>
        <v>1.0815536129246432E-2</v>
      </c>
    </row>
    <row r="3935" spans="1:22" x14ac:dyDescent="0.25">
      <c r="A3935" s="9">
        <v>41666</v>
      </c>
      <c r="B3935">
        <v>1.3679000000000001</v>
      </c>
      <c r="C3935">
        <v>1.6583000000000001</v>
      </c>
      <c r="D3935">
        <v>1.1168</v>
      </c>
      <c r="E3935">
        <v>0.87319999999999998</v>
      </c>
      <c r="F3935">
        <v>9.7680000000000006E-3</v>
      </c>
      <c r="G3935">
        <v>0.90149999999999997</v>
      </c>
      <c r="H3935">
        <f>B3935/C3935</f>
        <v>0.82488090212868603</v>
      </c>
      <c r="I3935">
        <f>B3935/D3935</f>
        <v>1.2248388252148998</v>
      </c>
      <c r="J3935">
        <f>B3935/E3935</f>
        <v>1.56653687585891</v>
      </c>
      <c r="K3935">
        <f>B3935/F3935</f>
        <v>140.03890253890253</v>
      </c>
      <c r="L3935">
        <f>B3935/G3935</f>
        <v>1.5173599556295065</v>
      </c>
      <c r="M3935">
        <f>C3935/D3935</f>
        <v>1.4848674785100286</v>
      </c>
      <c r="N3935">
        <f>C3935/E3935</f>
        <v>1.8991067338524967</v>
      </c>
      <c r="O3935">
        <f>C3935/F3935</f>
        <v>169.76863226863227</v>
      </c>
      <c r="P3935">
        <f>C3935/G3935</f>
        <v>1.8394897393233502</v>
      </c>
      <c r="Q3935">
        <f>D3935/E3935</f>
        <v>1.2789738891433806</v>
      </c>
      <c r="R3935">
        <f>D3935/F3935</f>
        <v>114.33251433251432</v>
      </c>
      <c r="S3935">
        <f>D3935/G3935</f>
        <v>1.238824181919024</v>
      </c>
      <c r="T3935">
        <f>E3935/F3935</f>
        <v>89.393939393939391</v>
      </c>
      <c r="U3935">
        <f>E3935/G3935</f>
        <v>0.96860787576261786</v>
      </c>
      <c r="V3935">
        <f>F3935/G3935</f>
        <v>1.0835274542429286E-2</v>
      </c>
    </row>
    <row r="3936" spans="1:22" x14ac:dyDescent="0.25">
      <c r="A3936" s="9">
        <v>41667</v>
      </c>
      <c r="B3936">
        <v>1.3663000000000001</v>
      </c>
      <c r="C3936">
        <v>1.6568000000000001</v>
      </c>
      <c r="D3936">
        <v>1.1129</v>
      </c>
      <c r="E3936">
        <v>0.878</v>
      </c>
      <c r="F3936">
        <v>9.7199999999999995E-3</v>
      </c>
      <c r="G3936">
        <v>0.89639999999999997</v>
      </c>
      <c r="H3936">
        <f>B3936/C3936</f>
        <v>0.82466199903428294</v>
      </c>
      <c r="I3936">
        <f>B3936/D3936</f>
        <v>1.2276934136040976</v>
      </c>
      <c r="J3936">
        <f>B3936/E3936</f>
        <v>1.5561503416856493</v>
      </c>
      <c r="K3936">
        <f>B3936/F3936</f>
        <v>140.56584362139918</v>
      </c>
      <c r="L3936">
        <f>B3936/G3936</f>
        <v>1.5242079428826418</v>
      </c>
      <c r="M3936">
        <f>C3936/D3936</f>
        <v>1.4887231557192919</v>
      </c>
      <c r="N3936">
        <f>C3936/E3936</f>
        <v>1.8870159453302962</v>
      </c>
      <c r="O3936">
        <f>C3936/F3936</f>
        <v>170.45267489711935</v>
      </c>
      <c r="P3936">
        <f>C3936/G3936</f>
        <v>1.8482820169567158</v>
      </c>
      <c r="Q3936">
        <f>D3936/E3936</f>
        <v>1.2675398633257404</v>
      </c>
      <c r="R3936">
        <f>D3936/F3936</f>
        <v>114.49588477366255</v>
      </c>
      <c r="S3936">
        <f>D3936/G3936</f>
        <v>1.2415216421240518</v>
      </c>
      <c r="T3936">
        <f>E3936/F3936</f>
        <v>90.329218106995896</v>
      </c>
      <c r="U3936">
        <f>E3936/G3936</f>
        <v>0.97947344935296743</v>
      </c>
      <c r="V3936">
        <f>F3936/G3936</f>
        <v>1.0843373493975903E-2</v>
      </c>
    </row>
    <row r="3937" spans="1:22" x14ac:dyDescent="0.25">
      <c r="A3937" s="9">
        <v>41668</v>
      </c>
      <c r="B3937">
        <v>1.3660000000000001</v>
      </c>
      <c r="C3937">
        <v>1.6566999999999998</v>
      </c>
      <c r="D3937">
        <v>1.1183000000000001</v>
      </c>
      <c r="E3937">
        <v>0.87660000000000005</v>
      </c>
      <c r="F3937">
        <v>9.7929999999999996E-3</v>
      </c>
      <c r="G3937">
        <v>0.89670000000000005</v>
      </c>
      <c r="H3937">
        <f>B3937/C3937</f>
        <v>0.82453069354741371</v>
      </c>
      <c r="I3937">
        <f>B3937/D3937</f>
        <v>1.2214969149602075</v>
      </c>
      <c r="J3937">
        <f>B3937/E3937</f>
        <v>1.5582934063426876</v>
      </c>
      <c r="K3937">
        <f>B3937/F3937</f>
        <v>139.48738895129176</v>
      </c>
      <c r="L3937">
        <f>B3937/G3937</f>
        <v>1.5233634437381509</v>
      </c>
      <c r="M3937">
        <f>C3937/D3937</f>
        <v>1.4814450505231151</v>
      </c>
      <c r="N3937">
        <f>C3937/E3937</f>
        <v>1.8899155829340633</v>
      </c>
      <c r="O3937">
        <f>C3937/F3937</f>
        <v>169.1718574491984</v>
      </c>
      <c r="P3937">
        <f>C3937/G3937</f>
        <v>1.8475521356083413</v>
      </c>
      <c r="Q3937">
        <f>D3937/E3937</f>
        <v>1.2757243896874286</v>
      </c>
      <c r="R3937">
        <f>D3937/F3937</f>
        <v>114.19381190646381</v>
      </c>
      <c r="S3937">
        <f>D3937/G3937</f>
        <v>1.2471283595405376</v>
      </c>
      <c r="T3937">
        <f>E3937/F3937</f>
        <v>89.512917389972444</v>
      </c>
      <c r="U3937">
        <f>E3937/G3937</f>
        <v>0.9775844764135162</v>
      </c>
      <c r="V3937">
        <f>F3937/G3937</f>
        <v>1.0921155347384855E-2</v>
      </c>
    </row>
    <row r="3938" spans="1:22" x14ac:dyDescent="0.25">
      <c r="A3938" s="9">
        <v>41669</v>
      </c>
      <c r="B3938">
        <v>1.3552</v>
      </c>
      <c r="C3938">
        <v>1.6482000000000001</v>
      </c>
      <c r="D3938">
        <v>1.1067</v>
      </c>
      <c r="E3938">
        <v>0.87770000000000004</v>
      </c>
      <c r="F3938">
        <v>9.7289999999999998E-3</v>
      </c>
      <c r="G3938">
        <v>0.89580000000000004</v>
      </c>
      <c r="H3938">
        <f>B3938/C3938</f>
        <v>0.82223031185535733</v>
      </c>
      <c r="I3938">
        <f>B3938/D3938</f>
        <v>1.2245414294750157</v>
      </c>
      <c r="J3938">
        <f>B3938/E3938</f>
        <v>1.5440355474535716</v>
      </c>
      <c r="K3938">
        <f>B3938/F3938</f>
        <v>139.29489156131154</v>
      </c>
      <c r="L3938">
        <f>B3938/G3938</f>
        <v>1.5128376869837017</v>
      </c>
      <c r="M3938">
        <f>C3938/D3938</f>
        <v>1.4892924911900245</v>
      </c>
      <c r="N3938">
        <f>C3938/E3938</f>
        <v>1.8778625954198473</v>
      </c>
      <c r="O3938">
        <f>C3938/F3938</f>
        <v>169.41103916127045</v>
      </c>
      <c r="P3938">
        <f>C3938/G3938</f>
        <v>1.8399196249162759</v>
      </c>
      <c r="Q3938">
        <f>D3938/E3938</f>
        <v>1.2609091944855872</v>
      </c>
      <c r="R3938">
        <f>D3938/F3938</f>
        <v>113.7526981190256</v>
      </c>
      <c r="S3938">
        <f>D3938/G3938</f>
        <v>1.2354320160750167</v>
      </c>
      <c r="T3938">
        <f>E3938/F3938</f>
        <v>90.214821667180601</v>
      </c>
      <c r="U3938">
        <f>E3938/G3938</f>
        <v>0.97979459700826077</v>
      </c>
      <c r="V3938">
        <f>F3938/G3938</f>
        <v>1.0860683188211654E-2</v>
      </c>
    </row>
    <row r="3939" spans="1:22" x14ac:dyDescent="0.25">
      <c r="A3939" s="9">
        <v>41670</v>
      </c>
      <c r="B3939">
        <v>1.3505</v>
      </c>
      <c r="C3939">
        <v>1.6459000000000001</v>
      </c>
      <c r="D3939">
        <v>1.105</v>
      </c>
      <c r="E3939">
        <v>0.87480000000000002</v>
      </c>
      <c r="F3939">
        <v>9.7809999999999998E-3</v>
      </c>
      <c r="G3939">
        <v>0.9002</v>
      </c>
      <c r="H3939">
        <f>B3939/C3939</f>
        <v>0.82052372562124065</v>
      </c>
      <c r="I3939">
        <f>B3939/D3939</f>
        <v>1.2221719457013576</v>
      </c>
      <c r="J3939">
        <f>B3939/E3939</f>
        <v>1.5437814357567443</v>
      </c>
      <c r="K3939">
        <f>B3939/F3939</f>
        <v>138.07381658317146</v>
      </c>
      <c r="L3939">
        <f>B3939/G3939</f>
        <v>1.5002221728504777</v>
      </c>
      <c r="M3939">
        <f>C3939/D3939</f>
        <v>1.4895022624434391</v>
      </c>
      <c r="N3939">
        <f>C3939/E3939</f>
        <v>1.8814586191129403</v>
      </c>
      <c r="O3939">
        <f>C3939/F3939</f>
        <v>168.2752274818526</v>
      </c>
      <c r="P3939">
        <f>C3939/G3939</f>
        <v>1.8283714730059988</v>
      </c>
      <c r="Q3939">
        <f>D3939/E3939</f>
        <v>1.2631458619112939</v>
      </c>
      <c r="R3939">
        <f>D3939/F3939</f>
        <v>112.97413352417954</v>
      </c>
      <c r="S3939">
        <f>D3939/G3939</f>
        <v>1.2275049988891358</v>
      </c>
      <c r="T3939">
        <f>E3939/F3939</f>
        <v>89.43870769859933</v>
      </c>
      <c r="U3939">
        <f>E3939/G3939</f>
        <v>0.97178404798933571</v>
      </c>
      <c r="V3939">
        <f>F3939/G3939</f>
        <v>1.0865363252610531E-2</v>
      </c>
    </row>
    <row r="3940" spans="1:22" x14ac:dyDescent="0.25">
      <c r="A3940" s="9">
        <v>41673</v>
      </c>
      <c r="B3940">
        <v>1.3517000000000001</v>
      </c>
      <c r="C3940">
        <v>1.6311</v>
      </c>
      <c r="D3940">
        <v>1.1084000000000001</v>
      </c>
      <c r="E3940">
        <v>0.87780000000000002</v>
      </c>
      <c r="F3940">
        <v>9.8829999999999994E-3</v>
      </c>
      <c r="G3940">
        <v>0.90129999999999999</v>
      </c>
      <c r="H3940">
        <f>B3940/C3940</f>
        <v>0.82870455520814179</v>
      </c>
      <c r="I3940">
        <f>B3940/D3940</f>
        <v>1.2195055936485024</v>
      </c>
      <c r="J3940">
        <f>B3940/E3940</f>
        <v>1.5398724082934609</v>
      </c>
      <c r="K3940">
        <f>B3940/F3940</f>
        <v>136.77021147424873</v>
      </c>
      <c r="L3940">
        <f>B3940/G3940</f>
        <v>1.4997226228780651</v>
      </c>
      <c r="M3940">
        <f>C3940/D3940</f>
        <v>1.4715806568025982</v>
      </c>
      <c r="N3940">
        <f>C3940/E3940</f>
        <v>1.8581681476418317</v>
      </c>
      <c r="O3940">
        <f>C3940/F3940</f>
        <v>165.04097945967825</v>
      </c>
      <c r="P3940">
        <f>C3940/G3940</f>
        <v>1.8097192943526017</v>
      </c>
      <c r="Q3940">
        <f>D3940/E3940</f>
        <v>1.2627022100706311</v>
      </c>
      <c r="R3940">
        <f>D3940/F3940</f>
        <v>112.1521805119903</v>
      </c>
      <c r="S3940">
        <f>D3940/G3940</f>
        <v>1.2297792078109397</v>
      </c>
      <c r="T3940">
        <f>E3940/F3940</f>
        <v>88.819184458160478</v>
      </c>
      <c r="U3940">
        <f>E3940/G3940</f>
        <v>0.97392655053811161</v>
      </c>
      <c r="V3940">
        <f>F3940/G3940</f>
        <v>1.096527238433374E-2</v>
      </c>
    </row>
    <row r="3941" spans="1:22" x14ac:dyDescent="0.25">
      <c r="A3941" s="9">
        <v>41674</v>
      </c>
      <c r="B3941">
        <v>1.3521000000000001</v>
      </c>
      <c r="C3941">
        <v>1.6322999999999999</v>
      </c>
      <c r="D3941">
        <v>1.1055999999999999</v>
      </c>
      <c r="E3941">
        <v>0.89370000000000005</v>
      </c>
      <c r="F3941">
        <v>9.8399999999999998E-3</v>
      </c>
      <c r="G3941">
        <v>0.90339999999999998</v>
      </c>
      <c r="H3941">
        <f>B3941/C3941</f>
        <v>0.82834037860687382</v>
      </c>
      <c r="I3941">
        <f>B3941/D3941</f>
        <v>1.2229558610709119</v>
      </c>
      <c r="J3941">
        <f>B3941/E3941</f>
        <v>1.5129237999328633</v>
      </c>
      <c r="K3941">
        <f>B3941/F3941</f>
        <v>137.40853658536585</v>
      </c>
      <c r="L3941">
        <f>B3941/G3941</f>
        <v>1.4966792118662831</v>
      </c>
      <c r="M3941">
        <f>C3941/D3941</f>
        <v>1.4763929088277858</v>
      </c>
      <c r="N3941">
        <f>C3941/E3941</f>
        <v>1.8264518294729772</v>
      </c>
      <c r="O3941">
        <f>C3941/F3941</f>
        <v>165.88414634146341</v>
      </c>
      <c r="P3941">
        <f>C3941/G3941</f>
        <v>1.8068408235554569</v>
      </c>
      <c r="Q3941">
        <f>D3941/E3941</f>
        <v>1.2371041736600648</v>
      </c>
      <c r="R3941">
        <f>D3941/F3941</f>
        <v>112.35772357723576</v>
      </c>
      <c r="S3941">
        <f>D3941/G3941</f>
        <v>1.2238211202125304</v>
      </c>
      <c r="T3941">
        <f>E3941/F3941</f>
        <v>90.823170731707322</v>
      </c>
      <c r="U3941">
        <f>E3941/G3941</f>
        <v>0.98926278503431486</v>
      </c>
      <c r="V3941">
        <f>F3941/G3941</f>
        <v>1.0892185078591986E-2</v>
      </c>
    </row>
    <row r="3942" spans="1:22" x14ac:dyDescent="0.25">
      <c r="A3942" s="9">
        <v>41675</v>
      </c>
      <c r="B3942">
        <v>1.3532999999999999</v>
      </c>
      <c r="C3942">
        <v>1.6322000000000001</v>
      </c>
      <c r="D3942">
        <v>1.107</v>
      </c>
      <c r="E3942">
        <v>0.8911</v>
      </c>
      <c r="F3942">
        <v>9.8600000000000007E-3</v>
      </c>
      <c r="G3942">
        <v>0.90239999999999998</v>
      </c>
      <c r="H3942">
        <f>B3942/C3942</f>
        <v>0.82912633255728452</v>
      </c>
      <c r="I3942">
        <f>B3942/D3942</f>
        <v>1.2224932249322493</v>
      </c>
      <c r="J3942">
        <f>B3942/E3942</f>
        <v>1.5186847716305689</v>
      </c>
      <c r="K3942">
        <f>B3942/F3942</f>
        <v>137.25152129817442</v>
      </c>
      <c r="L3942">
        <f>B3942/G3942</f>
        <v>1.4996675531914894</v>
      </c>
      <c r="M3942">
        <f>C3942/D3942</f>
        <v>1.4744354110207769</v>
      </c>
      <c r="N3942">
        <f>C3942/E3942</f>
        <v>1.8316687240489284</v>
      </c>
      <c r="O3942">
        <f>C3942/F3942</f>
        <v>165.53752535496957</v>
      </c>
      <c r="P3942">
        <f>C3942/G3942</f>
        <v>1.8087322695035462</v>
      </c>
      <c r="Q3942">
        <f>D3942/E3942</f>
        <v>1.2422848165189091</v>
      </c>
      <c r="R3942">
        <f>D3942/F3942</f>
        <v>112.27180527383366</v>
      </c>
      <c r="S3942">
        <f>D3942/G3942</f>
        <v>1.2267287234042554</v>
      </c>
      <c r="T3942">
        <f>E3942/F3942</f>
        <v>90.375253549695728</v>
      </c>
      <c r="U3942">
        <f>E3942/G3942</f>
        <v>0.98747783687943269</v>
      </c>
      <c r="V3942">
        <f>F3942/G3942</f>
        <v>1.0926418439716314E-2</v>
      </c>
    </row>
    <row r="3943" spans="1:22" x14ac:dyDescent="0.25">
      <c r="A3943" s="9">
        <v>41676</v>
      </c>
      <c r="B3943">
        <v>1.3601000000000001</v>
      </c>
      <c r="C3943">
        <v>1.6339999999999999</v>
      </c>
      <c r="D3943">
        <v>1.1116999999999999</v>
      </c>
      <c r="E3943">
        <v>0.89770000000000005</v>
      </c>
      <c r="F3943">
        <v>9.8150000000000008E-3</v>
      </c>
      <c r="G3943">
        <v>0.90400000000000003</v>
      </c>
      <c r="H3943">
        <f>B3943/C3943</f>
        <v>0.83237454100367203</v>
      </c>
      <c r="I3943">
        <f>B3943/D3943</f>
        <v>1.2234415759647388</v>
      </c>
      <c r="J3943">
        <f>B3943/E3943</f>
        <v>1.5150941294419071</v>
      </c>
      <c r="K3943">
        <f>B3943/F3943</f>
        <v>138.57361181864493</v>
      </c>
      <c r="L3943">
        <f>B3943/G3943</f>
        <v>1.5045353982300886</v>
      </c>
      <c r="M3943">
        <f>C3943/D3943</f>
        <v>1.4698209948727174</v>
      </c>
      <c r="N3943">
        <f>C3943/E3943</f>
        <v>1.8202071961679847</v>
      </c>
      <c r="O3943">
        <f>C3943/F3943</f>
        <v>166.47987773815586</v>
      </c>
      <c r="P3943">
        <f>C3943/G3943</f>
        <v>1.8075221238938051</v>
      </c>
      <c r="Q3943">
        <f>D3943/E3943</f>
        <v>1.2383869889718166</v>
      </c>
      <c r="R3943">
        <f>D3943/F3943</f>
        <v>113.26541008660212</v>
      </c>
      <c r="S3943">
        <f>D3943/G3943</f>
        <v>1.2297566371681414</v>
      </c>
      <c r="T3943">
        <f>E3943/F3943</f>
        <v>91.46204788588895</v>
      </c>
      <c r="U3943">
        <f>E3943/G3943</f>
        <v>0.99303097345132751</v>
      </c>
      <c r="V3943">
        <f>F3943/G3943</f>
        <v>1.0857300884955753E-2</v>
      </c>
    </row>
    <row r="3944" spans="1:22" x14ac:dyDescent="0.25">
      <c r="A3944" s="9">
        <v>41677</v>
      </c>
      <c r="B3944">
        <v>1.3620999999999999</v>
      </c>
      <c r="C3944">
        <v>1.6392</v>
      </c>
      <c r="D3944">
        <v>1.113</v>
      </c>
      <c r="E3944">
        <v>0.89600000000000002</v>
      </c>
      <c r="F3944">
        <v>9.7789999999999995E-3</v>
      </c>
      <c r="G3944">
        <v>0.90639999999999998</v>
      </c>
      <c r="H3944">
        <f>B3944/C3944</f>
        <v>0.83095412396290869</v>
      </c>
      <c r="I3944">
        <f>B3944/D3944</f>
        <v>1.2238095238095237</v>
      </c>
      <c r="J3944">
        <f>B3944/E3944</f>
        <v>1.5202008928571427</v>
      </c>
      <c r="K3944">
        <f>B3944/F3944</f>
        <v>139.28827078433378</v>
      </c>
      <c r="L3944">
        <f>B3944/G3944</f>
        <v>1.5027581641659311</v>
      </c>
      <c r="M3944">
        <f>C3944/D3944</f>
        <v>1.4727762803234501</v>
      </c>
      <c r="N3944">
        <f>C3944/E3944</f>
        <v>1.8294642857142858</v>
      </c>
      <c r="O3944">
        <f>C3944/F3944</f>
        <v>167.6245014827692</v>
      </c>
      <c r="P3944">
        <f>C3944/G3944</f>
        <v>1.8084730803177405</v>
      </c>
      <c r="Q3944">
        <f>D3944/E3944</f>
        <v>1.2421875</v>
      </c>
      <c r="R3944">
        <f>D3944/F3944</f>
        <v>113.815318539728</v>
      </c>
      <c r="S3944">
        <f>D3944/G3944</f>
        <v>1.2279346866725507</v>
      </c>
      <c r="T3944">
        <f>E3944/F3944</f>
        <v>91.624910522548319</v>
      </c>
      <c r="U3944">
        <f>E3944/G3944</f>
        <v>0.98852603706972642</v>
      </c>
      <c r="V3944">
        <f>F3944/G3944</f>
        <v>1.078883495145631E-2</v>
      </c>
    </row>
    <row r="3945" spans="1:22" x14ac:dyDescent="0.25">
      <c r="A3945" s="9">
        <v>41680</v>
      </c>
      <c r="B3945">
        <v>1.3642000000000001</v>
      </c>
      <c r="C3945">
        <v>1.6407</v>
      </c>
      <c r="D3945">
        <v>1.1145</v>
      </c>
      <c r="E3945">
        <v>0.89470000000000005</v>
      </c>
      <c r="F3945">
        <v>9.7850000000000003E-3</v>
      </c>
      <c r="G3945">
        <v>0.90559999999999996</v>
      </c>
      <c r="H3945">
        <f>B3945/C3945</f>
        <v>0.83147437069543495</v>
      </c>
      <c r="I3945">
        <f>B3945/D3945</f>
        <v>1.2240466576940332</v>
      </c>
      <c r="J3945">
        <f>B3945/E3945</f>
        <v>1.5247569017547782</v>
      </c>
      <c r="K3945">
        <f>B3945/F3945</f>
        <v>139.41747572815535</v>
      </c>
      <c r="L3945">
        <f>B3945/G3945</f>
        <v>1.506404593639576</v>
      </c>
      <c r="M3945">
        <f>C3945/D3945</f>
        <v>1.4721399730820997</v>
      </c>
      <c r="N3945">
        <f>C3945/E3945</f>
        <v>1.8337990387839498</v>
      </c>
      <c r="O3945">
        <f>C3945/F3945</f>
        <v>167.67501277465507</v>
      </c>
      <c r="P3945">
        <f>C3945/G3945</f>
        <v>1.8117270318021204</v>
      </c>
      <c r="Q3945">
        <f>D3945/E3945</f>
        <v>1.2456689393092657</v>
      </c>
      <c r="R3945">
        <f>D3945/F3945</f>
        <v>113.89882473173225</v>
      </c>
      <c r="S3945">
        <f>D3945/G3945</f>
        <v>1.2306757950530036</v>
      </c>
      <c r="T3945">
        <f>E3945/F3945</f>
        <v>91.435871231476753</v>
      </c>
      <c r="U3945">
        <f>E3945/G3945</f>
        <v>0.98796378091872805</v>
      </c>
      <c r="V3945">
        <f>F3945/G3945</f>
        <v>1.080499116607774E-2</v>
      </c>
    </row>
    <row r="3946" spans="1:22" x14ac:dyDescent="0.25">
      <c r="A3946" s="9">
        <v>41681</v>
      </c>
      <c r="B3946">
        <v>1.3649</v>
      </c>
      <c r="C3946">
        <v>1.6457999999999999</v>
      </c>
      <c r="D3946">
        <v>1.115</v>
      </c>
      <c r="E3946">
        <v>0.90410000000000001</v>
      </c>
      <c r="F3946">
        <v>9.7450000000000002E-3</v>
      </c>
      <c r="G3946">
        <v>0.90780000000000005</v>
      </c>
      <c r="H3946">
        <f>B3946/C3946</f>
        <v>0.82932312553165632</v>
      </c>
      <c r="I3946">
        <f>B3946/D3946</f>
        <v>1.2241255605381165</v>
      </c>
      <c r="J3946">
        <f>B3946/E3946</f>
        <v>1.5096781329498949</v>
      </c>
      <c r="K3946">
        <f>B3946/F3946</f>
        <v>140.06157003591585</v>
      </c>
      <c r="L3946">
        <f>B3946/G3946</f>
        <v>1.5035250055078211</v>
      </c>
      <c r="M3946">
        <f>C3946/D3946</f>
        <v>1.4760538116591928</v>
      </c>
      <c r="N3946">
        <f>C3946/E3946</f>
        <v>1.8203738524499502</v>
      </c>
      <c r="O3946">
        <f>C3946/F3946</f>
        <v>168.88660851718828</v>
      </c>
      <c r="P3946">
        <f>C3946/G3946</f>
        <v>1.8129543952412424</v>
      </c>
      <c r="Q3946">
        <f>D3946/E3946</f>
        <v>1.2332706559008959</v>
      </c>
      <c r="R3946">
        <f>D3946/F3946</f>
        <v>114.41765007696254</v>
      </c>
      <c r="S3946">
        <f>D3946/G3946</f>
        <v>1.2282441066314165</v>
      </c>
      <c r="T3946">
        <f>E3946/F3946</f>
        <v>92.775782452539758</v>
      </c>
      <c r="U3946">
        <f>E3946/G3946</f>
        <v>0.9959242123815818</v>
      </c>
      <c r="V3946">
        <f>F3946/G3946</f>
        <v>1.0734743335536461E-2</v>
      </c>
    </row>
    <row r="3947" spans="1:22" x14ac:dyDescent="0.25">
      <c r="A3947" s="9">
        <v>41682</v>
      </c>
      <c r="B3947">
        <v>1.3585</v>
      </c>
      <c r="C3947">
        <v>1.6576</v>
      </c>
      <c r="D3947">
        <v>1.1092</v>
      </c>
      <c r="E3947">
        <v>0.9022</v>
      </c>
      <c r="F3947">
        <v>9.7560000000000008E-3</v>
      </c>
      <c r="G3947">
        <v>0.9103</v>
      </c>
      <c r="H3947">
        <f>B3947/C3947</f>
        <v>0.81955839768339778</v>
      </c>
      <c r="I3947">
        <f>B3947/D3947</f>
        <v>1.2247565813198702</v>
      </c>
      <c r="J3947">
        <f>B3947/E3947</f>
        <v>1.505763688760807</v>
      </c>
      <c r="K3947">
        <f>B3947/F3947</f>
        <v>139.24764247642474</v>
      </c>
      <c r="L3947">
        <f>B3947/G3947</f>
        <v>1.4923651543447216</v>
      </c>
      <c r="M3947">
        <f>C3947/D3947</f>
        <v>1.4944103858636855</v>
      </c>
      <c r="N3947">
        <f>C3947/E3947</f>
        <v>1.8372866326756816</v>
      </c>
      <c r="O3947">
        <f>C3947/F3947</f>
        <v>169.90569905699056</v>
      </c>
      <c r="P3947">
        <f>C3947/G3947</f>
        <v>1.8209381522574974</v>
      </c>
      <c r="Q3947">
        <f>D3947/E3947</f>
        <v>1.229439148747506</v>
      </c>
      <c r="R3947">
        <f>D3947/F3947</f>
        <v>113.69413694136941</v>
      </c>
      <c r="S3947">
        <f>D3947/G3947</f>
        <v>1.2184993958035812</v>
      </c>
      <c r="T3947">
        <f>E3947/F3947</f>
        <v>92.476424764247639</v>
      </c>
      <c r="U3947">
        <f>E3947/G3947</f>
        <v>0.9911018345600352</v>
      </c>
      <c r="V3947">
        <f>F3947/G3947</f>
        <v>1.0717345929913216E-2</v>
      </c>
    </row>
    <row r="3948" spans="1:22" x14ac:dyDescent="0.25">
      <c r="A3948" s="9">
        <v>41683</v>
      </c>
      <c r="B3948">
        <v>1.367</v>
      </c>
      <c r="C3948">
        <v>1.6644999999999999</v>
      </c>
      <c r="D3948">
        <v>1.1184000000000001</v>
      </c>
      <c r="E3948">
        <v>0.89890000000000003</v>
      </c>
      <c r="F3948">
        <v>9.7850000000000003E-3</v>
      </c>
      <c r="G3948">
        <v>0.91149999999999998</v>
      </c>
      <c r="H3948">
        <f>B3948/C3948</f>
        <v>0.8212676479423251</v>
      </c>
      <c r="I3948">
        <f>B3948/D3948</f>
        <v>1.2222818311874104</v>
      </c>
      <c r="J3948">
        <f>B3948/E3948</f>
        <v>1.5207475803760151</v>
      </c>
      <c r="K3948">
        <f>B3948/F3948</f>
        <v>139.70362800204393</v>
      </c>
      <c r="L3948">
        <f>B3948/G3948</f>
        <v>1.4997257268239166</v>
      </c>
      <c r="M3948">
        <f>C3948/D3948</f>
        <v>1.4882868383404861</v>
      </c>
      <c r="N3948">
        <f>C3948/E3948</f>
        <v>1.8517076426743795</v>
      </c>
      <c r="O3948">
        <f>C3948/F3948</f>
        <v>170.10730710270821</v>
      </c>
      <c r="P3948">
        <f>C3948/G3948</f>
        <v>1.8261108063631375</v>
      </c>
      <c r="Q3948">
        <f>D3948/E3948</f>
        <v>1.2441873400823229</v>
      </c>
      <c r="R3948">
        <f>D3948/F3948</f>
        <v>114.2973939703628</v>
      </c>
      <c r="S3948">
        <f>D3948/G3948</f>
        <v>1.2269884805266047</v>
      </c>
      <c r="T3948">
        <f>E3948/F3948</f>
        <v>91.865099642309659</v>
      </c>
      <c r="U3948">
        <f>E3948/G3948</f>
        <v>0.98617663192539773</v>
      </c>
      <c r="V3948">
        <f>F3948/G3948</f>
        <v>1.0735052111903457E-2</v>
      </c>
    </row>
    <row r="3949" spans="1:22" x14ac:dyDescent="0.25">
      <c r="A3949" s="9">
        <v>41684</v>
      </c>
      <c r="B3949">
        <v>1.3694999999999999</v>
      </c>
      <c r="C3949">
        <v>1.6733</v>
      </c>
      <c r="D3949">
        <v>1.1206</v>
      </c>
      <c r="E3949">
        <v>0.90280000000000005</v>
      </c>
      <c r="F3949">
        <v>9.8200000000000006E-3</v>
      </c>
      <c r="G3949">
        <v>0.9113</v>
      </c>
      <c r="H3949">
        <f>B3949/C3949</f>
        <v>0.81844259845813661</v>
      </c>
      <c r="I3949">
        <f>B3949/D3949</f>
        <v>1.2221131536676779</v>
      </c>
      <c r="J3949">
        <f>B3949/E3949</f>
        <v>1.5169472751439963</v>
      </c>
      <c r="K3949">
        <f>B3949/F3949</f>
        <v>139.46028513238286</v>
      </c>
      <c r="L3949">
        <f>B3949/G3949</f>
        <v>1.5027982003730933</v>
      </c>
      <c r="M3949">
        <f>C3949/D3949</f>
        <v>1.4932179189719792</v>
      </c>
      <c r="N3949">
        <f>C3949/E3949</f>
        <v>1.8534559149313248</v>
      </c>
      <c r="O3949">
        <f>C3949/F3949</f>
        <v>170.39714867617107</v>
      </c>
      <c r="P3949">
        <f>C3949/G3949</f>
        <v>1.8361681114890815</v>
      </c>
      <c r="Q3949">
        <f>D3949/E3949</f>
        <v>1.241249446167479</v>
      </c>
      <c r="R3949">
        <f>D3949/F3949</f>
        <v>114.11405295315681</v>
      </c>
      <c r="S3949">
        <f>D3949/G3949</f>
        <v>1.2296718972895864</v>
      </c>
      <c r="T3949">
        <f>E3949/F3949</f>
        <v>91.934826883910389</v>
      </c>
      <c r="U3949">
        <f>E3949/G3949</f>
        <v>0.99067266542302213</v>
      </c>
      <c r="V3949">
        <f>F3949/G3949</f>
        <v>1.0775814770108636E-2</v>
      </c>
    </row>
    <row r="3950" spans="1:22" x14ac:dyDescent="0.25">
      <c r="A3950" s="9">
        <v>41687</v>
      </c>
      <c r="B3950">
        <v>1.3696999999999999</v>
      </c>
      <c r="C3950">
        <v>1.6698</v>
      </c>
      <c r="D3950">
        <v>1.1213</v>
      </c>
      <c r="E3950">
        <v>0.90259999999999996</v>
      </c>
      <c r="F3950">
        <v>9.8130000000000005E-3</v>
      </c>
      <c r="G3950">
        <v>0.9123</v>
      </c>
      <c r="H3950">
        <f>B3950/C3950</f>
        <v>0.82027787759013049</v>
      </c>
      <c r="I3950">
        <f>B3950/D3950</f>
        <v>1.2215285828948541</v>
      </c>
      <c r="J3950">
        <f>B3950/E3950</f>
        <v>1.5175049855971636</v>
      </c>
      <c r="K3950">
        <f>B3950/F3950</f>
        <v>139.58014878222764</v>
      </c>
      <c r="L3950">
        <f>B3950/G3950</f>
        <v>1.5013701633234682</v>
      </c>
      <c r="M3950">
        <f>C3950/D3950</f>
        <v>1.4891643627931865</v>
      </c>
      <c r="N3950">
        <f>C3950/E3950</f>
        <v>1.8499889208951916</v>
      </c>
      <c r="O3950">
        <f>C3950/F3950</f>
        <v>170.16202996025677</v>
      </c>
      <c r="P3950">
        <f>C3950/G3950</f>
        <v>1.8303189740217034</v>
      </c>
      <c r="Q3950">
        <f>D3950/E3950</f>
        <v>1.2423000221582097</v>
      </c>
      <c r="R3950">
        <f>D3950/F3950</f>
        <v>114.26678895342911</v>
      </c>
      <c r="S3950">
        <f>D3950/G3950</f>
        <v>1.2290913076838759</v>
      </c>
      <c r="T3950">
        <f>E3950/F3950</f>
        <v>91.980026495465196</v>
      </c>
      <c r="U3950">
        <f>E3950/G3950</f>
        <v>0.98936753260988708</v>
      </c>
      <c r="V3950">
        <f>F3950/G3950</f>
        <v>1.0756330154554423E-2</v>
      </c>
    </row>
    <row r="3951" spans="1:22" x14ac:dyDescent="0.25">
      <c r="A3951" s="9">
        <v>41688</v>
      </c>
      <c r="B3951">
        <v>1.3754</v>
      </c>
      <c r="C3951">
        <v>1.6696</v>
      </c>
      <c r="D3951">
        <v>1.1256999999999999</v>
      </c>
      <c r="E3951">
        <v>0.90390000000000004</v>
      </c>
      <c r="F3951">
        <v>9.7680000000000006E-3</v>
      </c>
      <c r="G3951">
        <v>0.91359999999999997</v>
      </c>
      <c r="H3951">
        <f>B3951/C3951</f>
        <v>0.82379012937230478</v>
      </c>
      <c r="I3951">
        <f>B3951/D3951</f>
        <v>1.2218175357555299</v>
      </c>
      <c r="J3951">
        <f>B3951/E3951</f>
        <v>1.5216284987277353</v>
      </c>
      <c r="K3951">
        <f>B3951/F3951</f>
        <v>140.8067158067158</v>
      </c>
      <c r="L3951">
        <f>B3951/G3951</f>
        <v>1.5054728546409808</v>
      </c>
      <c r="M3951">
        <f>C3951/D3951</f>
        <v>1.4831660300257619</v>
      </c>
      <c r="N3951">
        <f>C3951/E3951</f>
        <v>1.8471069808607146</v>
      </c>
      <c r="O3951">
        <f>C3951/F3951</f>
        <v>170.9254709254709</v>
      </c>
      <c r="P3951">
        <f>C3951/G3951</f>
        <v>1.8274956217162872</v>
      </c>
      <c r="Q3951">
        <f>D3951/E3951</f>
        <v>1.2453811262307777</v>
      </c>
      <c r="R3951">
        <f>D3951/F3951</f>
        <v>115.24365274365273</v>
      </c>
      <c r="S3951">
        <f>D3951/G3951</f>
        <v>1.2321584938704027</v>
      </c>
      <c r="T3951">
        <f>E3951/F3951</f>
        <v>92.53685503685503</v>
      </c>
      <c r="U3951">
        <f>E3951/G3951</f>
        <v>0.98938266199649749</v>
      </c>
      <c r="V3951">
        <f>F3951/G3951</f>
        <v>1.0691768826619966E-2</v>
      </c>
    </row>
    <row r="3952" spans="1:22" x14ac:dyDescent="0.25">
      <c r="A3952" s="9">
        <v>41689</v>
      </c>
      <c r="B3952">
        <v>1.3752</v>
      </c>
      <c r="C3952">
        <v>1.6724000000000001</v>
      </c>
      <c r="D3952">
        <v>1.1272</v>
      </c>
      <c r="E3952">
        <v>0.90249999999999997</v>
      </c>
      <c r="F3952">
        <v>9.7769999999999992E-3</v>
      </c>
      <c r="G3952">
        <v>0.9032</v>
      </c>
      <c r="H3952">
        <f>B3952/C3952</f>
        <v>0.82229131786653908</v>
      </c>
      <c r="I3952">
        <f>B3952/D3952</f>
        <v>1.2200141944641589</v>
      </c>
      <c r="J3952">
        <f>B3952/E3952</f>
        <v>1.5237673130193905</v>
      </c>
      <c r="K3952">
        <f>B3952/F3952</f>
        <v>140.65664314206813</v>
      </c>
      <c r="L3952">
        <f>B3952/G3952</f>
        <v>1.5225863596102744</v>
      </c>
      <c r="M3952">
        <f>C3952/D3952</f>
        <v>1.4836763662171755</v>
      </c>
      <c r="N3952">
        <f>C3952/E3952</f>
        <v>1.8530747922437676</v>
      </c>
      <c r="O3952">
        <f>C3952/F3952</f>
        <v>171.05451570011255</v>
      </c>
      <c r="P3952">
        <f>C3952/G3952</f>
        <v>1.8516386182462357</v>
      </c>
      <c r="Q3952">
        <f>D3952/E3952</f>
        <v>1.2489750692520776</v>
      </c>
      <c r="R3952">
        <f>D3952/F3952</f>
        <v>115.29098905594763</v>
      </c>
      <c r="S3952">
        <f>D3952/G3952</f>
        <v>1.2480070859167405</v>
      </c>
      <c r="T3952">
        <f>E3952/F3952</f>
        <v>92.308479083563469</v>
      </c>
      <c r="U3952">
        <f>E3952/G3952</f>
        <v>0.9992249778565101</v>
      </c>
      <c r="V3952">
        <f>F3952/G3952</f>
        <v>1.0824844995571301E-2</v>
      </c>
    </row>
    <row r="3953" spans="1:22" x14ac:dyDescent="0.25">
      <c r="A3953" s="9">
        <v>41690</v>
      </c>
      <c r="B3953">
        <v>1.3700999999999999</v>
      </c>
      <c r="C3953">
        <v>1.6652</v>
      </c>
      <c r="D3953">
        <v>1.1228</v>
      </c>
      <c r="E3953">
        <v>0.89800000000000002</v>
      </c>
      <c r="F3953">
        <v>9.7680000000000006E-3</v>
      </c>
      <c r="G3953">
        <v>0.89990000000000003</v>
      </c>
      <c r="H3953">
        <f>B3953/C3953</f>
        <v>0.82278404996396826</v>
      </c>
      <c r="I3953">
        <f>B3953/D3953</f>
        <v>1.2202529390808692</v>
      </c>
      <c r="J3953">
        <f>B3953/E3953</f>
        <v>1.5257238307349663</v>
      </c>
      <c r="K3953">
        <f>B3953/F3953</f>
        <v>140.26412776412775</v>
      </c>
      <c r="L3953">
        <f>B3953/G3953</f>
        <v>1.5225025002778085</v>
      </c>
      <c r="M3953">
        <f>C3953/D3953</f>
        <v>1.4830780192376203</v>
      </c>
      <c r="N3953">
        <f>C3953/E3953</f>
        <v>1.8543429844097996</v>
      </c>
      <c r="O3953">
        <f>C3953/F3953</f>
        <v>170.47502047502047</v>
      </c>
      <c r="P3953">
        <f>C3953/G3953</f>
        <v>1.8504278253139237</v>
      </c>
      <c r="Q3953">
        <f>D3953/E3953</f>
        <v>1.2503340757238308</v>
      </c>
      <c r="R3953">
        <f>D3953/F3953</f>
        <v>114.94676494676494</v>
      </c>
      <c r="S3953">
        <f>D3953/G3953</f>
        <v>1.247694188243138</v>
      </c>
      <c r="T3953">
        <f>E3953/F3953</f>
        <v>91.932841932841924</v>
      </c>
      <c r="U3953">
        <f>E3953/G3953</f>
        <v>0.99788865429492168</v>
      </c>
      <c r="V3953">
        <f>F3953/G3953</f>
        <v>1.0854539393265918E-2</v>
      </c>
    </row>
    <row r="3954" spans="1:22" x14ac:dyDescent="0.25">
      <c r="A3954" s="9">
        <v>41691</v>
      </c>
      <c r="B3954">
        <v>1.3734999999999999</v>
      </c>
      <c r="C3954">
        <v>1.6640000000000001</v>
      </c>
      <c r="D3954">
        <v>1.1266</v>
      </c>
      <c r="E3954">
        <v>0.89659999999999995</v>
      </c>
      <c r="F3954">
        <v>9.7429999999999999E-3</v>
      </c>
      <c r="G3954">
        <v>0.89880000000000004</v>
      </c>
      <c r="H3954">
        <f>B3954/C3954</f>
        <v>0.82542067307692302</v>
      </c>
      <c r="I3954">
        <f>B3954/D3954</f>
        <v>1.2191549795845906</v>
      </c>
      <c r="J3954">
        <f>B3954/E3954</f>
        <v>1.5318982824001786</v>
      </c>
      <c r="K3954">
        <f>B3954/F3954</f>
        <v>140.97300626090527</v>
      </c>
      <c r="L3954">
        <f>B3954/G3954</f>
        <v>1.5281486426346238</v>
      </c>
      <c r="M3954">
        <f>C3954/D3954</f>
        <v>1.477010473992544</v>
      </c>
      <c r="N3954">
        <f>C3954/E3954</f>
        <v>1.8559000669194738</v>
      </c>
      <c r="O3954">
        <f>C3954/F3954</f>
        <v>170.78928461459512</v>
      </c>
      <c r="P3954">
        <f>C3954/G3954</f>
        <v>1.8513573653760571</v>
      </c>
      <c r="Q3954">
        <f>D3954/E3954</f>
        <v>1.2565246486727639</v>
      </c>
      <c r="R3954">
        <f>D3954/F3954</f>
        <v>115.63173560504978</v>
      </c>
      <c r="S3954">
        <f>D3954/G3954</f>
        <v>1.2534490431686693</v>
      </c>
      <c r="T3954">
        <f>E3954/F3954</f>
        <v>92.025043621061272</v>
      </c>
      <c r="U3954">
        <f>E3954/G3954</f>
        <v>0.99755229194481521</v>
      </c>
      <c r="V3954">
        <f>F3954/G3954</f>
        <v>1.0840008900756563E-2</v>
      </c>
    </row>
    <row r="3955" spans="1:22" x14ac:dyDescent="0.25">
      <c r="A3955" s="9">
        <v>41694</v>
      </c>
      <c r="B3955">
        <v>1.3736999999999999</v>
      </c>
      <c r="C3955">
        <v>1.6646999999999998</v>
      </c>
      <c r="D3955">
        <v>1.1249</v>
      </c>
      <c r="E3955">
        <v>0.90449999999999997</v>
      </c>
      <c r="F3955">
        <v>9.7529999999999995E-3</v>
      </c>
      <c r="G3955">
        <v>0.90300000000000002</v>
      </c>
      <c r="H3955">
        <f>B3955/C3955</f>
        <v>0.82519372859974771</v>
      </c>
      <c r="I3955">
        <f>B3955/D3955</f>
        <v>1.2211752155747178</v>
      </c>
      <c r="J3955">
        <f>B3955/E3955</f>
        <v>1.5187396351575455</v>
      </c>
      <c r="K3955">
        <f>B3955/F3955</f>
        <v>140.84896954783144</v>
      </c>
      <c r="L3955">
        <f>B3955/G3955</f>
        <v>1.5212624584717607</v>
      </c>
      <c r="M3955">
        <f>C3955/D3955</f>
        <v>1.4798648768779445</v>
      </c>
      <c r="N3955">
        <f>C3955/E3955</f>
        <v>1.8404643449419569</v>
      </c>
      <c r="O3955">
        <f>C3955/F3955</f>
        <v>170.6859427868348</v>
      </c>
      <c r="P3955">
        <f>C3955/G3955</f>
        <v>1.8435215946843853</v>
      </c>
      <c r="Q3955">
        <f>D3955/E3955</f>
        <v>1.2436705362078497</v>
      </c>
      <c r="R3955">
        <f>D3955/F3955</f>
        <v>115.33887009125398</v>
      </c>
      <c r="S3955">
        <f>D3955/G3955</f>
        <v>1.2457364341085271</v>
      </c>
      <c r="T3955">
        <f>E3955/F3955</f>
        <v>92.740695170716705</v>
      </c>
      <c r="U3955">
        <f>E3955/G3955</f>
        <v>1.0016611295681062</v>
      </c>
      <c r="V3955">
        <f>F3955/G3955</f>
        <v>1.0800664451827242E-2</v>
      </c>
    </row>
    <row r="3956" spans="1:22" x14ac:dyDescent="0.25">
      <c r="A3956" s="9">
        <v>41695</v>
      </c>
      <c r="B3956">
        <v>1.3752</v>
      </c>
      <c r="C3956">
        <v>1.6698</v>
      </c>
      <c r="D3956">
        <v>1.1278999999999999</v>
      </c>
      <c r="E3956">
        <v>0.90290000000000004</v>
      </c>
      <c r="F3956">
        <v>9.7879999999999998E-3</v>
      </c>
      <c r="G3956">
        <v>0.90239999999999998</v>
      </c>
      <c r="H3956">
        <f>B3956/C3956</f>
        <v>0.82357168523176427</v>
      </c>
      <c r="I3956">
        <f>B3956/D3956</f>
        <v>1.2192570263321216</v>
      </c>
      <c r="J3956">
        <f>B3956/E3956</f>
        <v>1.5230922582788791</v>
      </c>
      <c r="K3956">
        <f>B3956/F3956</f>
        <v>140.4985696771557</v>
      </c>
      <c r="L3956">
        <f>B3956/G3956</f>
        <v>1.5239361702127661</v>
      </c>
      <c r="M3956">
        <f>C3956/D3956</f>
        <v>1.480450394538523</v>
      </c>
      <c r="N3956">
        <f>C3956/E3956</f>
        <v>1.849374238564625</v>
      </c>
      <c r="O3956">
        <f>C3956/F3956</f>
        <v>170.59664895790763</v>
      </c>
      <c r="P3956">
        <f>C3956/G3956</f>
        <v>1.8503989361702127</v>
      </c>
      <c r="Q3956">
        <f>D3956/E3956</f>
        <v>1.2491970317864656</v>
      </c>
      <c r="R3956">
        <f>D3956/F3956</f>
        <v>115.23293829178586</v>
      </c>
      <c r="S3956">
        <f>D3956/G3956</f>
        <v>1.2498891843971631</v>
      </c>
      <c r="T3956">
        <f>E3956/F3956</f>
        <v>92.245606865549661</v>
      </c>
      <c r="U3956">
        <f>E3956/G3956</f>
        <v>1.0005540780141844</v>
      </c>
      <c r="V3956">
        <f>F3956/G3956</f>
        <v>1.0846631205673758E-2</v>
      </c>
    </row>
    <row r="3957" spans="1:22" x14ac:dyDescent="0.25">
      <c r="A3957" s="9">
        <v>41696</v>
      </c>
      <c r="B3957">
        <v>1.3672</v>
      </c>
      <c r="C3957">
        <v>1.6637</v>
      </c>
      <c r="D3957">
        <v>1.121</v>
      </c>
      <c r="E3957">
        <v>0.89570000000000005</v>
      </c>
      <c r="F3957">
        <v>9.75E-3</v>
      </c>
      <c r="G3957">
        <v>0.89900000000000002</v>
      </c>
      <c r="H3957">
        <f>B3957/C3957</f>
        <v>0.82178277333653904</v>
      </c>
      <c r="I3957">
        <f>B3957/D3957</f>
        <v>1.2196253345227475</v>
      </c>
      <c r="J3957">
        <f>B3957/E3957</f>
        <v>1.5264039298872389</v>
      </c>
      <c r="K3957">
        <f>B3957/F3957</f>
        <v>140.22564102564101</v>
      </c>
      <c r="L3957">
        <f>B3957/G3957</f>
        <v>1.5208008898776417</v>
      </c>
      <c r="M3957">
        <f>C3957/D3957</f>
        <v>1.4841213202497769</v>
      </c>
      <c r="N3957">
        <f>C3957/E3957</f>
        <v>1.8574299430612926</v>
      </c>
      <c r="O3957">
        <f>C3957/F3957</f>
        <v>170.63589743589742</v>
      </c>
      <c r="P3957">
        <f>C3957/G3957</f>
        <v>1.850611790878754</v>
      </c>
      <c r="Q3957">
        <f>D3957/E3957</f>
        <v>1.2515351122027463</v>
      </c>
      <c r="R3957">
        <f>D3957/F3957</f>
        <v>114.97435897435898</v>
      </c>
      <c r="S3957">
        <f>D3957/G3957</f>
        <v>1.2469410456062291</v>
      </c>
      <c r="T3957">
        <f>E3957/F3957</f>
        <v>91.866666666666674</v>
      </c>
      <c r="U3957">
        <f>E3957/G3957</f>
        <v>0.99632925472747502</v>
      </c>
      <c r="V3957">
        <f>F3957/G3957</f>
        <v>1.0845383759733037E-2</v>
      </c>
    </row>
    <row r="3958" spans="1:22" x14ac:dyDescent="0.25">
      <c r="A3958" s="9">
        <v>41697</v>
      </c>
      <c r="B3958">
        <v>1.3711</v>
      </c>
      <c r="C3958">
        <v>1.6682999999999999</v>
      </c>
      <c r="D3958">
        <v>1.1262000000000001</v>
      </c>
      <c r="E3958">
        <v>0.89649999999999996</v>
      </c>
      <c r="F3958">
        <v>9.7949999999999999E-3</v>
      </c>
      <c r="G3958">
        <v>0.89780000000000004</v>
      </c>
      <c r="H3958">
        <f>B3958/C3958</f>
        <v>0.82185458250914112</v>
      </c>
      <c r="I3958">
        <f>B3958/D3958</f>
        <v>1.2174569348250754</v>
      </c>
      <c r="J3958">
        <f>B3958/E3958</f>
        <v>1.5293920803123258</v>
      </c>
      <c r="K3958">
        <f>B3958/F3958</f>
        <v>139.97958141909137</v>
      </c>
      <c r="L3958">
        <f>B3958/G3958</f>
        <v>1.5271775451102694</v>
      </c>
      <c r="M3958">
        <f>C3958/D3958</f>
        <v>1.481353223228556</v>
      </c>
      <c r="N3958">
        <f>C3958/E3958</f>
        <v>1.8609035136642498</v>
      </c>
      <c r="O3958">
        <f>C3958/F3958</f>
        <v>170.32159264931087</v>
      </c>
      <c r="P3958">
        <f>C3958/G3958</f>
        <v>1.8582089552238803</v>
      </c>
      <c r="Q3958">
        <f>D3958/E3958</f>
        <v>1.2562186279977692</v>
      </c>
      <c r="R3958">
        <f>D3958/F3958</f>
        <v>114.97702909647781</v>
      </c>
      <c r="S3958">
        <f>D3958/G3958</f>
        <v>1.254399643573179</v>
      </c>
      <c r="T3958">
        <f>E3958/F3958</f>
        <v>91.526288922919861</v>
      </c>
      <c r="U3958">
        <f>E3958/G3958</f>
        <v>0.99855201603920685</v>
      </c>
      <c r="V3958">
        <f>F3958/G3958</f>
        <v>1.0910002227667632E-2</v>
      </c>
    </row>
    <row r="3959" spans="1:22" x14ac:dyDescent="0.25">
      <c r="A3959" s="9">
        <v>41698</v>
      </c>
      <c r="B3959">
        <v>1.3808</v>
      </c>
      <c r="C3959">
        <v>1.6728000000000001</v>
      </c>
      <c r="D3959">
        <v>1.1360999999999999</v>
      </c>
      <c r="E3959">
        <v>0.89270000000000005</v>
      </c>
      <c r="F3959">
        <v>9.7979999999999994E-3</v>
      </c>
      <c r="G3959">
        <v>0.90469999999999995</v>
      </c>
      <c r="H3959">
        <f>B3959/C3959</f>
        <v>0.82544237207077953</v>
      </c>
      <c r="I3959">
        <f>B3959/D3959</f>
        <v>1.2153859695449345</v>
      </c>
      <c r="J3959">
        <f>B3959/E3959</f>
        <v>1.5467682312086928</v>
      </c>
      <c r="K3959">
        <f>B3959/F3959</f>
        <v>140.9267197387222</v>
      </c>
      <c r="L3959">
        <f>B3959/G3959</f>
        <v>1.526251796175528</v>
      </c>
      <c r="M3959">
        <f>C3959/D3959</f>
        <v>1.4724055980987591</v>
      </c>
      <c r="N3959">
        <f>C3959/E3959</f>
        <v>1.873865800380867</v>
      </c>
      <c r="O3959">
        <f>C3959/F3959</f>
        <v>170.72872014696878</v>
      </c>
      <c r="P3959">
        <f>C3959/G3959</f>
        <v>1.8490107217862277</v>
      </c>
      <c r="Q3959">
        <f>D3959/E3959</f>
        <v>1.2726559874537917</v>
      </c>
      <c r="R3959">
        <f>D3959/F3959</f>
        <v>115.95223515003062</v>
      </c>
      <c r="S3959">
        <f>D3959/G3959</f>
        <v>1.2557753951586161</v>
      </c>
      <c r="T3959">
        <f>E3959/F3959</f>
        <v>91.110430700142899</v>
      </c>
      <c r="U3959">
        <f>E3959/G3959</f>
        <v>0.98673593456394393</v>
      </c>
      <c r="V3959">
        <f>F3959/G3959</f>
        <v>1.0830109428539847E-2</v>
      </c>
    </row>
    <row r="3960" spans="1:22" x14ac:dyDescent="0.25">
      <c r="A3960" s="9">
        <v>41701</v>
      </c>
      <c r="B3960">
        <v>1.3735999999999999</v>
      </c>
      <c r="C3960">
        <v>1.6655</v>
      </c>
      <c r="D3960">
        <v>1.1333</v>
      </c>
      <c r="E3960">
        <v>0.89270000000000005</v>
      </c>
      <c r="F3960">
        <v>9.8600000000000007E-3</v>
      </c>
      <c r="G3960">
        <v>0.90110000000000001</v>
      </c>
      <c r="H3960">
        <f>B3960/C3960</f>
        <v>0.82473731612128487</v>
      </c>
      <c r="I3960">
        <f>B3960/D3960</f>
        <v>1.2120356481072971</v>
      </c>
      <c r="J3960">
        <f>B3960/E3960</f>
        <v>1.5387028116948582</v>
      </c>
      <c r="K3960">
        <f>B3960/F3960</f>
        <v>139.31034482758619</v>
      </c>
      <c r="L3960">
        <f>B3960/G3960</f>
        <v>1.5243591166352235</v>
      </c>
      <c r="M3960">
        <f>C3960/D3960</f>
        <v>1.469602047119033</v>
      </c>
      <c r="N3960">
        <f>C3960/E3960</f>
        <v>1.8656883611515624</v>
      </c>
      <c r="O3960">
        <f>C3960/F3960</f>
        <v>168.91480730223122</v>
      </c>
      <c r="P3960">
        <f>C3960/G3960</f>
        <v>1.8482965264676505</v>
      </c>
      <c r="Q3960">
        <f>D3960/E3960</f>
        <v>1.2695194354206338</v>
      </c>
      <c r="R3960">
        <f>D3960/F3960</f>
        <v>114.9391480730223</v>
      </c>
      <c r="S3960">
        <f>D3960/G3960</f>
        <v>1.2576850516035956</v>
      </c>
      <c r="T3960">
        <f>E3960/F3960</f>
        <v>90.537525354969574</v>
      </c>
      <c r="U3960">
        <f>E3960/G3960</f>
        <v>0.99067806014870718</v>
      </c>
      <c r="V3960">
        <f>F3960/G3960</f>
        <v>1.09421817778271E-2</v>
      </c>
    </row>
    <row r="3961" spans="1:22" x14ac:dyDescent="0.25">
      <c r="A3961" s="9">
        <v>41702</v>
      </c>
      <c r="B3961">
        <v>1.3733</v>
      </c>
      <c r="C3961">
        <v>1.6673</v>
      </c>
      <c r="D3961">
        <v>1.1275999999999999</v>
      </c>
      <c r="E3961">
        <v>0.89419999999999999</v>
      </c>
      <c r="F3961">
        <v>9.7870000000000006E-3</v>
      </c>
      <c r="G3961">
        <v>0.90069999999999995</v>
      </c>
      <c r="H3961">
        <f>B3961/C3961</f>
        <v>0.82366700653751568</v>
      </c>
      <c r="I3961">
        <f>B3961/D3961</f>
        <v>1.217896417169209</v>
      </c>
      <c r="J3961">
        <f>B3961/E3961</f>
        <v>1.5357861775889063</v>
      </c>
      <c r="K3961">
        <f>B3961/F3961</f>
        <v>140.31879023194031</v>
      </c>
      <c r="L3961">
        <f>B3961/G3961</f>
        <v>1.5247030087709559</v>
      </c>
      <c r="M3961">
        <f>C3961/D3961</f>
        <v>1.4786271727562967</v>
      </c>
      <c r="N3961">
        <f>C3961/E3961</f>
        <v>1.8645716841869828</v>
      </c>
      <c r="O3961">
        <f>C3961/F3961</f>
        <v>170.35863901093285</v>
      </c>
      <c r="P3961">
        <f>C3961/G3961</f>
        <v>1.8511157988231377</v>
      </c>
      <c r="Q3961">
        <f>D3961/E3961</f>
        <v>1.2610154327890852</v>
      </c>
      <c r="R3961">
        <f>D3961/F3961</f>
        <v>115.21405946663941</v>
      </c>
      <c r="S3961">
        <f>D3961/G3961</f>
        <v>1.2519151770844898</v>
      </c>
      <c r="T3961">
        <f>E3961/F3961</f>
        <v>91.366097884949411</v>
      </c>
      <c r="U3961">
        <f>E3961/G3961</f>
        <v>0.99278339069612531</v>
      </c>
      <c r="V3961">
        <f>F3961/G3961</f>
        <v>1.0865993116464972E-2</v>
      </c>
    </row>
    <row r="3962" spans="1:22" x14ac:dyDescent="0.25">
      <c r="A3962" s="9">
        <v>41703</v>
      </c>
      <c r="B3962">
        <v>1.3734999999999999</v>
      </c>
      <c r="C3962">
        <v>1.6733</v>
      </c>
      <c r="D3962">
        <v>1.1269</v>
      </c>
      <c r="E3962">
        <v>0.89859999999999995</v>
      </c>
      <c r="F3962">
        <v>9.7680000000000006E-3</v>
      </c>
      <c r="G3962">
        <v>0.90529999999999999</v>
      </c>
      <c r="H3962">
        <f>B3962/C3962</f>
        <v>0.82083308432438884</v>
      </c>
      <c r="I3962">
        <f>B3962/D3962</f>
        <v>1.2188304197355577</v>
      </c>
      <c r="J3962">
        <f>B3962/E3962</f>
        <v>1.5284887602937904</v>
      </c>
      <c r="K3962">
        <f>B3962/F3962</f>
        <v>140.6122031122031</v>
      </c>
      <c r="L3962">
        <f>B3962/G3962</f>
        <v>1.517176626532641</v>
      </c>
      <c r="M3962">
        <f>C3962/D3962</f>
        <v>1.4848699973378294</v>
      </c>
      <c r="N3962">
        <f>C3962/E3962</f>
        <v>1.8621188515468508</v>
      </c>
      <c r="O3962">
        <f>C3962/F3962</f>
        <v>171.30425880425881</v>
      </c>
      <c r="P3962">
        <f>C3962/G3962</f>
        <v>1.8483375676571303</v>
      </c>
      <c r="Q3962">
        <f>D3962/E3962</f>
        <v>1.2540618740262632</v>
      </c>
      <c r="R3962">
        <f>D3962/F3962</f>
        <v>115.36650286650286</v>
      </c>
      <c r="S3962">
        <f>D3962/G3962</f>
        <v>1.2447807356677345</v>
      </c>
      <c r="T3962">
        <f>E3962/F3962</f>
        <v>91.99426699426698</v>
      </c>
      <c r="U3962">
        <f>E3962/G3962</f>
        <v>0.99259913840715785</v>
      </c>
      <c r="V3962">
        <f>F3962/G3962</f>
        <v>1.0789793438639126E-2</v>
      </c>
    </row>
    <row r="3963" spans="1:22" x14ac:dyDescent="0.25">
      <c r="A3963" s="9">
        <v>41704</v>
      </c>
      <c r="B3963">
        <v>1.3858999999999999</v>
      </c>
      <c r="C3963">
        <v>1.6762000000000001</v>
      </c>
      <c r="D3963">
        <v>1.1362000000000001</v>
      </c>
      <c r="E3963">
        <v>0.90980000000000005</v>
      </c>
      <c r="F3963">
        <v>9.7129999999999994E-3</v>
      </c>
      <c r="G3963">
        <v>0.91100000000000003</v>
      </c>
      <c r="H3963">
        <f>B3963/C3963</f>
        <v>0.82681064312134578</v>
      </c>
      <c r="I3963">
        <f>B3963/D3963</f>
        <v>1.2197676465411018</v>
      </c>
      <c r="J3963">
        <f>B3963/E3963</f>
        <v>1.5233018245768299</v>
      </c>
      <c r="K3963">
        <f>B3963/F3963</f>
        <v>142.68506125810768</v>
      </c>
      <c r="L3963">
        <f>B3963/G3963</f>
        <v>1.5212952799121842</v>
      </c>
      <c r="M3963">
        <f>C3963/D3963</f>
        <v>1.4752684386551664</v>
      </c>
      <c r="N3963">
        <f>C3963/E3963</f>
        <v>1.8423829413057815</v>
      </c>
      <c r="O3963">
        <f>C3963/F3963</f>
        <v>172.57284052301043</v>
      </c>
      <c r="P3963">
        <f>C3963/G3963</f>
        <v>1.8399560922063667</v>
      </c>
      <c r="Q3963">
        <f>D3963/E3963</f>
        <v>1.2488459001978458</v>
      </c>
      <c r="R3963">
        <f>D3963/F3963</f>
        <v>116.97724698857203</v>
      </c>
      <c r="S3963">
        <f>D3963/G3963</f>
        <v>1.2472008781558728</v>
      </c>
      <c r="T3963">
        <f>E3963/F3963</f>
        <v>93.668279625244523</v>
      </c>
      <c r="U3963">
        <f>E3963/G3963</f>
        <v>0.99868276619099894</v>
      </c>
      <c r="V3963">
        <f>F3963/G3963</f>
        <v>1.066190998902305E-2</v>
      </c>
    </row>
    <row r="3964" spans="1:22" x14ac:dyDescent="0.25">
      <c r="A3964" s="9">
        <v>41705</v>
      </c>
      <c r="B3964">
        <v>1.3875</v>
      </c>
      <c r="C3964">
        <v>1.6726000000000001</v>
      </c>
      <c r="D3964">
        <v>1.1394</v>
      </c>
      <c r="E3964">
        <v>0.90710000000000002</v>
      </c>
      <c r="F3964">
        <v>9.6790000000000001E-3</v>
      </c>
      <c r="G3964">
        <v>0.90169999999999995</v>
      </c>
      <c r="H3964">
        <f>B3964/C3964</f>
        <v>0.82954681334449354</v>
      </c>
      <c r="I3964">
        <f>B3964/D3964</f>
        <v>1.2177461822011586</v>
      </c>
      <c r="J3964">
        <f>B3964/E3964</f>
        <v>1.529599823613714</v>
      </c>
      <c r="K3964">
        <f>B3964/F3964</f>
        <v>143.35158590763507</v>
      </c>
      <c r="L3964">
        <f>B3964/G3964</f>
        <v>1.5387601197737608</v>
      </c>
      <c r="M3964">
        <f>C3964/D3964</f>
        <v>1.4679655959276814</v>
      </c>
      <c r="N3964">
        <f>C3964/E3964</f>
        <v>1.8438981369198546</v>
      </c>
      <c r="O3964">
        <f>C3964/F3964</f>
        <v>172.80710817233185</v>
      </c>
      <c r="P3964">
        <f>C3964/G3964</f>
        <v>1.8549406676278144</v>
      </c>
      <c r="Q3964">
        <f>D3964/E3964</f>
        <v>1.2560908389372725</v>
      </c>
      <c r="R3964">
        <f>D3964/F3964</f>
        <v>117.71877260047525</v>
      </c>
      <c r="S3964">
        <f>D3964/G3964</f>
        <v>1.2636131751136741</v>
      </c>
      <c r="T3964">
        <f>E3964/F3964</f>
        <v>93.718359334642003</v>
      </c>
      <c r="U3964">
        <f>E3964/G3964</f>
        <v>1.0059886880337141</v>
      </c>
      <c r="V3964">
        <f>F3964/G3964</f>
        <v>1.0734168792281248E-2</v>
      </c>
    </row>
    <row r="3965" spans="1:22" x14ac:dyDescent="0.25">
      <c r="A3965" s="9">
        <v>41708</v>
      </c>
      <c r="B3965">
        <v>1.3874</v>
      </c>
      <c r="C3965">
        <v>1.6644000000000001</v>
      </c>
      <c r="D3965">
        <v>1.139</v>
      </c>
      <c r="E3965">
        <v>0.90169999999999995</v>
      </c>
      <c r="F3965">
        <v>9.6900000000000007E-3</v>
      </c>
      <c r="G3965">
        <v>0.90100000000000002</v>
      </c>
      <c r="H3965">
        <f>B3965/C3965</f>
        <v>0.83357366017784185</v>
      </c>
      <c r="I3965">
        <f>B3965/D3965</f>
        <v>1.2180860403863036</v>
      </c>
      <c r="J3965">
        <f>B3965/E3965</f>
        <v>1.5386492181435067</v>
      </c>
      <c r="K3965">
        <f>B3965/F3965</f>
        <v>143.17853457172342</v>
      </c>
      <c r="L3965">
        <f>B3965/G3965</f>
        <v>1.5398446170921198</v>
      </c>
      <c r="M3965">
        <f>C3965/D3965</f>
        <v>1.4612818261633012</v>
      </c>
      <c r="N3965">
        <f>C3965/E3965</f>
        <v>1.8458467339469893</v>
      </c>
      <c r="O3965">
        <f>C3965/F3965</f>
        <v>171.76470588235293</v>
      </c>
      <c r="P3965">
        <f>C3965/G3965</f>
        <v>1.8472807991120976</v>
      </c>
      <c r="Q3965">
        <f>D3965/E3965</f>
        <v>1.2631695685926585</v>
      </c>
      <c r="R3965">
        <f>D3965/F3965</f>
        <v>117.54385964912279</v>
      </c>
      <c r="S3965">
        <f>D3965/G3965</f>
        <v>1.2641509433962264</v>
      </c>
      <c r="T3965">
        <f>E3965/F3965</f>
        <v>93.054695562435484</v>
      </c>
      <c r="U3965">
        <f>E3965/G3965</f>
        <v>1.0007769145394005</v>
      </c>
      <c r="V3965">
        <f>F3965/G3965</f>
        <v>1.0754716981132076E-2</v>
      </c>
    </row>
    <row r="3966" spans="1:22" x14ac:dyDescent="0.25">
      <c r="A3966" s="9">
        <v>41709</v>
      </c>
      <c r="B3966">
        <v>1.3864000000000001</v>
      </c>
      <c r="C3966">
        <v>1.6617999999999999</v>
      </c>
      <c r="D3966">
        <v>1.1386000000000001</v>
      </c>
      <c r="E3966">
        <v>0.89829999999999999</v>
      </c>
      <c r="F3966">
        <v>9.7079999999999996E-3</v>
      </c>
      <c r="G3966">
        <v>0.90080000000000005</v>
      </c>
      <c r="H3966">
        <f>B3966/C3966</f>
        <v>0.83427608617162119</v>
      </c>
      <c r="I3966">
        <f>B3966/D3966</f>
        <v>1.2176356929562622</v>
      </c>
      <c r="J3966">
        <f>B3966/E3966</f>
        <v>1.5433596793944118</v>
      </c>
      <c r="K3966">
        <f>B3966/F3966</f>
        <v>142.81005356407087</v>
      </c>
      <c r="L3966">
        <f>B3966/G3966</f>
        <v>1.5390763765541742</v>
      </c>
      <c r="M3966">
        <f>C3966/D3966</f>
        <v>1.4595116810117688</v>
      </c>
      <c r="N3966">
        <f>C3966/E3966</f>
        <v>1.849938773238339</v>
      </c>
      <c r="O3966">
        <f>C3966/F3966</f>
        <v>171.17840955912649</v>
      </c>
      <c r="P3966">
        <f>C3966/G3966</f>
        <v>1.8448046181172291</v>
      </c>
      <c r="Q3966">
        <f>D3966/E3966</f>
        <v>1.26750528776578</v>
      </c>
      <c r="R3966">
        <f>D3966/F3966</f>
        <v>117.28471363823651</v>
      </c>
      <c r="S3966">
        <f>D3966/G3966</f>
        <v>1.26398756660746</v>
      </c>
      <c r="T3966">
        <f>E3966/F3966</f>
        <v>92.531932426864444</v>
      </c>
      <c r="U3966">
        <f>E3966/G3966</f>
        <v>0.99722468916518647</v>
      </c>
      <c r="V3966">
        <f>F3966/G3966</f>
        <v>1.0777087033747778E-2</v>
      </c>
    </row>
    <row r="3967" spans="1:22" x14ac:dyDescent="0.25">
      <c r="A3967" s="9">
        <v>41710</v>
      </c>
      <c r="B3967">
        <v>1.3902999999999999</v>
      </c>
      <c r="C3967">
        <v>1.6611</v>
      </c>
      <c r="D3967">
        <v>1.1437999999999999</v>
      </c>
      <c r="E3967">
        <v>0.89839999999999998</v>
      </c>
      <c r="F3967">
        <v>9.7409999999999997E-3</v>
      </c>
      <c r="G3967">
        <v>0.9</v>
      </c>
      <c r="H3967">
        <f>B3967/C3967</f>
        <v>0.83697549816386718</v>
      </c>
      <c r="I3967">
        <f>B3967/D3967</f>
        <v>1.2155097044937926</v>
      </c>
      <c r="J3967">
        <f>B3967/E3967</f>
        <v>1.5475289403383792</v>
      </c>
      <c r="K3967">
        <f>B3967/F3967</f>
        <v>142.72661944358896</v>
      </c>
      <c r="L3967">
        <f>B3967/G3967</f>
        <v>1.5447777777777776</v>
      </c>
      <c r="M3967">
        <f>C3967/D3967</f>
        <v>1.452264381884945</v>
      </c>
      <c r="N3967">
        <f>C3967/E3967</f>
        <v>1.8489536954585932</v>
      </c>
      <c r="O3967">
        <f>C3967/F3967</f>
        <v>170.52663997536189</v>
      </c>
      <c r="P3967">
        <f>C3967/G3967</f>
        <v>1.8456666666666666</v>
      </c>
      <c r="Q3967">
        <f>D3967/E3967</f>
        <v>1.2731522707034728</v>
      </c>
      <c r="R3967">
        <f>D3967/F3967</f>
        <v>117.4212093214249</v>
      </c>
      <c r="S3967">
        <f>D3967/G3967</f>
        <v>1.2708888888888887</v>
      </c>
      <c r="T3967">
        <f>E3967/F3967</f>
        <v>92.22872395031311</v>
      </c>
      <c r="U3967">
        <f>E3967/G3967</f>
        <v>0.99822222222222212</v>
      </c>
      <c r="V3967">
        <f>F3967/G3967</f>
        <v>1.0823333333333332E-2</v>
      </c>
    </row>
    <row r="3968" spans="1:22" x14ac:dyDescent="0.25">
      <c r="A3968" s="9">
        <v>41711</v>
      </c>
      <c r="B3968">
        <v>1.3856999999999999</v>
      </c>
      <c r="C3968">
        <v>1.6631</v>
      </c>
      <c r="D3968">
        <v>1.1423000000000001</v>
      </c>
      <c r="E3968">
        <v>0.90300000000000002</v>
      </c>
      <c r="F3968">
        <v>9.8209999999999999E-3</v>
      </c>
      <c r="G3968">
        <v>0.90390000000000004</v>
      </c>
      <c r="H3968">
        <f>B3968/C3968</f>
        <v>0.83320305453670851</v>
      </c>
      <c r="I3968">
        <f>B3968/D3968</f>
        <v>1.2130788759520263</v>
      </c>
      <c r="J3968">
        <f>B3968/E3968</f>
        <v>1.5345514950166113</v>
      </c>
      <c r="K3968">
        <f>B3968/F3968</f>
        <v>141.09561144486304</v>
      </c>
      <c r="L3968">
        <f>B3968/G3968</f>
        <v>1.533023564553601</v>
      </c>
      <c r="M3968">
        <f>C3968/D3968</f>
        <v>1.455922262102775</v>
      </c>
      <c r="N3968">
        <f>C3968/E3968</f>
        <v>1.8417497231450719</v>
      </c>
      <c r="O3968">
        <f>C3968/F3968</f>
        <v>169.34120761633235</v>
      </c>
      <c r="P3968">
        <f>C3968/G3968</f>
        <v>1.839915919902644</v>
      </c>
      <c r="Q3968">
        <f>D3968/E3968</f>
        <v>1.2650055370985605</v>
      </c>
      <c r="R3968">
        <f>D3968/F3968</f>
        <v>116.31198452296101</v>
      </c>
      <c r="S3968">
        <f>D3968/G3968</f>
        <v>1.2637459896006196</v>
      </c>
      <c r="T3968">
        <f>E3968/F3968</f>
        <v>91.945830363506772</v>
      </c>
      <c r="U3968">
        <f>E3968/G3968</f>
        <v>0.9990043146365748</v>
      </c>
      <c r="V3968">
        <f>F3968/G3968</f>
        <v>1.0865139949109414E-2</v>
      </c>
    </row>
    <row r="3969" spans="1:22" x14ac:dyDescent="0.25">
      <c r="A3969" s="9">
        <v>41712</v>
      </c>
      <c r="B3969">
        <v>1.3900000000000001</v>
      </c>
      <c r="C3969">
        <v>1.6625000000000001</v>
      </c>
      <c r="D3969">
        <v>1.1461999999999999</v>
      </c>
      <c r="E3969">
        <v>0.90249999999999997</v>
      </c>
      <c r="F3969">
        <v>9.8639999999999995E-3</v>
      </c>
      <c r="G3969">
        <v>0.90090000000000003</v>
      </c>
      <c r="H3969">
        <f>B3969/C3969</f>
        <v>0.83609022556390977</v>
      </c>
      <c r="I3969">
        <f>B3969/D3969</f>
        <v>1.2127028441807715</v>
      </c>
      <c r="J3969">
        <f>B3969/E3969</f>
        <v>1.5401662049861498</v>
      </c>
      <c r="K3969">
        <f>B3969/F3969</f>
        <v>140.91646390916466</v>
      </c>
      <c r="L3969">
        <f>B3969/G3969</f>
        <v>1.5429015429015429</v>
      </c>
      <c r="M3969">
        <f>C3969/D3969</f>
        <v>1.450444948525563</v>
      </c>
      <c r="N3969">
        <f>C3969/E3969</f>
        <v>1.8421052631578949</v>
      </c>
      <c r="O3969">
        <f>C3969/F3969</f>
        <v>168.54217356042176</v>
      </c>
      <c r="P3969">
        <f>C3969/G3969</f>
        <v>1.8453768453768453</v>
      </c>
      <c r="Q3969">
        <f>D3969/E3969</f>
        <v>1.2700277008310248</v>
      </c>
      <c r="R3969">
        <f>D3969/F3969</f>
        <v>116.20032441200324</v>
      </c>
      <c r="S3969">
        <f>D3969/G3969</f>
        <v>1.2722832722832722</v>
      </c>
      <c r="T3969">
        <f>E3969/F3969</f>
        <v>91.494322789943226</v>
      </c>
      <c r="U3969">
        <f>E3969/G3969</f>
        <v>1.0017760017760018</v>
      </c>
      <c r="V3969">
        <f>F3969/G3969</f>
        <v>1.0949050949050947E-2</v>
      </c>
    </row>
    <row r="3970" spans="1:22" x14ac:dyDescent="0.25">
      <c r="A3970" s="9">
        <v>41715</v>
      </c>
      <c r="B3970">
        <v>1.3925000000000001</v>
      </c>
      <c r="C3970">
        <v>1.6637999999999999</v>
      </c>
      <c r="D3970">
        <v>1.1457999999999999</v>
      </c>
      <c r="E3970">
        <v>0.90939999999999999</v>
      </c>
      <c r="F3970">
        <v>9.8399999999999998E-3</v>
      </c>
      <c r="G3970">
        <v>0.90469999999999995</v>
      </c>
      <c r="H3970">
        <f>B3970/C3970</f>
        <v>0.83693953600192339</v>
      </c>
      <c r="I3970">
        <f>B3970/D3970</f>
        <v>1.2153080816896493</v>
      </c>
      <c r="J3970">
        <f>B3970/E3970</f>
        <v>1.5312293820101166</v>
      </c>
      <c r="K3970">
        <f>B3970/F3970</f>
        <v>141.51422764227644</v>
      </c>
      <c r="L3970">
        <f>B3970/G3970</f>
        <v>1.5391842599756826</v>
      </c>
      <c r="M3970">
        <f>C3970/D3970</f>
        <v>1.4520858788619306</v>
      </c>
      <c r="N3970">
        <f>C3970/E3970</f>
        <v>1.829557950296899</v>
      </c>
      <c r="O3970">
        <f>C3970/F3970</f>
        <v>169.08536585365854</v>
      </c>
      <c r="P3970">
        <f>C3970/G3970</f>
        <v>1.8390626727091854</v>
      </c>
      <c r="Q3970">
        <f>D3970/E3970</f>
        <v>1.2599516164504068</v>
      </c>
      <c r="R3970">
        <f>D3970/F3970</f>
        <v>116.4430894308943</v>
      </c>
      <c r="S3970">
        <f>D3970/G3970</f>
        <v>1.2664971813860948</v>
      </c>
      <c r="T3970">
        <f>E3970/F3970</f>
        <v>92.418699186991873</v>
      </c>
      <c r="U3970">
        <f>E3970/G3970</f>
        <v>1.0051950922957886</v>
      </c>
      <c r="V3970">
        <f>F3970/G3970</f>
        <v>1.0876533657566044E-2</v>
      </c>
    </row>
    <row r="3971" spans="1:22" x14ac:dyDescent="0.25">
      <c r="A3971" s="9">
        <v>41716</v>
      </c>
      <c r="B3971">
        <v>1.3921999999999999</v>
      </c>
      <c r="C3971">
        <v>1.6581999999999999</v>
      </c>
      <c r="D3971">
        <v>1.1444000000000001</v>
      </c>
      <c r="E3971">
        <v>0.91290000000000004</v>
      </c>
      <c r="F3971">
        <v>9.8589999999999997E-3</v>
      </c>
      <c r="G3971">
        <v>0.89829999999999999</v>
      </c>
      <c r="H3971">
        <f>B3971/C3971</f>
        <v>0.83958509226872513</v>
      </c>
      <c r="I3971">
        <f>B3971/D3971</f>
        <v>1.2165326808808108</v>
      </c>
      <c r="J3971">
        <f>B3971/E3971</f>
        <v>1.5250301237813559</v>
      </c>
      <c r="K3971">
        <f>B3971/F3971</f>
        <v>141.21107617405414</v>
      </c>
      <c r="L3971">
        <f>B3971/G3971</f>
        <v>1.5498163197150172</v>
      </c>
      <c r="M3971">
        <f>C3971/D3971</f>
        <v>1.4489688919958055</v>
      </c>
      <c r="N3971">
        <f>C3971/E3971</f>
        <v>1.8164092452623506</v>
      </c>
      <c r="O3971">
        <f>C3971/F3971</f>
        <v>168.19150015214524</v>
      </c>
      <c r="P3971">
        <f>C3971/G3971</f>
        <v>1.8459312033841699</v>
      </c>
      <c r="Q3971">
        <f>D3971/E3971</f>
        <v>1.2535874685069559</v>
      </c>
      <c r="R3971">
        <f>D3971/F3971</f>
        <v>116.07668120499038</v>
      </c>
      <c r="S3971">
        <f>D3971/G3971</f>
        <v>1.2739619280863854</v>
      </c>
      <c r="T3971">
        <f>E3971/F3971</f>
        <v>92.595597930824638</v>
      </c>
      <c r="U3971">
        <f>E3971/G3971</f>
        <v>1.0162529221863521</v>
      </c>
      <c r="V3971">
        <f>F3971/G3971</f>
        <v>1.0975175331181119E-2</v>
      </c>
    </row>
    <row r="3972" spans="1:22" x14ac:dyDescent="0.25">
      <c r="A3972" s="9">
        <v>41717</v>
      </c>
      <c r="B3972">
        <v>1.3915999999999999</v>
      </c>
      <c r="C3972">
        <v>1.6644999999999999</v>
      </c>
      <c r="D3972">
        <v>1.1437999999999999</v>
      </c>
      <c r="E3972">
        <v>0.91110000000000002</v>
      </c>
      <c r="F3972">
        <v>9.8370000000000003E-3</v>
      </c>
      <c r="G3972">
        <v>0.8962</v>
      </c>
      <c r="H3972">
        <f>B3972/C3972</f>
        <v>0.836046860919195</v>
      </c>
      <c r="I3972">
        <f>B3972/D3972</f>
        <v>1.2166462668298654</v>
      </c>
      <c r="J3972">
        <f>B3972/E3972</f>
        <v>1.5273844802985401</v>
      </c>
      <c r="K3972">
        <f>B3972/F3972</f>
        <v>141.46589407339636</v>
      </c>
      <c r="L3972">
        <f>B3972/G3972</f>
        <v>1.5527783976790894</v>
      </c>
      <c r="M3972">
        <f>C3972/D3972</f>
        <v>1.4552369295331351</v>
      </c>
      <c r="N3972">
        <f>C3972/E3972</f>
        <v>1.8269125233234549</v>
      </c>
      <c r="O3972">
        <f>C3972/F3972</f>
        <v>169.20809189793636</v>
      </c>
      <c r="P3972">
        <f>C3972/G3972</f>
        <v>1.8572863200178531</v>
      </c>
      <c r="Q3972">
        <f>D3972/E3972</f>
        <v>1.2554055537262649</v>
      </c>
      <c r="R3972">
        <f>D3972/F3972</f>
        <v>116.27528718105113</v>
      </c>
      <c r="S3972">
        <f>D3972/G3972</f>
        <v>1.2762776166034366</v>
      </c>
      <c r="T3972">
        <f>E3972/F3972</f>
        <v>92.619701128392805</v>
      </c>
      <c r="U3972">
        <f>E3972/G3972</f>
        <v>1.0166257531800937</v>
      </c>
      <c r="V3972">
        <f>F3972/G3972</f>
        <v>1.0976344565945102E-2</v>
      </c>
    </row>
    <row r="3973" spans="1:22" x14ac:dyDescent="0.25">
      <c r="A3973" s="9">
        <v>41718</v>
      </c>
      <c r="B3973">
        <v>1.3776999999999999</v>
      </c>
      <c r="C3973">
        <v>1.6499000000000001</v>
      </c>
      <c r="D3973">
        <v>1.1309</v>
      </c>
      <c r="E3973">
        <v>0.9042</v>
      </c>
      <c r="F3973">
        <v>9.7579999999999993E-3</v>
      </c>
      <c r="G3973">
        <v>0.88949999999999996</v>
      </c>
      <c r="H3973">
        <f>B3973/C3973</f>
        <v>0.83502030426086415</v>
      </c>
      <c r="I3973">
        <f>B3973/D3973</f>
        <v>1.2182332655407198</v>
      </c>
      <c r="J3973">
        <f>B3973/E3973</f>
        <v>1.5236673302366732</v>
      </c>
      <c r="K3973">
        <f>B3973/F3973</f>
        <v>141.18671858987497</v>
      </c>
      <c r="L3973">
        <f>B3973/G3973</f>
        <v>1.5488476672287803</v>
      </c>
      <c r="M3973">
        <f>C3973/D3973</f>
        <v>1.4589265187019189</v>
      </c>
      <c r="N3973">
        <f>C3973/E3973</f>
        <v>1.8247069232470694</v>
      </c>
      <c r="O3973">
        <f>C3973/F3973</f>
        <v>169.08177905308469</v>
      </c>
      <c r="P3973">
        <f>C3973/G3973</f>
        <v>1.8548622821810008</v>
      </c>
      <c r="Q3973">
        <f>D3973/E3973</f>
        <v>1.2507188675071887</v>
      </c>
      <c r="R3973">
        <f>D3973/F3973</f>
        <v>115.8946505431441</v>
      </c>
      <c r="S3973">
        <f>D3973/G3973</f>
        <v>1.2713884204609331</v>
      </c>
      <c r="T3973">
        <f>E3973/F3973</f>
        <v>92.662430825988935</v>
      </c>
      <c r="U3973">
        <f>E3973/G3973</f>
        <v>1.0165261382799327</v>
      </c>
      <c r="V3973">
        <f>F3973/G3973</f>
        <v>1.0970207982012366E-2</v>
      </c>
    </row>
    <row r="3974" spans="1:22" x14ac:dyDescent="0.25">
      <c r="A3974" s="9">
        <v>41719</v>
      </c>
      <c r="B3974">
        <v>1.3795999999999999</v>
      </c>
      <c r="C3974">
        <v>1.6496</v>
      </c>
      <c r="D3974">
        <v>1.1329</v>
      </c>
      <c r="E3974">
        <v>0.90980000000000005</v>
      </c>
      <c r="F3974">
        <v>9.7800000000000005E-3</v>
      </c>
      <c r="G3974">
        <v>0.89290000000000003</v>
      </c>
      <c r="H3974">
        <f>B3974/C3974</f>
        <v>0.83632395732298737</v>
      </c>
      <c r="I3974">
        <f>B3974/D3974</f>
        <v>1.217759731662106</v>
      </c>
      <c r="J3974">
        <f>B3974/E3974</f>
        <v>1.5163772257639041</v>
      </c>
      <c r="K3974">
        <f>B3974/F3974</f>
        <v>141.06339468302656</v>
      </c>
      <c r="L3974">
        <f>B3974/G3974</f>
        <v>1.5450778362638593</v>
      </c>
      <c r="M3974">
        <f>C3974/D3974</f>
        <v>1.4560861505869891</v>
      </c>
      <c r="N3974">
        <f>C3974/E3974</f>
        <v>1.813145746317872</v>
      </c>
      <c r="O3974">
        <f>C3974/F3974</f>
        <v>168.67075664621674</v>
      </c>
      <c r="P3974">
        <f>C3974/G3974</f>
        <v>1.8474633217605554</v>
      </c>
      <c r="Q3974">
        <f>D3974/E3974</f>
        <v>1.2452187293910748</v>
      </c>
      <c r="R3974">
        <f>D3974/F3974</f>
        <v>115.83844580777095</v>
      </c>
      <c r="S3974">
        <f>D3974/G3974</f>
        <v>1.2687870982192855</v>
      </c>
      <c r="T3974">
        <f>E3974/F3974</f>
        <v>93.02658486707567</v>
      </c>
      <c r="U3974">
        <f>E3974/G3974</f>
        <v>1.018927091499608</v>
      </c>
      <c r="V3974">
        <f>F3974/G3974</f>
        <v>1.0953074252435883E-2</v>
      </c>
    </row>
    <row r="3975" spans="1:22" x14ac:dyDescent="0.25">
      <c r="A3975" s="9">
        <v>41722</v>
      </c>
      <c r="B3975">
        <v>1.3875999999999999</v>
      </c>
      <c r="C3975">
        <v>1.6536</v>
      </c>
      <c r="D3975">
        <v>1.1373</v>
      </c>
      <c r="E3975">
        <v>0.91490000000000005</v>
      </c>
      <c r="F3975">
        <v>9.7879999999999998E-3</v>
      </c>
      <c r="G3975">
        <v>0.89370000000000005</v>
      </c>
      <c r="H3975">
        <f>B3975/C3975</f>
        <v>0.83913884857281085</v>
      </c>
      <c r="I3975">
        <f>B3975/D3975</f>
        <v>1.2200826518948387</v>
      </c>
      <c r="J3975">
        <f>B3975/E3975</f>
        <v>1.5166684883593835</v>
      </c>
      <c r="K3975">
        <f>B3975/F3975</f>
        <v>141.76542705353495</v>
      </c>
      <c r="L3975">
        <f>B3975/G3975</f>
        <v>1.5526463018910148</v>
      </c>
      <c r="M3975">
        <f>C3975/D3975</f>
        <v>1.4539699287786862</v>
      </c>
      <c r="N3975">
        <f>C3975/E3975</f>
        <v>1.8074106459722372</v>
      </c>
      <c r="O3975">
        <f>C3975/F3975</f>
        <v>168.94156109521865</v>
      </c>
      <c r="P3975">
        <f>C3975/G3975</f>
        <v>1.8502853306478682</v>
      </c>
      <c r="Q3975">
        <f>D3975/E3975</f>
        <v>1.2430866761394688</v>
      </c>
      <c r="R3975">
        <f>D3975/F3975</f>
        <v>116.19329791581528</v>
      </c>
      <c r="S3975">
        <f>D3975/G3975</f>
        <v>1.2725746894931185</v>
      </c>
      <c r="T3975">
        <f>E3975/F3975</f>
        <v>93.471597874948927</v>
      </c>
      <c r="U3975">
        <f>E3975/G3975</f>
        <v>1.0237216068031778</v>
      </c>
      <c r="V3975">
        <f>F3975/G3975</f>
        <v>1.0952221103278504E-2</v>
      </c>
    </row>
    <row r="3976" spans="1:22" x14ac:dyDescent="0.25">
      <c r="A3976" s="9">
        <v>41723</v>
      </c>
      <c r="B3976">
        <v>1.3827</v>
      </c>
      <c r="C3976">
        <v>1.6528</v>
      </c>
      <c r="D3976">
        <v>1.1329</v>
      </c>
      <c r="E3976">
        <v>0.91600000000000004</v>
      </c>
      <c r="F3976">
        <v>9.7789999999999995E-3</v>
      </c>
      <c r="G3976">
        <v>0.8952</v>
      </c>
      <c r="H3976">
        <f>B3976/C3976</f>
        <v>0.83658034849951601</v>
      </c>
      <c r="I3976">
        <f>B3976/D3976</f>
        <v>1.22049607202754</v>
      </c>
      <c r="J3976">
        <f>B3976/E3976</f>
        <v>1.5094978165938864</v>
      </c>
      <c r="K3976">
        <f>B3976/F3976</f>
        <v>141.39482564679417</v>
      </c>
      <c r="L3976">
        <f>B3976/G3976</f>
        <v>1.5445710455764075</v>
      </c>
      <c r="M3976">
        <f>C3976/D3976</f>
        <v>1.4589107599964692</v>
      </c>
      <c r="N3976">
        <f>C3976/E3976</f>
        <v>1.8043668122270742</v>
      </c>
      <c r="O3976">
        <f>C3976/F3976</f>
        <v>169.01523673177218</v>
      </c>
      <c r="P3976">
        <f>C3976/G3976</f>
        <v>1.8462913315460232</v>
      </c>
      <c r="Q3976">
        <f>D3976/E3976</f>
        <v>1.2367903930131003</v>
      </c>
      <c r="R3976">
        <f>D3976/F3976</f>
        <v>115.85029144084262</v>
      </c>
      <c r="S3976">
        <f>D3976/G3976</f>
        <v>1.2655272564789992</v>
      </c>
      <c r="T3976">
        <f>E3976/F3976</f>
        <v>93.670109418140925</v>
      </c>
      <c r="U3976">
        <f>E3976/G3976</f>
        <v>1.0232350312779268</v>
      </c>
      <c r="V3976">
        <f>F3976/G3976</f>
        <v>1.0923815907059875E-2</v>
      </c>
    </row>
    <row r="3977" spans="1:22" x14ac:dyDescent="0.25">
      <c r="A3977" s="9">
        <v>41724</v>
      </c>
      <c r="B3977">
        <v>1.3789</v>
      </c>
      <c r="C3977">
        <v>1.6568000000000001</v>
      </c>
      <c r="D3977">
        <v>1.1303000000000001</v>
      </c>
      <c r="E3977">
        <v>0.92290000000000005</v>
      </c>
      <c r="F3977">
        <v>9.7970000000000002E-3</v>
      </c>
      <c r="G3977">
        <v>0.90039999999999998</v>
      </c>
      <c r="H3977">
        <f>B3977/C3977</f>
        <v>0.83226702076291648</v>
      </c>
      <c r="I3977">
        <f>B3977/D3977</f>
        <v>1.2199416084225425</v>
      </c>
      <c r="J3977">
        <f>B3977/E3977</f>
        <v>1.4940947014844512</v>
      </c>
      <c r="K3977">
        <f>B3977/F3977</f>
        <v>140.74716750025519</v>
      </c>
      <c r="L3977">
        <f>B3977/G3977</f>
        <v>1.5314304753442916</v>
      </c>
      <c r="M3977">
        <f>C3977/D3977</f>
        <v>1.4658055383526496</v>
      </c>
      <c r="N3977">
        <f>C3977/E3977</f>
        <v>1.7952107487268392</v>
      </c>
      <c r="O3977">
        <f>C3977/F3977</f>
        <v>169.11299377360416</v>
      </c>
      <c r="P3977">
        <f>C3977/G3977</f>
        <v>1.8400710795202133</v>
      </c>
      <c r="Q3977">
        <f>D3977/E3977</f>
        <v>1.2247264058944631</v>
      </c>
      <c r="R3977">
        <f>D3977/F3977</f>
        <v>115.37205266918446</v>
      </c>
      <c r="S3977">
        <f>D3977/G3977</f>
        <v>1.2553309640159931</v>
      </c>
      <c r="T3977">
        <f>E3977/F3977</f>
        <v>94.202306828621005</v>
      </c>
      <c r="U3977">
        <f>E3977/G3977</f>
        <v>1.0249888938249667</v>
      </c>
      <c r="V3977">
        <f>F3977/G3977</f>
        <v>1.088071968014216E-2</v>
      </c>
    </row>
    <row r="3978" spans="1:22" x14ac:dyDescent="0.25">
      <c r="A3978" s="9">
        <v>41725</v>
      </c>
      <c r="B3978">
        <v>1.3746</v>
      </c>
      <c r="C3978">
        <v>1.6619000000000002</v>
      </c>
      <c r="D3978">
        <v>1.1280000000000001</v>
      </c>
      <c r="E3978">
        <v>0.92549999999999999</v>
      </c>
      <c r="F3978">
        <v>9.7890000000000008E-3</v>
      </c>
      <c r="G3978">
        <v>0.90439999999999998</v>
      </c>
      <c r="H3978">
        <f>B3978/C3978</f>
        <v>0.82712557915638718</v>
      </c>
      <c r="I3978">
        <f>B3978/D3978</f>
        <v>1.2186170212765957</v>
      </c>
      <c r="J3978">
        <f>B3978/E3978</f>
        <v>1.4852512155591573</v>
      </c>
      <c r="K3978">
        <f>B3978/F3978</f>
        <v>140.42292368985596</v>
      </c>
      <c r="L3978">
        <f>B3978/G3978</f>
        <v>1.5199026979212737</v>
      </c>
      <c r="M3978">
        <f>C3978/D3978</f>
        <v>1.4733156028368795</v>
      </c>
      <c r="N3978">
        <f>C3978/E3978</f>
        <v>1.7956780118854676</v>
      </c>
      <c r="O3978">
        <f>C3978/F3978</f>
        <v>169.77219327816937</v>
      </c>
      <c r="P3978">
        <f>C3978/G3978</f>
        <v>1.8375718708536048</v>
      </c>
      <c r="Q3978">
        <f>D3978/E3978</f>
        <v>1.2188006482982172</v>
      </c>
      <c r="R3978">
        <f>D3978/F3978</f>
        <v>115.23138216365308</v>
      </c>
      <c r="S3978">
        <f>D3978/G3978</f>
        <v>1.2472357363998232</v>
      </c>
      <c r="T3978">
        <f>E3978/F3978</f>
        <v>94.544897333741943</v>
      </c>
      <c r="U3978">
        <f>E3978/G3978</f>
        <v>1.0233303847854931</v>
      </c>
      <c r="V3978">
        <f>F3978/G3978</f>
        <v>1.0823750552852722E-2</v>
      </c>
    </row>
    <row r="3979" spans="1:22" x14ac:dyDescent="0.25">
      <c r="A3979" s="9">
        <v>41726</v>
      </c>
      <c r="B3979">
        <v>1.3753</v>
      </c>
      <c r="C3979">
        <v>1.6648000000000001</v>
      </c>
      <c r="D3979">
        <v>1.1278999999999999</v>
      </c>
      <c r="E3979">
        <v>0.92490000000000006</v>
      </c>
      <c r="F3979">
        <v>9.7230000000000007E-3</v>
      </c>
      <c r="G3979">
        <v>0.90429999999999999</v>
      </c>
      <c r="H3979">
        <f>B3979/C3979</f>
        <v>0.82610523786641032</v>
      </c>
      <c r="I3979">
        <f>B3979/D3979</f>
        <v>1.2193456866743506</v>
      </c>
      <c r="J3979">
        <f>B3979/E3979</f>
        <v>1.4869715644934587</v>
      </c>
      <c r="K3979">
        <f>B3979/F3979</f>
        <v>141.44811272241077</v>
      </c>
      <c r="L3979">
        <f>B3979/G3979</f>
        <v>1.5208448523720004</v>
      </c>
      <c r="M3979">
        <f>C3979/D3979</f>
        <v>1.4760173774270771</v>
      </c>
      <c r="N3979">
        <f>C3979/E3979</f>
        <v>1.7999783760406529</v>
      </c>
      <c r="O3979">
        <f>C3979/F3979</f>
        <v>171.22287359868352</v>
      </c>
      <c r="P3979">
        <f>C3979/G3979</f>
        <v>1.8409819750082939</v>
      </c>
      <c r="Q3979">
        <f>D3979/E3979</f>
        <v>1.2194831873716077</v>
      </c>
      <c r="R3979">
        <f>D3979/F3979</f>
        <v>116.00329116527818</v>
      </c>
      <c r="S3979">
        <f>D3979/G3979</f>
        <v>1.2472630764126948</v>
      </c>
      <c r="T3979">
        <f>E3979/F3979</f>
        <v>95.124961431656899</v>
      </c>
      <c r="U3979">
        <f>E3979/G3979</f>
        <v>1.0227800508680749</v>
      </c>
      <c r="V3979">
        <f>F3979/G3979</f>
        <v>1.0751962844188877E-2</v>
      </c>
    </row>
    <row r="3980" spans="1:22" x14ac:dyDescent="0.25">
      <c r="A3980" s="9">
        <v>41729</v>
      </c>
      <c r="B3980">
        <v>1.3772</v>
      </c>
      <c r="C3980">
        <v>1.6680999999999999</v>
      </c>
      <c r="D3980">
        <v>1.1311</v>
      </c>
      <c r="E3980">
        <v>0.92710000000000004</v>
      </c>
      <c r="F3980">
        <v>9.7020000000000006E-3</v>
      </c>
      <c r="G3980">
        <v>0.90590000000000004</v>
      </c>
      <c r="H3980">
        <f>B3980/C3980</f>
        <v>0.8256099754211379</v>
      </c>
      <c r="I3980">
        <f>B3980/D3980</f>
        <v>1.2175758111572805</v>
      </c>
      <c r="J3980">
        <f>B3980/E3980</f>
        <v>1.4854923956423254</v>
      </c>
      <c r="K3980">
        <f>B3980/F3980</f>
        <v>141.95011337868479</v>
      </c>
      <c r="L3980">
        <f>B3980/G3980</f>
        <v>1.5202560989071641</v>
      </c>
      <c r="M3980">
        <f>C3980/D3980</f>
        <v>1.4747590840774467</v>
      </c>
      <c r="N3980">
        <f>C3980/E3980</f>
        <v>1.7992665300399093</v>
      </c>
      <c r="O3980">
        <f>C3980/F3980</f>
        <v>171.93362193362191</v>
      </c>
      <c r="P3980">
        <f>C3980/G3980</f>
        <v>1.8413732200022075</v>
      </c>
      <c r="Q3980">
        <f>D3980/E3980</f>
        <v>1.2200409880271814</v>
      </c>
      <c r="R3980">
        <f>D3980/F3980</f>
        <v>116.58420944135229</v>
      </c>
      <c r="S3980">
        <f>D3980/G3980</f>
        <v>1.248592559885197</v>
      </c>
      <c r="T3980">
        <f>E3980/F3980</f>
        <v>95.557616986188407</v>
      </c>
      <c r="U3980">
        <f>E3980/G3980</f>
        <v>1.0234021415167236</v>
      </c>
      <c r="V3980">
        <f>F3980/G3980</f>
        <v>1.070979136770063E-2</v>
      </c>
    </row>
    <row r="3981" spans="1:22" x14ac:dyDescent="0.25">
      <c r="A3981" s="9">
        <v>41730</v>
      </c>
      <c r="B3981">
        <v>1.3797999999999999</v>
      </c>
      <c r="C3981">
        <v>1.6642999999999999</v>
      </c>
      <c r="D3981">
        <v>1.1324000000000001</v>
      </c>
      <c r="E3981">
        <v>0.92459999999999998</v>
      </c>
      <c r="F3981">
        <v>9.6570000000000007E-3</v>
      </c>
      <c r="G3981">
        <v>0.90720000000000001</v>
      </c>
      <c r="H3981">
        <f>B3981/C3981</f>
        <v>0.82905726131106172</v>
      </c>
      <c r="I3981">
        <f>B3981/D3981</f>
        <v>1.2184740374425997</v>
      </c>
      <c r="J3981">
        <f>B3981/E3981</f>
        <v>1.4923210036772658</v>
      </c>
      <c r="K3981">
        <f>B3981/F3981</f>
        <v>142.88081184632907</v>
      </c>
      <c r="L3981">
        <f>B3981/G3981</f>
        <v>1.5209435626102292</v>
      </c>
      <c r="M3981">
        <f>C3981/D3981</f>
        <v>1.4697103496997526</v>
      </c>
      <c r="N3981">
        <f>C3981/E3981</f>
        <v>1.800021630975557</v>
      </c>
      <c r="O3981">
        <f>C3981/F3981</f>
        <v>172.34130682406541</v>
      </c>
      <c r="P3981">
        <f>C3981/G3981</f>
        <v>1.8345458553791887</v>
      </c>
      <c r="Q3981">
        <f>D3981/E3981</f>
        <v>1.2247458360372054</v>
      </c>
      <c r="R3981">
        <f>D3981/F3981</f>
        <v>117.26208967588278</v>
      </c>
      <c r="S3981">
        <f>D3981/G3981</f>
        <v>1.248236331569665</v>
      </c>
      <c r="T3981">
        <f>E3981/F3981</f>
        <v>95.744019881950905</v>
      </c>
      <c r="U3981">
        <f>E3981/G3981</f>
        <v>1.0191798941798942</v>
      </c>
      <c r="V3981">
        <f>F3981/G3981</f>
        <v>1.0644841269841271E-2</v>
      </c>
    </row>
    <row r="3982" spans="1:22" x14ac:dyDescent="0.25">
      <c r="A3982" s="9">
        <v>41731</v>
      </c>
      <c r="B3982">
        <v>1.3766</v>
      </c>
      <c r="C3982">
        <v>1.6635</v>
      </c>
      <c r="D3982">
        <v>1.1277999999999999</v>
      </c>
      <c r="E3982">
        <v>0.92410000000000003</v>
      </c>
      <c r="F3982">
        <v>9.6369999999999997E-3</v>
      </c>
      <c r="G3982">
        <v>0.90700000000000003</v>
      </c>
      <c r="H3982">
        <f>B3982/C3982</f>
        <v>0.82753231139164418</v>
      </c>
      <c r="I3982">
        <f>B3982/D3982</f>
        <v>1.2206064905125023</v>
      </c>
      <c r="J3982">
        <f>B3982/E3982</f>
        <v>1.4896656206038308</v>
      </c>
      <c r="K3982">
        <f>B3982/F3982</f>
        <v>142.84528380201309</v>
      </c>
      <c r="L3982">
        <f>B3982/G3982</f>
        <v>1.5177508269018742</v>
      </c>
      <c r="M3982">
        <f>C3982/D3982</f>
        <v>1.4749955665898209</v>
      </c>
      <c r="N3982">
        <f>C3982/E3982</f>
        <v>1.8001298560761823</v>
      </c>
      <c r="O3982">
        <f>C3982/F3982</f>
        <v>172.6159593234409</v>
      </c>
      <c r="P3982">
        <f>C3982/G3982</f>
        <v>1.8340683572216097</v>
      </c>
      <c r="Q3982">
        <f>D3982/E3982</f>
        <v>1.2204306893193375</v>
      </c>
      <c r="R3982">
        <f>D3982/F3982</f>
        <v>117.02812078447649</v>
      </c>
      <c r="S3982">
        <f>D3982/G3982</f>
        <v>1.2434399117971333</v>
      </c>
      <c r="T3982">
        <f>E3982/F3982</f>
        <v>95.890837397530362</v>
      </c>
      <c r="U3982">
        <f>E3982/G3982</f>
        <v>1.0188533627342888</v>
      </c>
      <c r="V3982">
        <f>F3982/G3982</f>
        <v>1.0625137816979052E-2</v>
      </c>
    </row>
    <row r="3983" spans="1:22" x14ac:dyDescent="0.25">
      <c r="A3983" s="9">
        <v>41732</v>
      </c>
      <c r="B3983">
        <v>1.3721000000000001</v>
      </c>
      <c r="C3983">
        <v>1.659</v>
      </c>
      <c r="D3983">
        <v>1.1218999999999999</v>
      </c>
      <c r="E3983">
        <v>0.92210000000000003</v>
      </c>
      <c r="F3983">
        <v>9.6220000000000003E-3</v>
      </c>
      <c r="G3983">
        <v>0.90539999999999998</v>
      </c>
      <c r="H3983">
        <f>B3983/C3983</f>
        <v>0.82706449668474991</v>
      </c>
      <c r="I3983">
        <f>B3983/D3983</f>
        <v>1.2230145289241467</v>
      </c>
      <c r="J3983">
        <f>B3983/E3983</f>
        <v>1.4880164841123522</v>
      </c>
      <c r="K3983">
        <f>B3983/F3983</f>
        <v>142.60029099979215</v>
      </c>
      <c r="L3983">
        <f>B3983/G3983</f>
        <v>1.5154627788822621</v>
      </c>
      <c r="M3983">
        <f>C3983/D3983</f>
        <v>1.4787414208039933</v>
      </c>
      <c r="N3983">
        <f>C3983/E3983</f>
        <v>1.7991541047608719</v>
      </c>
      <c r="O3983">
        <f>C3983/F3983</f>
        <v>172.41737684473082</v>
      </c>
      <c r="P3983">
        <f>C3983/G3983</f>
        <v>1.832339297548045</v>
      </c>
      <c r="Q3983">
        <f>D3983/E3983</f>
        <v>1.2166793189458842</v>
      </c>
      <c r="R3983">
        <f>D3983/F3983</f>
        <v>116.5973810018707</v>
      </c>
      <c r="S3983">
        <f>D3983/G3983</f>
        <v>1.2391208305721226</v>
      </c>
      <c r="T3983">
        <f>E3983/F3983</f>
        <v>95.83246726252338</v>
      </c>
      <c r="U3983">
        <f>E3983/G3983</f>
        <v>1.0184448862381268</v>
      </c>
      <c r="V3983">
        <f>F3983/G3983</f>
        <v>1.0627347028937487E-2</v>
      </c>
    </row>
    <row r="3984" spans="1:22" x14ac:dyDescent="0.25">
      <c r="A3984" s="9">
        <v>41733</v>
      </c>
      <c r="B3984">
        <v>1.3705000000000001</v>
      </c>
      <c r="C3984">
        <v>1.6577999999999999</v>
      </c>
      <c r="D3984">
        <v>1.1213</v>
      </c>
      <c r="E3984">
        <v>0.92859999999999998</v>
      </c>
      <c r="F3984">
        <v>9.6769999999999998E-3</v>
      </c>
      <c r="G3984">
        <v>0.91020000000000001</v>
      </c>
      <c r="H3984">
        <f>B3984/C3984</f>
        <v>0.82669803353842453</v>
      </c>
      <c r="I3984">
        <f>B3984/D3984</f>
        <v>1.2222420404887184</v>
      </c>
      <c r="J3984">
        <f>B3984/E3984</f>
        <v>1.4758776653026062</v>
      </c>
      <c r="K3984">
        <f>B3984/F3984</f>
        <v>141.62447039371708</v>
      </c>
      <c r="L3984">
        <f>B3984/G3984</f>
        <v>1.505713030103274</v>
      </c>
      <c r="M3984">
        <f>C3984/D3984</f>
        <v>1.4784624988852224</v>
      </c>
      <c r="N3984">
        <f>C3984/E3984</f>
        <v>1.7852681455955202</v>
      </c>
      <c r="O3984">
        <f>C3984/F3984</f>
        <v>171.31342358168854</v>
      </c>
      <c r="P3984">
        <f>C3984/G3984</f>
        <v>1.8213579433091627</v>
      </c>
      <c r="Q3984">
        <f>D3984/E3984</f>
        <v>1.2075166917940987</v>
      </c>
      <c r="R3984">
        <f>D3984/F3984</f>
        <v>115.87268781647205</v>
      </c>
      <c r="S3984">
        <f>D3984/G3984</f>
        <v>1.2319270490002197</v>
      </c>
      <c r="T3984">
        <f>E3984/F3984</f>
        <v>95.959491577968379</v>
      </c>
      <c r="U3984">
        <f>E3984/G3984</f>
        <v>1.0202153372885079</v>
      </c>
      <c r="V3984">
        <f>F3984/G3984</f>
        <v>1.0631729290265875E-2</v>
      </c>
    </row>
    <row r="3985" spans="1:22" x14ac:dyDescent="0.25">
      <c r="A3985" s="9">
        <v>41736</v>
      </c>
      <c r="B3985">
        <v>1.3738999999999999</v>
      </c>
      <c r="C3985">
        <v>1.6606999999999998</v>
      </c>
      <c r="D3985">
        <v>1.1254</v>
      </c>
      <c r="E3985">
        <v>0.92630000000000001</v>
      </c>
      <c r="F3985">
        <v>9.6970000000000008E-3</v>
      </c>
      <c r="G3985">
        <v>0.91180000000000005</v>
      </c>
      <c r="H3985">
        <f>B3985/C3985</f>
        <v>0.82730174023002345</v>
      </c>
      <c r="I3985">
        <f>B3985/D3985</f>
        <v>1.2208103785320774</v>
      </c>
      <c r="J3985">
        <f>B3985/E3985</f>
        <v>1.4832127820360572</v>
      </c>
      <c r="K3985">
        <f>B3985/F3985</f>
        <v>141.68299474064142</v>
      </c>
      <c r="L3985">
        <f>B3985/G3985</f>
        <v>1.5067997367843824</v>
      </c>
      <c r="M3985">
        <f>C3985/D3985</f>
        <v>1.4756531011196019</v>
      </c>
      <c r="N3985">
        <f>C3985/E3985</f>
        <v>1.7928316959948178</v>
      </c>
      <c r="O3985">
        <f>C3985/F3985</f>
        <v>171.25915231514898</v>
      </c>
      <c r="P3985">
        <f>C3985/G3985</f>
        <v>1.8213423996490457</v>
      </c>
      <c r="Q3985">
        <f>D3985/E3985</f>
        <v>1.2149411637698369</v>
      </c>
      <c r="R3985">
        <f>D3985/F3985</f>
        <v>116.05651232339898</v>
      </c>
      <c r="S3985">
        <f>D3985/G3985</f>
        <v>1.2342618995393726</v>
      </c>
      <c r="T3985">
        <f>E3985/F3985</f>
        <v>95.524388986284407</v>
      </c>
      <c r="U3985">
        <f>E3985/G3985</f>
        <v>1.0159026102215398</v>
      </c>
      <c r="V3985">
        <f>F3985/G3985</f>
        <v>1.0635007677122176E-2</v>
      </c>
    </row>
    <row r="3986" spans="1:22" x14ac:dyDescent="0.25">
      <c r="A3986" s="9">
        <v>41737</v>
      </c>
      <c r="B3986">
        <v>1.3795999999999999</v>
      </c>
      <c r="C3986">
        <v>1.6738</v>
      </c>
      <c r="D3986">
        <v>1.1317999999999999</v>
      </c>
      <c r="E3986">
        <v>0.93569999999999998</v>
      </c>
      <c r="F3986">
        <v>9.8110000000000003E-3</v>
      </c>
      <c r="G3986">
        <v>0.91539999999999999</v>
      </c>
      <c r="H3986">
        <f>B3986/C3986</f>
        <v>0.82423228581670449</v>
      </c>
      <c r="I3986">
        <f>B3986/D3986</f>
        <v>1.2189432761972081</v>
      </c>
      <c r="J3986">
        <f>B3986/E3986</f>
        <v>1.4744041893769371</v>
      </c>
      <c r="K3986">
        <f>B3986/F3986</f>
        <v>140.6176740393436</v>
      </c>
      <c r="L3986">
        <f>B3986/G3986</f>
        <v>1.5071007209962857</v>
      </c>
      <c r="M3986">
        <f>C3986/D3986</f>
        <v>1.4788831949107617</v>
      </c>
      <c r="N3986">
        <f>C3986/E3986</f>
        <v>1.7888212033771509</v>
      </c>
      <c r="O3986">
        <f>C3986/F3986</f>
        <v>170.60442360615636</v>
      </c>
      <c r="P3986">
        <f>C3986/G3986</f>
        <v>1.8284902774743281</v>
      </c>
      <c r="Q3986">
        <f>D3986/E3986</f>
        <v>1.2095757187132627</v>
      </c>
      <c r="R3986">
        <f>D3986/F3986</f>
        <v>115.36030985628375</v>
      </c>
      <c r="S3986">
        <f>D3986/G3986</f>
        <v>1.2363993882455757</v>
      </c>
      <c r="T3986">
        <f>E3986/F3986</f>
        <v>95.372541025379675</v>
      </c>
      <c r="U3986">
        <f>E3986/G3986</f>
        <v>1.022176097880708</v>
      </c>
      <c r="V3986">
        <f>F3986/G3986</f>
        <v>1.0717719029932271E-2</v>
      </c>
    </row>
    <row r="3987" spans="1:22" x14ac:dyDescent="0.25">
      <c r="A3987" s="9">
        <v>41738</v>
      </c>
      <c r="B3987">
        <v>1.3809</v>
      </c>
      <c r="C3987">
        <v>1.6745999999999999</v>
      </c>
      <c r="D3987">
        <v>1.1335</v>
      </c>
      <c r="E3987">
        <v>0.93559999999999999</v>
      </c>
      <c r="F3987">
        <v>9.8139999999999998E-3</v>
      </c>
      <c r="G3987">
        <v>0.91869999999999996</v>
      </c>
      <c r="H3987">
        <f>B3987/C3987</f>
        <v>0.8246148333930492</v>
      </c>
      <c r="I3987">
        <f>B3987/D3987</f>
        <v>1.2182620202911336</v>
      </c>
      <c r="J3987">
        <f>B3987/E3987</f>
        <v>1.4759512612227448</v>
      </c>
      <c r="K3987">
        <f>B3987/F3987</f>
        <v>140.70715304666803</v>
      </c>
      <c r="L3987">
        <f>B3987/G3987</f>
        <v>1.5031022096440623</v>
      </c>
      <c r="M3987">
        <f>C3987/D3987</f>
        <v>1.4773709748566386</v>
      </c>
      <c r="N3987">
        <f>C3987/E3987</f>
        <v>1.7898674647285164</v>
      </c>
      <c r="O3987">
        <f>C3987/F3987</f>
        <v>170.63378846545751</v>
      </c>
      <c r="P3987">
        <f>C3987/G3987</f>
        <v>1.822793077174268</v>
      </c>
      <c r="Q3987">
        <f>D3987/E3987</f>
        <v>1.2115220179563917</v>
      </c>
      <c r="R3987">
        <f>D3987/F3987</f>
        <v>115.49826778072142</v>
      </c>
      <c r="S3987">
        <f>D3987/G3987</f>
        <v>1.2338086426472188</v>
      </c>
      <c r="T3987">
        <f>E3987/F3987</f>
        <v>95.333197472997753</v>
      </c>
      <c r="U3987">
        <f>E3987/G3987</f>
        <v>1.0183955589419833</v>
      </c>
      <c r="V3987">
        <f>F3987/G3987</f>
        <v>1.0682486121693698E-2</v>
      </c>
    </row>
    <row r="3988" spans="1:22" x14ac:dyDescent="0.25">
      <c r="A3988" s="9">
        <v>41739</v>
      </c>
      <c r="B3988">
        <v>1.3887</v>
      </c>
      <c r="C3988">
        <v>1.6781999999999999</v>
      </c>
      <c r="D3988">
        <v>1.1413</v>
      </c>
      <c r="E3988">
        <v>0.94169999999999998</v>
      </c>
      <c r="F3988">
        <v>9.8560000000000002E-3</v>
      </c>
      <c r="G3988">
        <v>0.91600000000000004</v>
      </c>
      <c r="H3988">
        <f>B3988/C3988</f>
        <v>0.82749374329638903</v>
      </c>
      <c r="I3988">
        <f>B3988/D3988</f>
        <v>1.2167703496013318</v>
      </c>
      <c r="J3988">
        <f>B3988/E3988</f>
        <v>1.4746734628862697</v>
      </c>
      <c r="K3988">
        <f>B3988/F3988</f>
        <v>140.89894480519482</v>
      </c>
      <c r="L3988">
        <f>B3988/G3988</f>
        <v>1.5160480349344978</v>
      </c>
      <c r="M3988">
        <f>C3988/D3988</f>
        <v>1.4704284587750811</v>
      </c>
      <c r="N3988">
        <f>C3988/E3988</f>
        <v>1.7820962089837526</v>
      </c>
      <c r="O3988">
        <f>C3988/F3988</f>
        <v>170.27191558441558</v>
      </c>
      <c r="P3988">
        <f>C3988/G3988</f>
        <v>1.8320960698689954</v>
      </c>
      <c r="Q3988">
        <f>D3988/E3988</f>
        <v>1.2119570988637571</v>
      </c>
      <c r="R3988">
        <f>D3988/F3988</f>
        <v>115.79748376623377</v>
      </c>
      <c r="S3988">
        <f>D3988/G3988</f>
        <v>1.2459606986899563</v>
      </c>
      <c r="T3988">
        <f>E3988/F3988</f>
        <v>95.545860389610382</v>
      </c>
      <c r="U3988">
        <f>E3988/G3988</f>
        <v>1.0280567685589519</v>
      </c>
      <c r="V3988">
        <f>F3988/G3988</f>
        <v>1.0759825327510917E-2</v>
      </c>
    </row>
    <row r="3989" spans="1:22" x14ac:dyDescent="0.25">
      <c r="A3989" s="9">
        <v>41740</v>
      </c>
      <c r="B3989">
        <v>1.3896999999999999</v>
      </c>
      <c r="C3989">
        <v>1.6743000000000001</v>
      </c>
      <c r="D3989">
        <v>1.1432</v>
      </c>
      <c r="E3989">
        <v>0.94040000000000001</v>
      </c>
      <c r="F3989">
        <v>9.8420000000000001E-3</v>
      </c>
      <c r="G3989">
        <v>0.91239999999999999</v>
      </c>
      <c r="H3989">
        <f>B3989/C3989</f>
        <v>0.83001851520038217</v>
      </c>
      <c r="I3989">
        <f>B3989/D3989</f>
        <v>1.2156228131560531</v>
      </c>
      <c r="J3989">
        <f>B3989/E3989</f>
        <v>1.4777754147171416</v>
      </c>
      <c r="K3989">
        <f>B3989/F3989</f>
        <v>141.20097541150173</v>
      </c>
      <c r="L3989">
        <f>B3989/G3989</f>
        <v>1.5231258220078912</v>
      </c>
      <c r="M3989">
        <f>C3989/D3989</f>
        <v>1.4645731280615817</v>
      </c>
      <c r="N3989">
        <f>C3989/E3989</f>
        <v>1.7804125903870693</v>
      </c>
      <c r="O3989">
        <f>C3989/F3989</f>
        <v>170.1178622231254</v>
      </c>
      <c r="P3989">
        <f>C3989/G3989</f>
        <v>1.8350504164839985</v>
      </c>
      <c r="Q3989">
        <f>D3989/E3989</f>
        <v>1.2156529136537644</v>
      </c>
      <c r="R3989">
        <f>D3989/F3989</f>
        <v>116.15525299735826</v>
      </c>
      <c r="S3989">
        <f>D3989/G3989</f>
        <v>1.2529592284085926</v>
      </c>
      <c r="T3989">
        <f>E3989/F3989</f>
        <v>95.549685023369236</v>
      </c>
      <c r="U3989">
        <f>E3989/G3989</f>
        <v>1.0306882946076283</v>
      </c>
      <c r="V3989">
        <f>F3989/G3989</f>
        <v>1.0786935554581325E-2</v>
      </c>
    </row>
    <row r="3990" spans="1:22" x14ac:dyDescent="0.25">
      <c r="A3990" s="9">
        <v>41743</v>
      </c>
      <c r="B3990">
        <v>1.3828</v>
      </c>
      <c r="C3990">
        <v>1.6735</v>
      </c>
      <c r="D3990">
        <v>1.1378999999999999</v>
      </c>
      <c r="E3990">
        <v>0.9415</v>
      </c>
      <c r="F3990">
        <v>9.8219999999999991E-3</v>
      </c>
      <c r="G3990">
        <v>0.91249999999999998</v>
      </c>
      <c r="H3990">
        <f>B3990/C3990</f>
        <v>0.82629220197191522</v>
      </c>
      <c r="I3990">
        <f>B3990/D3990</f>
        <v>1.2152210211793657</v>
      </c>
      <c r="J3990">
        <f>B3990/E3990</f>
        <v>1.468720127456187</v>
      </c>
      <c r="K3990">
        <f>B3990/F3990</f>
        <v>140.78599063327226</v>
      </c>
      <c r="L3990">
        <f>B3990/G3990</f>
        <v>1.5153972602739727</v>
      </c>
      <c r="M3990">
        <f>C3990/D3990</f>
        <v>1.4706916249231041</v>
      </c>
      <c r="N3990">
        <f>C3990/E3990</f>
        <v>1.7774827403080191</v>
      </c>
      <c r="O3990">
        <f>C3990/F3990</f>
        <v>170.38281409081654</v>
      </c>
      <c r="P3990">
        <f>C3990/G3990</f>
        <v>1.8339726027397261</v>
      </c>
      <c r="Q3990">
        <f>D3990/E3990</f>
        <v>1.2086032926181625</v>
      </c>
      <c r="R3990">
        <f>D3990/F3990</f>
        <v>115.85216860109958</v>
      </c>
      <c r="S3990">
        <f>D3990/G3990</f>
        <v>1.247013698630137</v>
      </c>
      <c r="T3990">
        <f>E3990/F3990</f>
        <v>95.856241091427421</v>
      </c>
      <c r="U3990">
        <f>E3990/G3990</f>
        <v>1.0317808219178082</v>
      </c>
      <c r="V3990">
        <f>F3990/G3990</f>
        <v>1.0763835616438356E-2</v>
      </c>
    </row>
    <row r="3991" spans="1:22" x14ac:dyDescent="0.25">
      <c r="A3991" s="9">
        <v>41744</v>
      </c>
      <c r="B3991">
        <v>1.3818999999999999</v>
      </c>
      <c r="C3991">
        <v>1.6726000000000001</v>
      </c>
      <c r="D3991">
        <v>1.137</v>
      </c>
      <c r="E3991">
        <v>0.93500000000000005</v>
      </c>
      <c r="F3991">
        <v>9.8499999999999994E-3</v>
      </c>
      <c r="G3991">
        <v>0.91059999999999997</v>
      </c>
      <c r="H3991">
        <f>B3991/C3991</f>
        <v>0.82619873251225628</v>
      </c>
      <c r="I3991">
        <f>B3991/D3991</f>
        <v>1.2153913808267369</v>
      </c>
      <c r="J3991">
        <f>B3991/E3991</f>
        <v>1.4779679144385025</v>
      </c>
      <c r="K3991">
        <f>B3991/F3991</f>
        <v>140.29441624365481</v>
      </c>
      <c r="L3991">
        <f>B3991/G3991</f>
        <v>1.5175708324181858</v>
      </c>
      <c r="M3991">
        <f>C3991/D3991</f>
        <v>1.4710642040457345</v>
      </c>
      <c r="N3991">
        <f>C3991/E3991</f>
        <v>1.7888770053475935</v>
      </c>
      <c r="O3991">
        <f>C3991/F3991</f>
        <v>169.8071065989848</v>
      </c>
      <c r="P3991">
        <f>C3991/G3991</f>
        <v>1.8368108939160994</v>
      </c>
      <c r="Q3991">
        <f>D3991/E3991</f>
        <v>1.2160427807486631</v>
      </c>
      <c r="R3991">
        <f>D3991/F3991</f>
        <v>115.43147208121829</v>
      </c>
      <c r="S3991">
        <f>D3991/G3991</f>
        <v>1.2486272787173294</v>
      </c>
      <c r="T3991">
        <f>E3991/F3991</f>
        <v>94.92385786802032</v>
      </c>
      <c r="U3991">
        <f>E3991/G3991</f>
        <v>1.0267955194377334</v>
      </c>
      <c r="V3991">
        <f>F3991/G3991</f>
        <v>1.081704370744564E-2</v>
      </c>
    </row>
    <row r="3992" spans="1:22" x14ac:dyDescent="0.25">
      <c r="A3992" s="9">
        <v>41745</v>
      </c>
      <c r="B3992">
        <v>1.3831</v>
      </c>
      <c r="C3992">
        <v>1.6800000000000002</v>
      </c>
      <c r="D3992">
        <v>1.1352</v>
      </c>
      <c r="E3992">
        <v>0.9385</v>
      </c>
      <c r="F3992">
        <v>9.7789999999999995E-3</v>
      </c>
      <c r="G3992">
        <v>0.90900000000000003</v>
      </c>
      <c r="H3992">
        <f>B3992/C3992</f>
        <v>0.82327380952380946</v>
      </c>
      <c r="I3992">
        <f>B3992/D3992</f>
        <v>1.2183756166314306</v>
      </c>
      <c r="J3992">
        <f>B3992/E3992</f>
        <v>1.4737346830047948</v>
      </c>
      <c r="K3992">
        <f>B3992/F3992</f>
        <v>141.435729624706</v>
      </c>
      <c r="L3992">
        <f>B3992/G3992</f>
        <v>1.5215621562156214</v>
      </c>
      <c r="M3992">
        <f>C3992/D3992</f>
        <v>1.4799154334038056</v>
      </c>
      <c r="N3992">
        <f>C3992/E3992</f>
        <v>1.7900905700586043</v>
      </c>
      <c r="O3992">
        <f>C3992/F3992</f>
        <v>171.79670722977812</v>
      </c>
      <c r="P3992">
        <f>C3992/G3992</f>
        <v>1.8481848184818483</v>
      </c>
      <c r="Q3992">
        <f>D3992/E3992</f>
        <v>1.2095897709110282</v>
      </c>
      <c r="R3992">
        <f>D3992/F3992</f>
        <v>116.08548931383578</v>
      </c>
      <c r="S3992">
        <f>D3992/G3992</f>
        <v>1.2488448844884488</v>
      </c>
      <c r="T3992">
        <f>E3992/F3992</f>
        <v>95.970958175682597</v>
      </c>
      <c r="U3992">
        <f>E3992/G3992</f>
        <v>1.0324532453245323</v>
      </c>
      <c r="V3992">
        <f>F3992/G3992</f>
        <v>1.0757975797579757E-2</v>
      </c>
    </row>
    <row r="3993" spans="1:22" x14ac:dyDescent="0.25">
      <c r="A3993" s="9">
        <v>41746</v>
      </c>
      <c r="B3993">
        <v>1.3818999999999999</v>
      </c>
      <c r="C3993">
        <v>1.6800000000000002</v>
      </c>
      <c r="D3993">
        <v>1.1335</v>
      </c>
      <c r="E3993">
        <v>0.93269999999999997</v>
      </c>
      <c r="F3993">
        <v>9.7660000000000004E-3</v>
      </c>
      <c r="G3993">
        <v>0.90859999999999996</v>
      </c>
      <c r="H3993">
        <f>B3993/C3993</f>
        <v>0.82255952380952368</v>
      </c>
      <c r="I3993">
        <f>B3993/D3993</f>
        <v>1.219144243493604</v>
      </c>
      <c r="J3993">
        <f>B3993/E3993</f>
        <v>1.4816125227833172</v>
      </c>
      <c r="K3993">
        <f>B3993/F3993</f>
        <v>141.50112635674787</v>
      </c>
      <c r="L3993">
        <f>B3993/G3993</f>
        <v>1.5209112920977328</v>
      </c>
      <c r="M3993">
        <f>C3993/D3993</f>
        <v>1.4821349801499781</v>
      </c>
      <c r="N3993">
        <f>C3993/E3993</f>
        <v>1.8012222579607593</v>
      </c>
      <c r="O3993">
        <f>C3993/F3993</f>
        <v>172.02539422486177</v>
      </c>
      <c r="P3993">
        <f>C3993/G3993</f>
        <v>1.8489984591679509</v>
      </c>
      <c r="Q3993">
        <f>D3993/E3993</f>
        <v>1.2152889460705478</v>
      </c>
      <c r="R3993">
        <f>D3993/F3993</f>
        <v>116.06594306778619</v>
      </c>
      <c r="S3993">
        <f>D3993/G3993</f>
        <v>1.2475236627779001</v>
      </c>
      <c r="T3993">
        <f>E3993/F3993</f>
        <v>95.504812615195576</v>
      </c>
      <c r="U3993">
        <f>E3993/G3993</f>
        <v>1.0265243231344927</v>
      </c>
      <c r="V3993">
        <f>F3993/G3993</f>
        <v>1.0748404138234647E-2</v>
      </c>
    </row>
    <row r="3994" spans="1:22" x14ac:dyDescent="0.25">
      <c r="A3994" s="9">
        <v>41747</v>
      </c>
      <c r="B3994">
        <v>1.3816999999999999</v>
      </c>
      <c r="C3994">
        <v>1.679</v>
      </c>
      <c r="D3994">
        <v>1.1323000000000001</v>
      </c>
      <c r="E3994">
        <v>0.93330000000000002</v>
      </c>
      <c r="F3994">
        <v>9.7640000000000001E-3</v>
      </c>
      <c r="G3994">
        <v>0.90710000000000002</v>
      </c>
      <c r="H3994">
        <f>B3994/C3994</f>
        <v>0.8229303156640857</v>
      </c>
      <c r="I3994">
        <f>B3994/D3994</f>
        <v>1.2202596485030468</v>
      </c>
      <c r="J3994">
        <f>B3994/E3994</f>
        <v>1.4804457302046501</v>
      </c>
      <c r="K3994">
        <f>B3994/F3994</f>
        <v>141.5096272019664</v>
      </c>
      <c r="L3994">
        <f>B3994/G3994</f>
        <v>1.5232058207474368</v>
      </c>
      <c r="M3994">
        <f>C3994/D3994</f>
        <v>1.4828225735229179</v>
      </c>
      <c r="N3994">
        <f>C3994/E3994</f>
        <v>1.7989928211721848</v>
      </c>
      <c r="O3994">
        <f>C3994/F3994</f>
        <v>171.9582138467841</v>
      </c>
      <c r="P3994">
        <f>C3994/G3994</f>
        <v>1.8509535883585051</v>
      </c>
      <c r="Q3994">
        <f>D3994/E3994</f>
        <v>1.213221900782171</v>
      </c>
      <c r="R3994">
        <f>D3994/F3994</f>
        <v>115.96681687832856</v>
      </c>
      <c r="S3994">
        <f>D3994/G3994</f>
        <v>1.2482636974975196</v>
      </c>
      <c r="T3994">
        <f>E3994/F3994</f>
        <v>95.585825481360104</v>
      </c>
      <c r="U3994">
        <f>E3994/G3994</f>
        <v>1.0288832543269761</v>
      </c>
      <c r="V3994">
        <f>F3994/G3994</f>
        <v>1.076397310109139E-2</v>
      </c>
    </row>
    <row r="3995" spans="1:22" x14ac:dyDescent="0.25">
      <c r="A3995" s="9">
        <v>41750</v>
      </c>
      <c r="B3995">
        <v>1.3797999999999999</v>
      </c>
      <c r="C3995">
        <v>1.6797</v>
      </c>
      <c r="D3995">
        <v>1.1298999999999999</v>
      </c>
      <c r="E3995">
        <v>0.93359999999999999</v>
      </c>
      <c r="F3995">
        <v>9.7490000000000007E-3</v>
      </c>
      <c r="G3995">
        <v>0.90780000000000005</v>
      </c>
      <c r="H3995">
        <f>B3995/C3995</f>
        <v>0.82145621241888434</v>
      </c>
      <c r="I3995">
        <f>B3995/D3995</f>
        <v>1.2211700150455793</v>
      </c>
      <c r="J3995">
        <f>B3995/E3995</f>
        <v>1.4779348757497857</v>
      </c>
      <c r="K3995">
        <f>B3995/F3995</f>
        <v>141.5324648681916</v>
      </c>
      <c r="L3995">
        <f>B3995/G3995</f>
        <v>1.519938312403613</v>
      </c>
      <c r="M3995">
        <f>C3995/D3995</f>
        <v>1.4865917337817507</v>
      </c>
      <c r="N3995">
        <f>C3995/E3995</f>
        <v>1.7991645244215939</v>
      </c>
      <c r="O3995">
        <f>C3995/F3995</f>
        <v>172.29459431736586</v>
      </c>
      <c r="P3995">
        <f>C3995/G3995</f>
        <v>1.8502974223397222</v>
      </c>
      <c r="Q3995">
        <f>D3995/E3995</f>
        <v>1.210261353898886</v>
      </c>
      <c r="R3995">
        <f>D3995/F3995</f>
        <v>115.89906657093033</v>
      </c>
      <c r="S3995">
        <f>D3995/G3995</f>
        <v>1.2446574135272084</v>
      </c>
      <c r="T3995">
        <f>E3995/F3995</f>
        <v>95.763668068519834</v>
      </c>
      <c r="U3995">
        <f>E3995/G3995</f>
        <v>1.0284203569068076</v>
      </c>
      <c r="V3995">
        <f>F3995/G3995</f>
        <v>1.0739149592421239E-2</v>
      </c>
    </row>
    <row r="3996" spans="1:22" x14ac:dyDescent="0.25">
      <c r="A3996" s="9">
        <v>41751</v>
      </c>
      <c r="B3996">
        <v>1.38</v>
      </c>
      <c r="C3996">
        <v>1.6830000000000001</v>
      </c>
      <c r="D3996">
        <v>1.1297999999999999</v>
      </c>
      <c r="E3996">
        <v>0.93669999999999998</v>
      </c>
      <c r="F3996">
        <v>9.7439999999999992E-3</v>
      </c>
      <c r="G3996">
        <v>0.90710000000000002</v>
      </c>
      <c r="H3996">
        <f>B3996/C3996</f>
        <v>0.81996434937611395</v>
      </c>
      <c r="I3996">
        <f>B3996/D3996</f>
        <v>1.2214551248008496</v>
      </c>
      <c r="J3996">
        <f>B3996/E3996</f>
        <v>1.4732571794598057</v>
      </c>
      <c r="K3996">
        <f>B3996/F3996</f>
        <v>141.62561576354679</v>
      </c>
      <c r="L3996">
        <f>B3996/G3996</f>
        <v>1.5213317164590452</v>
      </c>
      <c r="M3996">
        <f>C3996/D3996</f>
        <v>1.4896441848114712</v>
      </c>
      <c r="N3996">
        <f>C3996/E3996</f>
        <v>1.7967332123411979</v>
      </c>
      <c r="O3996">
        <f>C3996/F3996</f>
        <v>172.72167487684732</v>
      </c>
      <c r="P3996">
        <f>C3996/G3996</f>
        <v>1.8553632455076619</v>
      </c>
      <c r="Q3996">
        <f>D3996/E3996</f>
        <v>1.2061492473577453</v>
      </c>
      <c r="R3996">
        <f>D3996/F3996</f>
        <v>115.94827586206897</v>
      </c>
      <c r="S3996">
        <f>D3996/G3996</f>
        <v>1.2455076617792966</v>
      </c>
      <c r="T3996">
        <f>E3996/F3996</f>
        <v>96.13095238095238</v>
      </c>
      <c r="U3996">
        <f>E3996/G3996</f>
        <v>1.0326314629037592</v>
      </c>
      <c r="V3996">
        <f>F3996/G3996</f>
        <v>1.0741924815345605E-2</v>
      </c>
    </row>
    <row r="3997" spans="1:22" x14ac:dyDescent="0.25">
      <c r="A3997" s="9">
        <v>41752</v>
      </c>
      <c r="B3997">
        <v>1.3818999999999999</v>
      </c>
      <c r="C3997">
        <v>1.6778999999999999</v>
      </c>
      <c r="D3997">
        <v>1.1329</v>
      </c>
      <c r="E3997">
        <v>0.9284</v>
      </c>
      <c r="F3997">
        <v>9.7780000000000002E-3</v>
      </c>
      <c r="G3997">
        <v>0.90659999999999996</v>
      </c>
      <c r="H3997">
        <f>B3997/C3997</f>
        <v>0.82358901007211394</v>
      </c>
      <c r="I3997">
        <f>B3997/D3997</f>
        <v>1.2197899196751698</v>
      </c>
      <c r="J3997">
        <f>B3997/E3997</f>
        <v>1.4884747953468331</v>
      </c>
      <c r="K3997">
        <f>B3997/F3997</f>
        <v>141.32746983023111</v>
      </c>
      <c r="L3997">
        <f>B3997/G3997</f>
        <v>1.5242664901831016</v>
      </c>
      <c r="M3997">
        <f>C3997/D3997</f>
        <v>1.4810662900520786</v>
      </c>
      <c r="N3997">
        <f>C3997/E3997</f>
        <v>1.8073028866867729</v>
      </c>
      <c r="O3997">
        <f>C3997/F3997</f>
        <v>171.59950910206587</v>
      </c>
      <c r="P3997">
        <f>C3997/G3997</f>
        <v>1.8507610853739245</v>
      </c>
      <c r="Q3997">
        <f>D3997/E3997</f>
        <v>1.220271434726411</v>
      </c>
      <c r="R3997">
        <f>D3997/F3997</f>
        <v>115.86213949682961</v>
      </c>
      <c r="S3997">
        <f>D3997/G3997</f>
        <v>1.2496139422016326</v>
      </c>
      <c r="T3997">
        <f>E3997/F3997</f>
        <v>94.947842094497844</v>
      </c>
      <c r="U3997">
        <f>E3997/G3997</f>
        <v>1.0240458857268917</v>
      </c>
      <c r="V3997">
        <f>F3997/G3997</f>
        <v>1.0785351864107656E-2</v>
      </c>
    </row>
    <row r="3998" spans="1:22" x14ac:dyDescent="0.25">
      <c r="A3998" s="9">
        <v>41753</v>
      </c>
      <c r="B3998">
        <v>1.3824000000000001</v>
      </c>
      <c r="C3998">
        <v>1.6793</v>
      </c>
      <c r="D3998">
        <v>1.1337999999999999</v>
      </c>
      <c r="E3998">
        <v>0.92569999999999997</v>
      </c>
      <c r="F3998">
        <v>9.7689999999999999E-3</v>
      </c>
      <c r="G3998">
        <v>0.90659999999999996</v>
      </c>
      <c r="H3998">
        <f>B3998/C3998</f>
        <v>0.82320014291669152</v>
      </c>
      <c r="I3998">
        <f>B3998/D3998</f>
        <v>1.2192626565531841</v>
      </c>
      <c r="J3998">
        <f>B3998/E3998</f>
        <v>1.4933563789564654</v>
      </c>
      <c r="K3998">
        <f>B3998/F3998</f>
        <v>141.50885453987104</v>
      </c>
      <c r="L3998">
        <f>B3998/G3998</f>
        <v>1.524818001323627</v>
      </c>
      <c r="M3998">
        <f>C3998/D3998</f>
        <v>1.4811254189451404</v>
      </c>
      <c r="N3998">
        <f>C3998/E3998</f>
        <v>1.8140866371394622</v>
      </c>
      <c r="O3998">
        <f>C3998/F3998</f>
        <v>171.90091104514281</v>
      </c>
      <c r="P3998">
        <f>C3998/G3998</f>
        <v>1.8523053165673948</v>
      </c>
      <c r="Q3998">
        <f>D3998/E3998</f>
        <v>1.2248028518958625</v>
      </c>
      <c r="R3998">
        <f>D3998/F3998</f>
        <v>116.06100931518067</v>
      </c>
      <c r="S3998">
        <f>D3998/G3998</f>
        <v>1.2506066622545775</v>
      </c>
      <c r="T3998">
        <f>E3998/F3998</f>
        <v>94.75893131333811</v>
      </c>
      <c r="U3998">
        <f>E3998/G3998</f>
        <v>1.0210677255680565</v>
      </c>
      <c r="V3998">
        <f>F3998/G3998</f>
        <v>1.0775424663578205E-2</v>
      </c>
    </row>
    <row r="3999" spans="1:22" x14ac:dyDescent="0.25">
      <c r="A3999" s="9">
        <v>41754</v>
      </c>
      <c r="B3999">
        <v>1.3837999999999999</v>
      </c>
      <c r="C3999">
        <v>1.6798</v>
      </c>
      <c r="D3999">
        <v>1.135</v>
      </c>
      <c r="E3999">
        <v>0.92730000000000001</v>
      </c>
      <c r="F3999">
        <v>9.7890000000000008E-3</v>
      </c>
      <c r="G3999">
        <v>0.90590000000000004</v>
      </c>
      <c r="H3999">
        <f>B3999/C3999</f>
        <v>0.82378854625550657</v>
      </c>
      <c r="I3999">
        <f>B3999/D3999</f>
        <v>1.2192070484581496</v>
      </c>
      <c r="J3999">
        <f>B3999/E3999</f>
        <v>1.4922894424673783</v>
      </c>
      <c r="K3999">
        <f>B3999/F3999</f>
        <v>141.36275411175808</v>
      </c>
      <c r="L3999">
        <f>B3999/G3999</f>
        <v>1.527541671266144</v>
      </c>
      <c r="M3999">
        <f>C3999/D3999</f>
        <v>1.48</v>
      </c>
      <c r="N3999">
        <f>C3999/E3999</f>
        <v>1.811495740321363</v>
      </c>
      <c r="O3999">
        <f>C3999/F3999</f>
        <v>171.60077638165285</v>
      </c>
      <c r="P3999">
        <f>C3999/G3999</f>
        <v>1.8542885528203994</v>
      </c>
      <c r="Q3999">
        <f>D3999/E3999</f>
        <v>1.2239836083252453</v>
      </c>
      <c r="R3999">
        <f>D3999/F3999</f>
        <v>115.94647052814382</v>
      </c>
      <c r="S3999">
        <f>D3999/G3999</f>
        <v>1.2528976708245942</v>
      </c>
      <c r="T3999">
        <f>E3999/F3999</f>
        <v>94.728777198896708</v>
      </c>
      <c r="U3999">
        <f>E3999/G3999</f>
        <v>1.0236229164366928</v>
      </c>
      <c r="V3999">
        <f>F3999/G3999</f>
        <v>1.0805828457887185E-2</v>
      </c>
    </row>
    <row r="4000" spans="1:22" x14ac:dyDescent="0.25">
      <c r="A4000" s="9">
        <v>41757</v>
      </c>
      <c r="B4000">
        <v>1.3847</v>
      </c>
      <c r="C4000">
        <v>1.6802999999999999</v>
      </c>
      <c r="D4000">
        <v>1.1360999999999999</v>
      </c>
      <c r="E4000">
        <v>0.92490000000000006</v>
      </c>
      <c r="F4000">
        <v>9.757E-3</v>
      </c>
      <c r="G4000">
        <v>0.90659999999999996</v>
      </c>
      <c r="H4000">
        <f>B4000/C4000</f>
        <v>0.8240790335059216</v>
      </c>
      <c r="I4000">
        <f>B4000/D4000</f>
        <v>1.2188187659537013</v>
      </c>
      <c r="J4000">
        <f>B4000/E4000</f>
        <v>1.4971348253865282</v>
      </c>
      <c r="K4000">
        <f>B4000/F4000</f>
        <v>141.9186225274162</v>
      </c>
      <c r="L4000">
        <f>B4000/G4000</f>
        <v>1.5273549525700421</v>
      </c>
      <c r="M4000">
        <f>C4000/D4000</f>
        <v>1.4790071296540799</v>
      </c>
      <c r="N4000">
        <f>C4000/E4000</f>
        <v>1.816736944534544</v>
      </c>
      <c r="O4000">
        <f>C4000/F4000</f>
        <v>172.21482012913805</v>
      </c>
      <c r="P4000">
        <f>C4000/G4000</f>
        <v>1.8534083388484448</v>
      </c>
      <c r="Q4000">
        <f>D4000/E4000</f>
        <v>1.2283490107038597</v>
      </c>
      <c r="R4000">
        <f>D4000/F4000</f>
        <v>116.43947934816028</v>
      </c>
      <c r="S4000">
        <f>D4000/G4000</f>
        <v>1.2531436135009926</v>
      </c>
      <c r="T4000">
        <f>E4000/F4000</f>
        <v>94.793481602951729</v>
      </c>
      <c r="U4000">
        <f>E4000/G4000</f>
        <v>1.0201853077432166</v>
      </c>
      <c r="V4000">
        <f>F4000/G4000</f>
        <v>1.0762188396205604E-2</v>
      </c>
    </row>
    <row r="4001" spans="1:22" x14ac:dyDescent="0.25">
      <c r="A4001" s="9">
        <v>41758</v>
      </c>
      <c r="B4001">
        <v>1.3811</v>
      </c>
      <c r="C4001">
        <v>1.6823000000000001</v>
      </c>
      <c r="D4001">
        <v>1.1312</v>
      </c>
      <c r="E4001">
        <v>0.92649999999999999</v>
      </c>
      <c r="F4001">
        <v>9.7470000000000005E-3</v>
      </c>
      <c r="G4001">
        <v>0.91239999999999999</v>
      </c>
      <c r="H4001">
        <f>B4001/C4001</f>
        <v>0.8209594008203055</v>
      </c>
      <c r="I4001">
        <f>B4001/D4001</f>
        <v>1.2209158415841583</v>
      </c>
      <c r="J4001">
        <f>B4001/E4001</f>
        <v>1.4906637884511602</v>
      </c>
      <c r="K4001">
        <f>B4001/F4001</f>
        <v>141.69488047604389</v>
      </c>
      <c r="L4001">
        <f>B4001/G4001</f>
        <v>1.5137001315212626</v>
      </c>
      <c r="M4001">
        <f>C4001/D4001</f>
        <v>1.4871817538896748</v>
      </c>
      <c r="N4001">
        <f>C4001/E4001</f>
        <v>1.8157582298974637</v>
      </c>
      <c r="O4001">
        <f>C4001/F4001</f>
        <v>172.5966964194111</v>
      </c>
      <c r="P4001">
        <f>C4001/G4001</f>
        <v>1.8438185006576064</v>
      </c>
      <c r="Q4001">
        <f>D4001/E4001</f>
        <v>1.2209390178089585</v>
      </c>
      <c r="R4001">
        <f>D4001/F4001</f>
        <v>116.05622242741356</v>
      </c>
      <c r="S4001">
        <f>D4001/G4001</f>
        <v>1.2398071021481807</v>
      </c>
      <c r="T4001">
        <f>E4001/F4001</f>
        <v>95.054888683697541</v>
      </c>
      <c r="U4001">
        <f>E4001/G4001</f>
        <v>1.0154537483559842</v>
      </c>
      <c r="V4001">
        <f>F4001/G4001</f>
        <v>1.0682814555019729E-2</v>
      </c>
    </row>
    <row r="4002" spans="1:22" x14ac:dyDescent="0.25">
      <c r="A4002" s="9">
        <v>41759</v>
      </c>
      <c r="B4002">
        <v>1.3866000000000001</v>
      </c>
      <c r="C4002">
        <v>1.6873</v>
      </c>
      <c r="D4002">
        <v>1.1357999999999999</v>
      </c>
      <c r="E4002">
        <v>0.92769999999999997</v>
      </c>
      <c r="F4002">
        <v>9.7900000000000001E-3</v>
      </c>
      <c r="G4002">
        <v>0.9133</v>
      </c>
      <c r="H4002">
        <f>B4002/C4002</f>
        <v>0.82178628578201862</v>
      </c>
      <c r="I4002">
        <f>B4002/D4002</f>
        <v>1.22081352350766</v>
      </c>
      <c r="J4002">
        <f>B4002/E4002</f>
        <v>1.4946642233480651</v>
      </c>
      <c r="K4002">
        <f>B4002/F4002</f>
        <v>141.63432073544433</v>
      </c>
      <c r="L4002">
        <f>B4002/G4002</f>
        <v>1.5182305923573853</v>
      </c>
      <c r="M4002">
        <f>C4002/D4002</f>
        <v>1.4855608381757353</v>
      </c>
      <c r="N4002">
        <f>C4002/E4002</f>
        <v>1.8187991807696455</v>
      </c>
      <c r="O4002">
        <f>C4002/F4002</f>
        <v>172.34933605720121</v>
      </c>
      <c r="P4002">
        <f>C4002/G4002</f>
        <v>1.8474761852622359</v>
      </c>
      <c r="Q4002">
        <f>D4002/E4002</f>
        <v>1.2243182063166971</v>
      </c>
      <c r="R4002">
        <f>D4002/F4002</f>
        <v>116.01634320735444</v>
      </c>
      <c r="S4002">
        <f>D4002/G4002</f>
        <v>1.2436220300010949</v>
      </c>
      <c r="T4002">
        <f>E4002/F4002</f>
        <v>94.759959141981611</v>
      </c>
      <c r="U4002">
        <f>E4002/G4002</f>
        <v>1.0157669987955764</v>
      </c>
      <c r="V4002">
        <f>F4002/G4002</f>
        <v>1.0719369320048177E-2</v>
      </c>
    </row>
    <row r="4003" spans="1:22" x14ac:dyDescent="0.25">
      <c r="A4003" s="9">
        <v>41760</v>
      </c>
      <c r="B4003">
        <v>1.3868</v>
      </c>
      <c r="C4003">
        <v>1.6895</v>
      </c>
      <c r="D4003">
        <v>1.1366000000000001</v>
      </c>
      <c r="E4003">
        <v>0.92810000000000004</v>
      </c>
      <c r="F4003">
        <v>9.7780000000000002E-3</v>
      </c>
      <c r="G4003">
        <v>0.91259999999999997</v>
      </c>
      <c r="H4003">
        <f>B4003/C4003</f>
        <v>0.82083456643977515</v>
      </c>
      <c r="I4003">
        <f>B4003/D4003</f>
        <v>1.2201302129157134</v>
      </c>
      <c r="J4003">
        <f>B4003/E4003</f>
        <v>1.4942355349639047</v>
      </c>
      <c r="K4003">
        <f>B4003/F4003</f>
        <v>141.82859480466354</v>
      </c>
      <c r="L4003">
        <f>B4003/G4003</f>
        <v>1.5196142888450581</v>
      </c>
      <c r="M4003">
        <f>C4003/D4003</f>
        <v>1.4864508182298082</v>
      </c>
      <c r="N4003">
        <f>C4003/E4003</f>
        <v>1.8203857342958731</v>
      </c>
      <c r="O4003">
        <f>C4003/F4003</f>
        <v>172.78584577623235</v>
      </c>
      <c r="P4003">
        <f>C4003/G4003</f>
        <v>1.8513039666885822</v>
      </c>
      <c r="Q4003">
        <f>D4003/E4003</f>
        <v>1.224652515892684</v>
      </c>
      <c r="R4003">
        <f>D4003/F4003</f>
        <v>116.24053998772756</v>
      </c>
      <c r="S4003">
        <f>D4003/G4003</f>
        <v>1.245452553144861</v>
      </c>
      <c r="T4003">
        <f>E4003/F4003</f>
        <v>94.917160973614244</v>
      </c>
      <c r="U4003">
        <f>E4003/G4003</f>
        <v>1.0169844400613632</v>
      </c>
      <c r="V4003">
        <f>F4003/G4003</f>
        <v>1.0714442252903793E-2</v>
      </c>
    </row>
    <row r="4004" spans="1:22" x14ac:dyDescent="0.25">
      <c r="A4004" s="9">
        <v>41761</v>
      </c>
      <c r="B4004">
        <v>1.3864000000000001</v>
      </c>
      <c r="C4004">
        <v>1.6869000000000001</v>
      </c>
      <c r="D4004">
        <v>1.1381999999999999</v>
      </c>
      <c r="E4004">
        <v>0.92559999999999998</v>
      </c>
      <c r="F4004">
        <v>9.7719999999999994E-3</v>
      </c>
      <c r="G4004">
        <v>0.91069999999999995</v>
      </c>
      <c r="H4004">
        <f>B4004/C4004</f>
        <v>0.82186258817950086</v>
      </c>
      <c r="I4004">
        <f>B4004/D4004</f>
        <v>1.2180636092075208</v>
      </c>
      <c r="J4004">
        <f>B4004/E4004</f>
        <v>1.4978392394122733</v>
      </c>
      <c r="K4004">
        <f>B4004/F4004</f>
        <v>141.8747441670078</v>
      </c>
      <c r="L4004">
        <f>B4004/G4004</f>
        <v>1.5223454485560559</v>
      </c>
      <c r="M4004">
        <f>C4004/D4004</f>
        <v>1.4820769636267794</v>
      </c>
      <c r="N4004">
        <f>C4004/E4004</f>
        <v>1.8224935177182369</v>
      </c>
      <c r="O4004">
        <f>C4004/F4004</f>
        <v>172.62586983217358</v>
      </c>
      <c r="P4004">
        <f>C4004/G4004</f>
        <v>1.8523114088064128</v>
      </c>
      <c r="Q4004">
        <f>D4004/E4004</f>
        <v>1.2296888504753671</v>
      </c>
      <c r="R4004">
        <f>D4004/F4004</f>
        <v>116.47564469914039</v>
      </c>
      <c r="S4004">
        <f>D4004/G4004</f>
        <v>1.2498078401229822</v>
      </c>
      <c r="T4004">
        <f>E4004/F4004</f>
        <v>94.719607040523954</v>
      </c>
      <c r="U4004">
        <f>E4004/G4004</f>
        <v>1.0163610409575052</v>
      </c>
      <c r="V4004">
        <f>F4004/G4004</f>
        <v>1.073020753266718E-2</v>
      </c>
    </row>
    <row r="4005" spans="1:22" x14ac:dyDescent="0.25">
      <c r="A4005" s="9">
        <v>41764</v>
      </c>
      <c r="B4005">
        <v>1.3875999999999999</v>
      </c>
      <c r="C4005">
        <v>1.6869000000000001</v>
      </c>
      <c r="D4005">
        <v>1.1394</v>
      </c>
      <c r="E4005">
        <v>0.9274</v>
      </c>
      <c r="F4005">
        <v>9.7979999999999994E-3</v>
      </c>
      <c r="G4005">
        <v>0.91269999999999996</v>
      </c>
      <c r="H4005">
        <f>B4005/C4005</f>
        <v>0.82257395222004859</v>
      </c>
      <c r="I4005">
        <f>B4005/D4005</f>
        <v>1.2178339476917677</v>
      </c>
      <c r="J4005">
        <f>B4005/E4005</f>
        <v>1.4962260081949537</v>
      </c>
      <c r="K4005">
        <f>B4005/F4005</f>
        <v>141.6207389263115</v>
      </c>
      <c r="L4005">
        <f>B4005/G4005</f>
        <v>1.5203243124794565</v>
      </c>
      <c r="M4005">
        <f>C4005/D4005</f>
        <v>1.4805160610847816</v>
      </c>
      <c r="N4005">
        <f>C4005/E4005</f>
        <v>1.8189562216950614</v>
      </c>
      <c r="O4005">
        <f>C4005/F4005</f>
        <v>172.16778934476426</v>
      </c>
      <c r="P4005">
        <f>C4005/G4005</f>
        <v>1.8482524378218474</v>
      </c>
      <c r="Q4005">
        <f>D4005/E4005</f>
        <v>1.2285960750485228</v>
      </c>
      <c r="R4005">
        <f>D4005/F4005</f>
        <v>116.2890385793019</v>
      </c>
      <c r="S4005">
        <f>D4005/G4005</f>
        <v>1.2483839158540595</v>
      </c>
      <c r="T4005">
        <f>E4005/F4005</f>
        <v>94.651969789753011</v>
      </c>
      <c r="U4005">
        <f>E4005/G4005</f>
        <v>1.0161060589459845</v>
      </c>
      <c r="V4005">
        <f>F4005/G4005</f>
        <v>1.0735181330119426E-2</v>
      </c>
    </row>
    <row r="4006" spans="1:22" x14ac:dyDescent="0.25">
      <c r="A4006" s="9">
        <v>41765</v>
      </c>
      <c r="B4006">
        <v>1.3925000000000001</v>
      </c>
      <c r="C4006">
        <v>1.6983000000000001</v>
      </c>
      <c r="D4006">
        <v>1.1439999999999999</v>
      </c>
      <c r="E4006">
        <v>0.93630000000000002</v>
      </c>
      <c r="F4006">
        <v>9.8440000000000003E-3</v>
      </c>
      <c r="G4006">
        <v>0.91859999999999997</v>
      </c>
      <c r="H4006">
        <f>B4006/C4006</f>
        <v>0.819937584643467</v>
      </c>
      <c r="I4006">
        <f>B4006/D4006</f>
        <v>1.2172202797202798</v>
      </c>
      <c r="J4006">
        <f>B4006/E4006</f>
        <v>1.4872369966890955</v>
      </c>
      <c r="K4006">
        <f>B4006/F4006</f>
        <v>141.45672490857376</v>
      </c>
      <c r="L4006">
        <f>B4006/G4006</f>
        <v>1.5158937513607664</v>
      </c>
      <c r="M4006">
        <f>C4006/D4006</f>
        <v>1.4845279720279723</v>
      </c>
      <c r="N4006">
        <f>C4006/E4006</f>
        <v>1.8138417173982699</v>
      </c>
      <c r="O4006">
        <f>C4006/F4006</f>
        <v>172.52133279154816</v>
      </c>
      <c r="P4006">
        <f>C4006/G4006</f>
        <v>1.8487916394513393</v>
      </c>
      <c r="Q4006">
        <f>D4006/E4006</f>
        <v>1.2218306098472711</v>
      </c>
      <c r="R4006">
        <f>D4006/F4006</f>
        <v>116.21292157659487</v>
      </c>
      <c r="S4006">
        <f>D4006/G4006</f>
        <v>1.2453733942956673</v>
      </c>
      <c r="T4006">
        <f>E4006/F4006</f>
        <v>95.113774888256799</v>
      </c>
      <c r="U4006">
        <f>E4006/G4006</f>
        <v>1.019268451992162</v>
      </c>
      <c r="V4006">
        <f>F4006/G4006</f>
        <v>1.071630742434139E-2</v>
      </c>
    </row>
    <row r="4007" spans="1:22" x14ac:dyDescent="0.25">
      <c r="A4007" s="9">
        <v>41766</v>
      </c>
      <c r="B4007">
        <v>1.3919999999999999</v>
      </c>
      <c r="C4007">
        <v>1.6964999999999999</v>
      </c>
      <c r="D4007">
        <v>1.1419999999999999</v>
      </c>
      <c r="E4007">
        <v>0.93359999999999999</v>
      </c>
      <c r="F4007">
        <v>9.835E-3</v>
      </c>
      <c r="G4007">
        <v>0.91739999999999999</v>
      </c>
      <c r="H4007">
        <f>B4007/C4007</f>
        <v>0.82051282051282048</v>
      </c>
      <c r="I4007">
        <f>B4007/D4007</f>
        <v>1.2189141856392294</v>
      </c>
      <c r="J4007">
        <f>B4007/E4007</f>
        <v>1.4910025706940873</v>
      </c>
      <c r="K4007">
        <f>B4007/F4007</f>
        <v>141.53533299440772</v>
      </c>
      <c r="L4007">
        <f>B4007/G4007</f>
        <v>1.5173315892740353</v>
      </c>
      <c r="M4007">
        <f>C4007/D4007</f>
        <v>1.485551663747811</v>
      </c>
      <c r="N4007">
        <f>C4007/E4007</f>
        <v>1.817159383033419</v>
      </c>
      <c r="O4007">
        <f>C4007/F4007</f>
        <v>172.49618708693441</v>
      </c>
      <c r="P4007">
        <f>C4007/G4007</f>
        <v>1.8492478744277305</v>
      </c>
      <c r="Q4007">
        <f>D4007/E4007</f>
        <v>1.2232219365895458</v>
      </c>
      <c r="R4007">
        <f>D4007/F4007</f>
        <v>116.11591255719368</v>
      </c>
      <c r="S4007">
        <f>D4007/G4007</f>
        <v>1.2448223239590146</v>
      </c>
      <c r="T4007">
        <f>E4007/F4007</f>
        <v>94.926283680732084</v>
      </c>
      <c r="U4007">
        <f>E4007/G4007</f>
        <v>1.0176586003924133</v>
      </c>
      <c r="V4007">
        <f>F4007/G4007</f>
        <v>1.0720514497492915E-2</v>
      </c>
    </row>
    <row r="4008" spans="1:22" x14ac:dyDescent="0.25">
      <c r="A4008" s="9">
        <v>41767</v>
      </c>
      <c r="B4008">
        <v>1.3860999999999999</v>
      </c>
      <c r="C4008">
        <v>1.6933</v>
      </c>
      <c r="D4008">
        <v>1.1379999999999999</v>
      </c>
      <c r="E4008">
        <v>0.93810000000000004</v>
      </c>
      <c r="F4008">
        <v>9.8410000000000008E-3</v>
      </c>
      <c r="G4008">
        <v>0.92290000000000005</v>
      </c>
      <c r="H4008">
        <f>B4008/C4008</f>
        <v>0.81857910588791105</v>
      </c>
      <c r="I4008">
        <f>B4008/D4008</f>
        <v>1.2180140597539544</v>
      </c>
      <c r="J4008">
        <f>B4008/E4008</f>
        <v>1.4775610276089968</v>
      </c>
      <c r="K4008">
        <f>B4008/F4008</f>
        <v>140.84950716390608</v>
      </c>
      <c r="L4008">
        <f>B4008/G4008</f>
        <v>1.5018961967710476</v>
      </c>
      <c r="M4008">
        <f>C4008/D4008</f>
        <v>1.4879613356766259</v>
      </c>
      <c r="N4008">
        <f>C4008/E4008</f>
        <v>1.8050314465408805</v>
      </c>
      <c r="O4008">
        <f>C4008/F4008</f>
        <v>172.06584696677166</v>
      </c>
      <c r="P4008">
        <f>C4008/G4008</f>
        <v>1.8347599956658358</v>
      </c>
      <c r="Q4008">
        <f>D4008/E4008</f>
        <v>1.2130902888817821</v>
      </c>
      <c r="R4008">
        <f>D4008/F4008</f>
        <v>115.63865460827149</v>
      </c>
      <c r="S4008">
        <f>D4008/G4008</f>
        <v>1.2330696716870733</v>
      </c>
      <c r="T4008">
        <f>E4008/F4008</f>
        <v>95.325678284727161</v>
      </c>
      <c r="U4008">
        <f>E4008/G4008</f>
        <v>1.0164698233828151</v>
      </c>
      <c r="V4008">
        <f>F4008/G4008</f>
        <v>1.066312709936071E-2</v>
      </c>
    </row>
    <row r="4009" spans="1:22" x14ac:dyDescent="0.25">
      <c r="A4009" s="9">
        <v>41768</v>
      </c>
      <c r="B4009">
        <v>1.3757999999999999</v>
      </c>
      <c r="C4009">
        <v>1.6846999999999999</v>
      </c>
      <c r="D4009">
        <v>1.1280000000000001</v>
      </c>
      <c r="E4009">
        <v>0.9355</v>
      </c>
      <c r="F4009">
        <v>9.8209999999999999E-3</v>
      </c>
      <c r="G4009">
        <v>0.91779999999999995</v>
      </c>
      <c r="H4009">
        <f>B4009/C4009</f>
        <v>0.81664391286282423</v>
      </c>
      <c r="I4009">
        <f>B4009/D4009</f>
        <v>1.2196808510638295</v>
      </c>
      <c r="J4009">
        <f>B4009/E4009</f>
        <v>1.4706574024585781</v>
      </c>
      <c r="K4009">
        <f>B4009/F4009</f>
        <v>140.08756745748906</v>
      </c>
      <c r="L4009">
        <f>B4009/G4009</f>
        <v>1.4990193942035301</v>
      </c>
      <c r="M4009">
        <f>C4009/D4009</f>
        <v>1.4935283687943259</v>
      </c>
      <c r="N4009">
        <f>C4009/E4009</f>
        <v>1.8008551576696952</v>
      </c>
      <c r="O4009">
        <f>C4009/F4009</f>
        <v>171.54057631605741</v>
      </c>
      <c r="P4009">
        <f>C4009/G4009</f>
        <v>1.8355850947918937</v>
      </c>
      <c r="Q4009">
        <f>D4009/E4009</f>
        <v>1.2057723142704437</v>
      </c>
      <c r="R4009">
        <f>D4009/F4009</f>
        <v>114.85592098564302</v>
      </c>
      <c r="S4009">
        <f>D4009/G4009</f>
        <v>1.2290259315755068</v>
      </c>
      <c r="T4009">
        <f>E4009/F4009</f>
        <v>95.255065675593116</v>
      </c>
      <c r="U4009">
        <f>E4009/G4009</f>
        <v>1.0192852473305731</v>
      </c>
      <c r="V4009">
        <f>F4009/G4009</f>
        <v>1.0700588363477882E-2</v>
      </c>
    </row>
    <row r="4010" spans="1:22" x14ac:dyDescent="0.25">
      <c r="A4010" s="9">
        <v>41771</v>
      </c>
      <c r="B4010">
        <v>1.3756999999999999</v>
      </c>
      <c r="C4010">
        <v>1.6869000000000001</v>
      </c>
      <c r="D4010">
        <v>1.1264000000000001</v>
      </c>
      <c r="E4010">
        <v>0.93640000000000001</v>
      </c>
      <c r="F4010">
        <v>9.7920000000000004E-3</v>
      </c>
      <c r="G4010">
        <v>0.91830000000000001</v>
      </c>
      <c r="H4010">
        <f>B4010/C4010</f>
        <v>0.81551959215128333</v>
      </c>
      <c r="I4010">
        <f>B4010/D4010</f>
        <v>1.2213245738636362</v>
      </c>
      <c r="J4010">
        <f>B4010/E4010</f>
        <v>1.4691371208885091</v>
      </c>
      <c r="K4010">
        <f>B4010/F4010</f>
        <v>140.4922385620915</v>
      </c>
      <c r="L4010">
        <f>B4010/G4010</f>
        <v>1.4980943046934552</v>
      </c>
      <c r="M4010">
        <f>C4010/D4010</f>
        <v>1.4976029829545454</v>
      </c>
      <c r="N4010">
        <f>C4010/E4010</f>
        <v>1.801473729175566</v>
      </c>
      <c r="O4010">
        <f>C4010/F4010</f>
        <v>172.2732843137255</v>
      </c>
      <c r="P4010">
        <f>C4010/G4010</f>
        <v>1.8369813786344333</v>
      </c>
      <c r="Q4010">
        <f>D4010/E4010</f>
        <v>1.2029047415634344</v>
      </c>
      <c r="R4010">
        <f>D4010/F4010</f>
        <v>115.03267973856209</v>
      </c>
      <c r="S4010">
        <f>D4010/G4010</f>
        <v>1.2266143961668301</v>
      </c>
      <c r="T4010">
        <f>E4010/F4010</f>
        <v>95.629084967320253</v>
      </c>
      <c r="U4010">
        <f>E4010/G4010</f>
        <v>1.0197103343134053</v>
      </c>
      <c r="V4010">
        <f>F4010/G4010</f>
        <v>1.0663181966677556E-2</v>
      </c>
    </row>
    <row r="4011" spans="1:22" x14ac:dyDescent="0.25">
      <c r="A4011" s="9">
        <v>41772</v>
      </c>
      <c r="B4011">
        <v>1.37</v>
      </c>
      <c r="C4011">
        <v>1.6835</v>
      </c>
      <c r="D4011">
        <v>1.1234</v>
      </c>
      <c r="E4011">
        <v>0.93620000000000003</v>
      </c>
      <c r="F4011">
        <v>9.7800000000000005E-3</v>
      </c>
      <c r="G4011">
        <v>0.91690000000000005</v>
      </c>
      <c r="H4011">
        <f>B4011/C4011</f>
        <v>0.81378081378081379</v>
      </c>
      <c r="I4011">
        <f>B4011/D4011</f>
        <v>1.2195121951219514</v>
      </c>
      <c r="J4011">
        <f>B4011/E4011</f>
        <v>1.4633625293740655</v>
      </c>
      <c r="K4011">
        <f>B4011/F4011</f>
        <v>140.08179959100204</v>
      </c>
      <c r="L4011">
        <f>B4011/G4011</f>
        <v>1.4941651216054095</v>
      </c>
      <c r="M4011">
        <f>C4011/D4011</f>
        <v>1.4985757521808796</v>
      </c>
      <c r="N4011">
        <f>C4011/E4011</f>
        <v>1.7982268745994445</v>
      </c>
      <c r="O4011">
        <f>C4011/F4011</f>
        <v>172.13701431492842</v>
      </c>
      <c r="P4011">
        <f>C4011/G4011</f>
        <v>1.8360780892136546</v>
      </c>
      <c r="Q4011">
        <f>D4011/E4011</f>
        <v>1.1999572740867335</v>
      </c>
      <c r="R4011">
        <f>D4011/F4011</f>
        <v>114.86707566462167</v>
      </c>
      <c r="S4011">
        <f>D4011/G4011</f>
        <v>1.2252153997164357</v>
      </c>
      <c r="T4011">
        <f>E4011/F4011</f>
        <v>95.725971370143142</v>
      </c>
      <c r="U4011">
        <f>E4011/G4011</f>
        <v>1.0210491874795506</v>
      </c>
      <c r="V4011">
        <f>F4011/G4011</f>
        <v>1.0666375831606499E-2</v>
      </c>
    </row>
    <row r="4012" spans="1:22" x14ac:dyDescent="0.25">
      <c r="A4012" s="9">
        <v>41773</v>
      </c>
      <c r="B4012">
        <v>1.3708</v>
      </c>
      <c r="C4012">
        <v>1.6777</v>
      </c>
      <c r="D4012">
        <v>1.1234999999999999</v>
      </c>
      <c r="E4012">
        <v>0.93799999999999994</v>
      </c>
      <c r="F4012">
        <v>9.8259999999999997E-3</v>
      </c>
      <c r="G4012">
        <v>0.91930000000000001</v>
      </c>
      <c r="H4012">
        <f>B4012/C4012</f>
        <v>0.81707099004589623</v>
      </c>
      <c r="I4012">
        <f>B4012/D4012</f>
        <v>1.2201157098353361</v>
      </c>
      <c r="J4012">
        <f>B4012/E4012</f>
        <v>1.461407249466951</v>
      </c>
      <c r="K4012">
        <f>B4012/F4012</f>
        <v>139.50742926928558</v>
      </c>
      <c r="L4012">
        <f>B4012/G4012</f>
        <v>1.4911345589035137</v>
      </c>
      <c r="M4012">
        <f>C4012/D4012</f>
        <v>1.4932799287939476</v>
      </c>
      <c r="N4012">
        <f>C4012/E4012</f>
        <v>1.788592750533049</v>
      </c>
      <c r="O4012">
        <f>C4012/F4012</f>
        <v>170.74089151231428</v>
      </c>
      <c r="P4012">
        <f>C4012/G4012</f>
        <v>1.8249755248558686</v>
      </c>
      <c r="Q4012">
        <f>D4012/E4012</f>
        <v>1.1977611940298507</v>
      </c>
      <c r="R4012">
        <f>D4012/F4012</f>
        <v>114.33950742926929</v>
      </c>
      <c r="S4012">
        <f>D4012/G4012</f>
        <v>1.2221255302947895</v>
      </c>
      <c r="T4012">
        <f>E4012/F4012</f>
        <v>95.461021778953793</v>
      </c>
      <c r="U4012">
        <f>E4012/G4012</f>
        <v>1.020341564233656</v>
      </c>
      <c r="V4012">
        <f>F4012/G4012</f>
        <v>1.0688567388230175E-2</v>
      </c>
    </row>
    <row r="4013" spans="1:22" x14ac:dyDescent="0.25">
      <c r="A4013" s="9">
        <v>41774</v>
      </c>
      <c r="B4013">
        <v>1.3707</v>
      </c>
      <c r="C4013">
        <v>1.6787000000000001</v>
      </c>
      <c r="D4013">
        <v>1.1229</v>
      </c>
      <c r="E4013">
        <v>0.93489999999999995</v>
      </c>
      <c r="F4013">
        <v>9.8429999999999993E-3</v>
      </c>
      <c r="G4013">
        <v>0.91910000000000003</v>
      </c>
      <c r="H4013">
        <f>B4013/C4013</f>
        <v>0.81652469172574016</v>
      </c>
      <c r="I4013">
        <f>B4013/D4013</f>
        <v>1.2206786000534331</v>
      </c>
      <c r="J4013">
        <f>B4013/E4013</f>
        <v>1.4661461118836241</v>
      </c>
      <c r="K4013">
        <f>B4013/F4013</f>
        <v>139.2563242913746</v>
      </c>
      <c r="L4013">
        <f>B4013/G4013</f>
        <v>1.4913502339244913</v>
      </c>
      <c r="M4013">
        <f>C4013/D4013</f>
        <v>1.4949683854305815</v>
      </c>
      <c r="N4013">
        <f>C4013/E4013</f>
        <v>1.7955931115627342</v>
      </c>
      <c r="O4013">
        <f>C4013/F4013</f>
        <v>170.54759727725289</v>
      </c>
      <c r="P4013">
        <f>C4013/G4013</f>
        <v>1.8264606680448265</v>
      </c>
      <c r="Q4013">
        <f>D4013/E4013</f>
        <v>1.2010910257781582</v>
      </c>
      <c r="R4013">
        <f>D4013/F4013</f>
        <v>114.08107284364525</v>
      </c>
      <c r="S4013">
        <f>D4013/G4013</f>
        <v>1.2217386573822218</v>
      </c>
      <c r="T4013">
        <f>E4013/F4013</f>
        <v>94.981204917200046</v>
      </c>
      <c r="U4013">
        <f>E4013/G4013</f>
        <v>1.0171907300620171</v>
      </c>
      <c r="V4013">
        <f>F4013/G4013</f>
        <v>1.0709389620280708E-2</v>
      </c>
    </row>
    <row r="4014" spans="1:22" x14ac:dyDescent="0.25">
      <c r="A4014" s="9">
        <v>41775</v>
      </c>
      <c r="B4014">
        <v>1.3702000000000001</v>
      </c>
      <c r="C4014">
        <v>1.6830000000000001</v>
      </c>
      <c r="D4014">
        <v>1.1218999999999999</v>
      </c>
      <c r="E4014">
        <v>0.93669999999999998</v>
      </c>
      <c r="F4014">
        <v>9.8560000000000002E-3</v>
      </c>
      <c r="G4014">
        <v>0.91959999999999997</v>
      </c>
      <c r="H4014">
        <f>B4014/C4014</f>
        <v>0.81414141414141417</v>
      </c>
      <c r="I4014">
        <f>B4014/D4014</f>
        <v>1.2213209733487835</v>
      </c>
      <c r="J4014">
        <f>B4014/E4014</f>
        <v>1.4627949183303086</v>
      </c>
      <c r="K4014">
        <f>B4014/F4014</f>
        <v>139.02191558441558</v>
      </c>
      <c r="L4014">
        <f>B4014/G4014</f>
        <v>1.4899956502827318</v>
      </c>
      <c r="M4014">
        <f>C4014/D4014</f>
        <v>1.50013370175595</v>
      </c>
      <c r="N4014">
        <f>C4014/E4014</f>
        <v>1.7967332123411979</v>
      </c>
      <c r="O4014">
        <f>C4014/F4014</f>
        <v>170.75892857142858</v>
      </c>
      <c r="P4014">
        <f>C4014/G4014</f>
        <v>1.8301435406698565</v>
      </c>
      <c r="Q4014">
        <f>D4014/E4014</f>
        <v>1.197715383794171</v>
      </c>
      <c r="R4014">
        <f>D4014/F4014</f>
        <v>113.8291396103896</v>
      </c>
      <c r="S4014">
        <f>D4014/G4014</f>
        <v>1.2199869508481949</v>
      </c>
      <c r="T4014">
        <f>E4014/F4014</f>
        <v>95.038555194805184</v>
      </c>
      <c r="U4014">
        <f>E4014/G4014</f>
        <v>1.0185950413223142</v>
      </c>
      <c r="V4014">
        <f>F4014/G4014</f>
        <v>1.0717703349282298E-2</v>
      </c>
    </row>
    <row r="4015" spans="1:22" x14ac:dyDescent="0.25">
      <c r="A4015" s="9">
        <v>41778</v>
      </c>
      <c r="B4015">
        <v>1.371</v>
      </c>
      <c r="C4015">
        <v>1.6815</v>
      </c>
      <c r="D4015">
        <v>1.1212</v>
      </c>
      <c r="E4015">
        <v>0.93340000000000001</v>
      </c>
      <c r="F4015">
        <v>9.8729999999999998E-3</v>
      </c>
      <c r="G4015">
        <v>0.92010000000000003</v>
      </c>
      <c r="H4015">
        <f>B4015/C4015</f>
        <v>0.8153434433541481</v>
      </c>
      <c r="I4015">
        <f>B4015/D4015</f>
        <v>1.2227970032108455</v>
      </c>
      <c r="J4015">
        <f>B4015/E4015</f>
        <v>1.4688236554531819</v>
      </c>
      <c r="K4015">
        <f>B4015/F4015</f>
        <v>138.86356730477058</v>
      </c>
      <c r="L4015">
        <f>B4015/G4015</f>
        <v>1.4900554287577437</v>
      </c>
      <c r="M4015">
        <f>C4015/D4015</f>
        <v>1.4997324295397789</v>
      </c>
      <c r="N4015">
        <f>C4015/E4015</f>
        <v>1.8014784658238696</v>
      </c>
      <c r="O4015">
        <f>C4015/F4015</f>
        <v>170.31297477970222</v>
      </c>
      <c r="P4015">
        <f>C4015/G4015</f>
        <v>1.8275187479621779</v>
      </c>
      <c r="Q4015">
        <f>D4015/E4015</f>
        <v>1.2011999142918364</v>
      </c>
      <c r="R4015">
        <f>D4015/F4015</f>
        <v>113.56224045376278</v>
      </c>
      <c r="S4015">
        <f>D4015/G4015</f>
        <v>1.2185631996522117</v>
      </c>
      <c r="T4015">
        <f>E4015/F4015</f>
        <v>94.540666464094002</v>
      </c>
      <c r="U4015">
        <f>E4015/G4015</f>
        <v>1.0144549505488534</v>
      </c>
      <c r="V4015">
        <f>F4015/G4015</f>
        <v>1.0730355396152592E-2</v>
      </c>
    </row>
    <row r="4016" spans="1:22" x14ac:dyDescent="0.25">
      <c r="A4016" s="9">
        <v>41779</v>
      </c>
      <c r="B4016">
        <v>1.3689</v>
      </c>
      <c r="C4016">
        <v>1.6840999999999999</v>
      </c>
      <c r="D4016">
        <v>1.1204000000000001</v>
      </c>
      <c r="E4016">
        <v>0.92449999999999999</v>
      </c>
      <c r="F4016">
        <v>9.8750000000000001E-3</v>
      </c>
      <c r="G4016">
        <v>0.91749999999999998</v>
      </c>
      <c r="H4016">
        <f>B4016/C4016</f>
        <v>0.81283771747520939</v>
      </c>
      <c r="I4016">
        <f>B4016/D4016</f>
        <v>1.2217957872188503</v>
      </c>
      <c r="J4016">
        <f>B4016/E4016</f>
        <v>1.4806922660897783</v>
      </c>
      <c r="K4016">
        <f>B4016/F4016</f>
        <v>138.62278481012657</v>
      </c>
      <c r="L4016">
        <f>B4016/G4016</f>
        <v>1.4919891008174386</v>
      </c>
      <c r="M4016">
        <f>C4016/D4016</f>
        <v>1.5031238843270258</v>
      </c>
      <c r="N4016">
        <f>C4016/E4016</f>
        <v>1.8216333153055706</v>
      </c>
      <c r="O4016">
        <f>C4016/F4016</f>
        <v>170.54177215189873</v>
      </c>
      <c r="P4016">
        <f>C4016/G4016</f>
        <v>1.8355313351498637</v>
      </c>
      <c r="Q4016">
        <f>D4016/E4016</f>
        <v>1.2118983234180638</v>
      </c>
      <c r="R4016">
        <f>D4016/F4016</f>
        <v>113.45822784810127</v>
      </c>
      <c r="S4016">
        <f>D4016/G4016</f>
        <v>1.2211444141689374</v>
      </c>
      <c r="T4016">
        <f>E4016/F4016</f>
        <v>93.620253164556956</v>
      </c>
      <c r="U4016">
        <f>E4016/G4016</f>
        <v>1.0076294277929156</v>
      </c>
      <c r="V4016">
        <f>F4016/G4016</f>
        <v>1.0762942779291554E-2</v>
      </c>
    </row>
    <row r="4017" spans="1:22" x14ac:dyDescent="0.25">
      <c r="A4017" s="9">
        <v>41780</v>
      </c>
      <c r="B4017">
        <v>1.3663000000000001</v>
      </c>
      <c r="C4017">
        <v>1.6872</v>
      </c>
      <c r="D4017">
        <v>1.1173999999999999</v>
      </c>
      <c r="E4017">
        <v>0.92149999999999999</v>
      </c>
      <c r="F4017">
        <v>9.8539999999999999E-3</v>
      </c>
      <c r="G4017">
        <v>0.91400000000000003</v>
      </c>
      <c r="H4017">
        <f>B4017/C4017</f>
        <v>0.80980322427690854</v>
      </c>
      <c r="I4017">
        <f>B4017/D4017</f>
        <v>1.2227492393055308</v>
      </c>
      <c r="J4017">
        <f>B4017/E4017</f>
        <v>1.4826912642430821</v>
      </c>
      <c r="K4017">
        <f>B4017/F4017</f>
        <v>138.6543535620053</v>
      </c>
      <c r="L4017">
        <f>B4017/G4017</f>
        <v>1.4948577680525164</v>
      </c>
      <c r="M4017">
        <f>C4017/D4017</f>
        <v>1.5099337748344372</v>
      </c>
      <c r="N4017">
        <f>C4017/E4017</f>
        <v>1.8309278350515465</v>
      </c>
      <c r="O4017">
        <f>C4017/F4017</f>
        <v>171.21980921453218</v>
      </c>
      <c r="P4017">
        <f>C4017/G4017</f>
        <v>1.8459518599562363</v>
      </c>
      <c r="Q4017">
        <f>D4017/E4017</f>
        <v>1.2125881714595768</v>
      </c>
      <c r="R4017">
        <f>D4017/F4017</f>
        <v>113.39557540085244</v>
      </c>
      <c r="S4017">
        <f>D4017/G4017</f>
        <v>1.22253829321663</v>
      </c>
      <c r="T4017">
        <f>E4017/F4017</f>
        <v>93.515323726405526</v>
      </c>
      <c r="U4017">
        <f>E4017/G4017</f>
        <v>1.0082056892778992</v>
      </c>
      <c r="V4017">
        <f>F4017/G4017</f>
        <v>1.0781181619256017E-2</v>
      </c>
    </row>
    <row r="4018" spans="1:22" x14ac:dyDescent="0.25">
      <c r="A4018" s="9">
        <v>41781</v>
      </c>
      <c r="B4018">
        <v>1.365</v>
      </c>
      <c r="C4018">
        <v>1.6856</v>
      </c>
      <c r="D4018">
        <v>1.1176999999999999</v>
      </c>
      <c r="E4018">
        <v>0.92190000000000005</v>
      </c>
      <c r="F4018">
        <v>9.8250000000000004E-3</v>
      </c>
      <c r="G4018">
        <v>0.91749999999999998</v>
      </c>
      <c r="H4018">
        <f>B4018/C4018</f>
        <v>0.80980066445182719</v>
      </c>
      <c r="I4018">
        <f>B4018/D4018</f>
        <v>1.221257940413349</v>
      </c>
      <c r="J4018">
        <f>B4018/E4018</f>
        <v>1.480637813211845</v>
      </c>
      <c r="K4018">
        <f>B4018/F4018</f>
        <v>138.93129770992365</v>
      </c>
      <c r="L4018">
        <f>B4018/G4018</f>
        <v>1.4877384196185286</v>
      </c>
      <c r="M4018">
        <f>C4018/D4018</f>
        <v>1.5080969848796637</v>
      </c>
      <c r="N4018">
        <f>C4018/E4018</f>
        <v>1.8283978739559603</v>
      </c>
      <c r="O4018">
        <f>C4018/F4018</f>
        <v>171.56234096692111</v>
      </c>
      <c r="P4018">
        <f>C4018/G4018</f>
        <v>1.83716621253406</v>
      </c>
      <c r="Q4018">
        <f>D4018/E4018</f>
        <v>1.2123874606790324</v>
      </c>
      <c r="R4018">
        <f>D4018/F4018</f>
        <v>113.76081424936386</v>
      </c>
      <c r="S4018">
        <f>D4018/G4018</f>
        <v>1.2182016348773841</v>
      </c>
      <c r="T4018">
        <f>E4018/F4018</f>
        <v>93.832061068702288</v>
      </c>
      <c r="U4018">
        <f>E4018/G4018</f>
        <v>1.0047956403269755</v>
      </c>
      <c r="V4018">
        <f>F4018/G4018</f>
        <v>1.0708446866485014E-2</v>
      </c>
    </row>
    <row r="4019" spans="1:22" x14ac:dyDescent="0.25">
      <c r="A4019" s="9">
        <v>41782</v>
      </c>
      <c r="B4019">
        <v>1.3628</v>
      </c>
      <c r="C4019">
        <v>1.6819999999999999</v>
      </c>
      <c r="D4019">
        <v>1.1160000000000001</v>
      </c>
      <c r="E4019">
        <v>0.92390000000000005</v>
      </c>
      <c r="F4019">
        <v>9.8060000000000005E-3</v>
      </c>
      <c r="G4019">
        <v>0.92</v>
      </c>
      <c r="H4019">
        <f>B4019/C4019</f>
        <v>0.81022592152199768</v>
      </c>
      <c r="I4019">
        <f>B4019/D4019</f>
        <v>1.2211469534050179</v>
      </c>
      <c r="J4019">
        <f>B4019/E4019</f>
        <v>1.4750514124905292</v>
      </c>
      <c r="K4019">
        <f>B4019/F4019</f>
        <v>138.97613705894349</v>
      </c>
      <c r="L4019">
        <f>B4019/G4019</f>
        <v>1.481304347826087</v>
      </c>
      <c r="M4019">
        <f>C4019/D4019</f>
        <v>1.5071684587813619</v>
      </c>
      <c r="N4019">
        <f>C4019/E4019</f>
        <v>1.8205433488472778</v>
      </c>
      <c r="O4019">
        <f>C4019/F4019</f>
        <v>171.52763614113806</v>
      </c>
      <c r="P4019">
        <f>C4019/G4019</f>
        <v>1.8282608695652172</v>
      </c>
      <c r="Q4019">
        <f>D4019/E4019</f>
        <v>1.2079229353826173</v>
      </c>
      <c r="R4019">
        <f>D4019/F4019</f>
        <v>113.80787273098103</v>
      </c>
      <c r="S4019">
        <f>D4019/G4019</f>
        <v>1.2130434782608697</v>
      </c>
      <c r="T4019">
        <f>E4019/F4019</f>
        <v>94.217825820925967</v>
      </c>
      <c r="U4019">
        <f>E4019/G4019</f>
        <v>1.0042391304347826</v>
      </c>
      <c r="V4019">
        <f>F4019/G4019</f>
        <v>1.0658695652173913E-2</v>
      </c>
    </row>
    <row r="4020" spans="1:22" x14ac:dyDescent="0.25">
      <c r="A4020" s="9">
        <v>41785</v>
      </c>
      <c r="B4020">
        <v>1.3645</v>
      </c>
      <c r="C4020">
        <v>1.6844000000000001</v>
      </c>
      <c r="D4020">
        <v>1.1176999999999999</v>
      </c>
      <c r="E4020">
        <v>0.92410000000000003</v>
      </c>
      <c r="F4020">
        <v>9.8130000000000005E-3</v>
      </c>
      <c r="G4020">
        <v>0.92120000000000002</v>
      </c>
      <c r="H4020">
        <f>B4020/C4020</f>
        <v>0.81008074091664684</v>
      </c>
      <c r="I4020">
        <f>B4020/D4020</f>
        <v>1.2208105931824282</v>
      </c>
      <c r="J4020">
        <f>B4020/E4020</f>
        <v>1.476571799588789</v>
      </c>
      <c r="K4020">
        <f>B4020/F4020</f>
        <v>139.05023947824316</v>
      </c>
      <c r="L4020">
        <f>B4020/G4020</f>
        <v>1.4812201476335216</v>
      </c>
      <c r="M4020">
        <f>C4020/D4020</f>
        <v>1.5070233515254543</v>
      </c>
      <c r="N4020">
        <f>C4020/E4020</f>
        <v>1.8227464560112543</v>
      </c>
      <c r="O4020">
        <f>C4020/F4020</f>
        <v>171.64985223682871</v>
      </c>
      <c r="P4020">
        <f>C4020/G4020</f>
        <v>1.8284845853234912</v>
      </c>
      <c r="Q4020">
        <f>D4020/E4020</f>
        <v>1.2095011362406665</v>
      </c>
      <c r="R4020">
        <f>D4020/F4020</f>
        <v>113.89992866605522</v>
      </c>
      <c r="S4020">
        <f>D4020/G4020</f>
        <v>1.2133087277464176</v>
      </c>
      <c r="T4020">
        <f>E4020/F4020</f>
        <v>94.170997656170385</v>
      </c>
      <c r="U4020">
        <f>E4020/G4020</f>
        <v>1.0031480677377334</v>
      </c>
      <c r="V4020">
        <f>F4020/G4020</f>
        <v>1.0652409900130265E-2</v>
      </c>
    </row>
    <row r="4021" spans="1:22" x14ac:dyDescent="0.25">
      <c r="A4021" s="9">
        <v>41786</v>
      </c>
      <c r="B4021">
        <v>1.3615999999999999</v>
      </c>
      <c r="C4021">
        <v>1.6785000000000001</v>
      </c>
      <c r="D4021">
        <v>1.1135999999999999</v>
      </c>
      <c r="E4021">
        <v>0.92379999999999995</v>
      </c>
      <c r="F4021">
        <v>9.7929999999999996E-3</v>
      </c>
      <c r="G4021">
        <v>0.91990000000000005</v>
      </c>
      <c r="H4021">
        <f>B4021/C4021</f>
        <v>0.81120047661602612</v>
      </c>
      <c r="I4021">
        <f>B4021/D4021</f>
        <v>1.2227011494252873</v>
      </c>
      <c r="J4021">
        <f>B4021/E4021</f>
        <v>1.4739121021866204</v>
      </c>
      <c r="K4021">
        <f>B4021/F4021</f>
        <v>139.03808843051158</v>
      </c>
      <c r="L4021">
        <f>B4021/G4021</f>
        <v>1.4801608870529404</v>
      </c>
      <c r="M4021">
        <f>C4021/D4021</f>
        <v>1.5072737068965518</v>
      </c>
      <c r="N4021">
        <f>C4021/E4021</f>
        <v>1.8169517211517647</v>
      </c>
      <c r="O4021">
        <f>C4021/F4021</f>
        <v>171.39793730215462</v>
      </c>
      <c r="P4021">
        <f>C4021/G4021</f>
        <v>1.8246548537884553</v>
      </c>
      <c r="Q4021">
        <f>D4021/E4021</f>
        <v>1.2054557263476944</v>
      </c>
      <c r="R4021">
        <f>D4021/F4021</f>
        <v>113.71387725926682</v>
      </c>
      <c r="S4021">
        <f>D4021/G4021</f>
        <v>1.2105663659093377</v>
      </c>
      <c r="T4021">
        <f>E4021/F4021</f>
        <v>94.332686612886761</v>
      </c>
      <c r="U4021">
        <f>E4021/G4021</f>
        <v>1.0042395912599194</v>
      </c>
      <c r="V4021">
        <f>F4021/G4021</f>
        <v>1.0645722361126209E-2</v>
      </c>
    </row>
    <row r="4022" spans="1:22" x14ac:dyDescent="0.25">
      <c r="A4022" s="9">
        <v>41787</v>
      </c>
      <c r="B4022">
        <v>1.3592</v>
      </c>
      <c r="C4022">
        <v>1.6707999999999998</v>
      </c>
      <c r="D4022">
        <v>1.1129</v>
      </c>
      <c r="E4022">
        <v>0.92279999999999995</v>
      </c>
      <c r="F4022">
        <v>9.8250000000000004E-3</v>
      </c>
      <c r="G4022">
        <v>0.91949999999999998</v>
      </c>
      <c r="H4022">
        <f>B4022/C4022</f>
        <v>0.81350251376586069</v>
      </c>
      <c r="I4022">
        <f>B4022/D4022</f>
        <v>1.2213136849672028</v>
      </c>
      <c r="J4022">
        <f>B4022/E4022</f>
        <v>1.4729085392284353</v>
      </c>
      <c r="K4022">
        <f>B4022/F4022</f>
        <v>138.34096692111959</v>
      </c>
      <c r="L4022">
        <f>B4022/G4022</f>
        <v>1.478194671016857</v>
      </c>
      <c r="M4022">
        <f>C4022/D4022</f>
        <v>1.5013029023272531</v>
      </c>
      <c r="N4022">
        <f>C4022/E4022</f>
        <v>1.8105765062852188</v>
      </c>
      <c r="O4022">
        <f>C4022/F4022</f>
        <v>170.05597964376588</v>
      </c>
      <c r="P4022">
        <f>C4022/G4022</f>
        <v>1.8170744970092441</v>
      </c>
      <c r="Q4022">
        <f>D4022/E4022</f>
        <v>1.2060034677069789</v>
      </c>
      <c r="R4022">
        <f>D4022/F4022</f>
        <v>113.27226463104326</v>
      </c>
      <c r="S4022">
        <f>D4022/G4022</f>
        <v>1.2103317020119631</v>
      </c>
      <c r="T4022">
        <f>E4022/F4022</f>
        <v>93.923664122137396</v>
      </c>
      <c r="U4022">
        <f>E4022/G4022</f>
        <v>1.003588907014682</v>
      </c>
      <c r="V4022">
        <f>F4022/G4022</f>
        <v>1.068515497553018E-2</v>
      </c>
    </row>
    <row r="4023" spans="1:22" x14ac:dyDescent="0.25">
      <c r="A4023" s="9">
        <v>41788</v>
      </c>
      <c r="B4023">
        <v>1.3609</v>
      </c>
      <c r="C4023">
        <v>1.6717</v>
      </c>
      <c r="D4023">
        <v>1.1148</v>
      </c>
      <c r="E4023">
        <v>0.92910000000000004</v>
      </c>
      <c r="F4023">
        <v>9.8420000000000001E-3</v>
      </c>
      <c r="G4023">
        <v>0.9224</v>
      </c>
      <c r="H4023">
        <f>B4023/C4023</f>
        <v>0.81408147394867503</v>
      </c>
      <c r="I4023">
        <f>B4023/D4023</f>
        <v>1.2207570864729098</v>
      </c>
      <c r="J4023">
        <f>B4023/E4023</f>
        <v>1.4647508341405662</v>
      </c>
      <c r="K4023">
        <f>B4023/F4023</f>
        <v>138.27474090631986</v>
      </c>
      <c r="L4023">
        <f>B4023/G4023</f>
        <v>1.4753902862098873</v>
      </c>
      <c r="M4023">
        <f>C4023/D4023</f>
        <v>1.4995514890563328</v>
      </c>
      <c r="N4023">
        <f>C4023/E4023</f>
        <v>1.7992681089226132</v>
      </c>
      <c r="O4023">
        <f>C4023/F4023</f>
        <v>169.8536882747409</v>
      </c>
      <c r="P4023">
        <f>C4023/G4023</f>
        <v>1.8123373807458802</v>
      </c>
      <c r="Q4023">
        <f>D4023/E4023</f>
        <v>1.1998708427510494</v>
      </c>
      <c r="R4023">
        <f>D4023/F4023</f>
        <v>113.26966063808169</v>
      </c>
      <c r="S4023">
        <f>D4023/G4023</f>
        <v>1.2085862966175196</v>
      </c>
      <c r="T4023">
        <f>E4023/F4023</f>
        <v>94.401544401544399</v>
      </c>
      <c r="U4023">
        <f>E4023/G4023</f>
        <v>1.0072636600173461</v>
      </c>
      <c r="V4023">
        <f>F4023/G4023</f>
        <v>1.0669991326973114E-2</v>
      </c>
    </row>
    <row r="4024" spans="1:22" x14ac:dyDescent="0.25">
      <c r="A4024" s="9">
        <v>41789</v>
      </c>
      <c r="B4024">
        <v>1.3641000000000001</v>
      </c>
      <c r="C4024">
        <v>1.6768999999999998</v>
      </c>
      <c r="D4024">
        <v>1.1182000000000001</v>
      </c>
      <c r="E4024">
        <v>0.93020000000000003</v>
      </c>
      <c r="F4024">
        <v>9.8259999999999997E-3</v>
      </c>
      <c r="G4024">
        <v>0.92159999999999997</v>
      </c>
      <c r="H4024">
        <f>B4024/C4024</f>
        <v>0.81346532291728801</v>
      </c>
      <c r="I4024">
        <f>B4024/D4024</f>
        <v>1.2199069933822215</v>
      </c>
      <c r="J4024">
        <f>B4024/E4024</f>
        <v>1.4664588260589122</v>
      </c>
      <c r="K4024">
        <f>B4024/F4024</f>
        <v>138.82556482800734</v>
      </c>
      <c r="L4024">
        <f>B4024/G4024</f>
        <v>1.4801432291666667</v>
      </c>
      <c r="M4024">
        <f>C4024/D4024</f>
        <v>1.499642282239313</v>
      </c>
      <c r="N4024">
        <f>C4024/E4024</f>
        <v>1.8027305955708448</v>
      </c>
      <c r="O4024">
        <f>C4024/F4024</f>
        <v>170.65947486260939</v>
      </c>
      <c r="P4024">
        <f>C4024/G4024</f>
        <v>1.8195529513888888</v>
      </c>
      <c r="Q4024">
        <f>D4024/E4024</f>
        <v>1.2021070737475812</v>
      </c>
      <c r="R4024">
        <f>D4024/F4024</f>
        <v>113.80012212497456</v>
      </c>
      <c r="S4024">
        <f>D4024/G4024</f>
        <v>1.2133246527777779</v>
      </c>
      <c r="T4024">
        <f>E4024/F4024</f>
        <v>94.667209444331377</v>
      </c>
      <c r="U4024">
        <f>E4024/G4024</f>
        <v>1.0093315972222223</v>
      </c>
      <c r="V4024">
        <f>F4024/G4024</f>
        <v>1.0661892361111111E-2</v>
      </c>
    </row>
    <row r="4025" spans="1:22" x14ac:dyDescent="0.25">
      <c r="A4025" s="9">
        <v>41792</v>
      </c>
      <c r="B4025">
        <v>1.3594999999999999</v>
      </c>
      <c r="C4025">
        <v>1.6739000000000002</v>
      </c>
      <c r="D4025">
        <v>1.1123000000000001</v>
      </c>
      <c r="E4025">
        <v>0.92490000000000006</v>
      </c>
      <c r="F4025">
        <v>9.7669999999999996E-3</v>
      </c>
      <c r="G4025">
        <v>0.9173</v>
      </c>
      <c r="H4025">
        <f>B4025/C4025</f>
        <v>0.81217515980643995</v>
      </c>
      <c r="I4025">
        <f>B4025/D4025</f>
        <v>1.2222422008450957</v>
      </c>
      <c r="J4025">
        <f>B4025/E4025</f>
        <v>1.4698886366093631</v>
      </c>
      <c r="K4025">
        <f>B4025/F4025</f>
        <v>139.19320159721511</v>
      </c>
      <c r="L4025">
        <f>B4025/G4025</f>
        <v>1.4820669355717866</v>
      </c>
      <c r="M4025">
        <f>C4025/D4025</f>
        <v>1.5048997572597322</v>
      </c>
      <c r="N4025">
        <f>C4025/E4025</f>
        <v>1.8098172775435184</v>
      </c>
      <c r="O4025">
        <f>C4025/F4025</f>
        <v>171.38322924132285</v>
      </c>
      <c r="P4025">
        <f>C4025/G4025</f>
        <v>1.8248119481085796</v>
      </c>
      <c r="Q4025">
        <f>D4025/E4025</f>
        <v>1.2026164990809818</v>
      </c>
      <c r="R4025">
        <f>D4025/F4025</f>
        <v>113.88348520528311</v>
      </c>
      <c r="S4025">
        <f>D4025/G4025</f>
        <v>1.2125803989970567</v>
      </c>
      <c r="T4025">
        <f>E4025/F4025</f>
        <v>94.696426743114586</v>
      </c>
      <c r="U4025">
        <f>E4025/G4025</f>
        <v>1.0082851847814238</v>
      </c>
      <c r="V4025">
        <f>F4025/G4025</f>
        <v>1.0647552600021802E-2</v>
      </c>
    </row>
    <row r="4026" spans="1:22" x14ac:dyDescent="0.25">
      <c r="A4026" s="9">
        <v>41793</v>
      </c>
      <c r="B4026">
        <v>1.3633</v>
      </c>
      <c r="C4026">
        <v>1.6756</v>
      </c>
      <c r="D4026">
        <v>1.1161000000000001</v>
      </c>
      <c r="E4026">
        <v>0.9254</v>
      </c>
      <c r="F4026">
        <v>9.7560000000000008E-3</v>
      </c>
      <c r="G4026">
        <v>0.9163</v>
      </c>
      <c r="H4026">
        <f>B4026/C4026</f>
        <v>0.81361900214848415</v>
      </c>
      <c r="I4026">
        <f>B4026/D4026</f>
        <v>1.2214855299704326</v>
      </c>
      <c r="J4026">
        <f>B4026/E4026</f>
        <v>1.4732007780419278</v>
      </c>
      <c r="K4026">
        <f>B4026/F4026</f>
        <v>139.73964739647394</v>
      </c>
      <c r="L4026">
        <f>B4026/G4026</f>
        <v>1.4878314962348576</v>
      </c>
      <c r="M4026">
        <f>C4026/D4026</f>
        <v>1.5012991667413313</v>
      </c>
      <c r="N4026">
        <f>C4026/E4026</f>
        <v>1.8106764642316835</v>
      </c>
      <c r="O4026">
        <f>C4026/F4026</f>
        <v>171.75071750717507</v>
      </c>
      <c r="P4026">
        <f>C4026/G4026</f>
        <v>1.8286587362217614</v>
      </c>
      <c r="Q4026">
        <f>D4026/E4026</f>
        <v>1.2060730494921117</v>
      </c>
      <c r="R4026">
        <f>D4026/F4026</f>
        <v>114.40139401394013</v>
      </c>
      <c r="S4026">
        <f>D4026/G4026</f>
        <v>1.2180508567063191</v>
      </c>
      <c r="T4026">
        <f>E4026/F4026</f>
        <v>94.854448544485436</v>
      </c>
      <c r="U4026">
        <f>E4026/G4026</f>
        <v>1.0099312452253628</v>
      </c>
      <c r="V4026">
        <f>F4026/G4026</f>
        <v>1.0647167958092328E-2</v>
      </c>
    </row>
    <row r="4027" spans="1:22" x14ac:dyDescent="0.25">
      <c r="A4027" s="9">
        <v>41794</v>
      </c>
      <c r="B4027">
        <v>1.3608</v>
      </c>
      <c r="C4027">
        <v>1.6741999999999999</v>
      </c>
      <c r="D4027">
        <v>1.1156999999999999</v>
      </c>
      <c r="E4027">
        <v>0.92659999999999998</v>
      </c>
      <c r="F4027">
        <v>9.7380000000000001E-3</v>
      </c>
      <c r="G4027">
        <v>0.91400000000000003</v>
      </c>
      <c r="H4027">
        <f>B4027/C4027</f>
        <v>0.81280611635407962</v>
      </c>
      <c r="I4027">
        <f>B4027/D4027</f>
        <v>1.2196827104060233</v>
      </c>
      <c r="J4027">
        <f>B4027/E4027</f>
        <v>1.4685948629397798</v>
      </c>
      <c r="K4027">
        <f>B4027/F4027</f>
        <v>139.74121996303143</v>
      </c>
      <c r="L4027">
        <f>B4027/G4027</f>
        <v>1.4888402625820569</v>
      </c>
      <c r="M4027">
        <f>C4027/D4027</f>
        <v>1.5005825938872457</v>
      </c>
      <c r="N4027">
        <f>C4027/E4027</f>
        <v>1.8068206345780271</v>
      </c>
      <c r="O4027">
        <f>C4027/F4027</f>
        <v>171.92441979872663</v>
      </c>
      <c r="P4027">
        <f>C4027/G4027</f>
        <v>1.8317286652078772</v>
      </c>
      <c r="Q4027">
        <f>D4027/E4027</f>
        <v>1.2040794301748328</v>
      </c>
      <c r="R4027">
        <f>D4027/F4027</f>
        <v>114.57178065311152</v>
      </c>
      <c r="S4027">
        <f>D4027/G4027</f>
        <v>1.2206783369803063</v>
      </c>
      <c r="T4027">
        <f>E4027/F4027</f>
        <v>95.153008831382209</v>
      </c>
      <c r="U4027">
        <f>E4027/G4027</f>
        <v>1.0137855579868709</v>
      </c>
      <c r="V4027">
        <f>F4027/G4027</f>
        <v>1.0654266958424507E-2</v>
      </c>
    </row>
    <row r="4028" spans="1:22" x14ac:dyDescent="0.25">
      <c r="A4028" s="9">
        <v>41795</v>
      </c>
      <c r="B4028">
        <v>1.3637000000000001</v>
      </c>
      <c r="C4028">
        <v>1.6800999999999999</v>
      </c>
      <c r="D4028">
        <v>1.1200000000000001</v>
      </c>
      <c r="E4028">
        <v>0.93310000000000004</v>
      </c>
      <c r="F4028">
        <v>9.7610000000000006E-3</v>
      </c>
      <c r="G4028">
        <v>0.91439999999999999</v>
      </c>
      <c r="H4028">
        <f>B4028/C4028</f>
        <v>0.81167787631688604</v>
      </c>
      <c r="I4028">
        <f>B4028/D4028</f>
        <v>1.2175892857142858</v>
      </c>
      <c r="J4028">
        <f>B4028/E4028</f>
        <v>1.4614725109848892</v>
      </c>
      <c r="K4028">
        <f>B4028/F4028</f>
        <v>139.70904620428234</v>
      </c>
      <c r="L4028">
        <f>B4028/G4028</f>
        <v>1.4913604549431323</v>
      </c>
      <c r="M4028">
        <f>C4028/D4028</f>
        <v>1.5000892857142856</v>
      </c>
      <c r="N4028">
        <f>C4028/E4028</f>
        <v>1.8005572821776872</v>
      </c>
      <c r="O4028">
        <f>C4028/F4028</f>
        <v>172.12375781169959</v>
      </c>
      <c r="P4028">
        <f>C4028/G4028</f>
        <v>1.8373797025371827</v>
      </c>
      <c r="Q4028">
        <f>D4028/E4028</f>
        <v>1.2003000750187547</v>
      </c>
      <c r="R4028">
        <f>D4028/F4028</f>
        <v>114.74234197315849</v>
      </c>
      <c r="S4028">
        <f>D4028/G4028</f>
        <v>1.2248468941382329</v>
      </c>
      <c r="T4028">
        <f>E4028/F4028</f>
        <v>95.594713656387668</v>
      </c>
      <c r="U4028">
        <f>E4028/G4028</f>
        <v>1.0204505686789151</v>
      </c>
      <c r="V4028">
        <f>F4028/G4028</f>
        <v>1.0674759405074367E-2</v>
      </c>
    </row>
    <row r="4029" spans="1:22" x14ac:dyDescent="0.25">
      <c r="A4029" s="9">
        <v>41796</v>
      </c>
      <c r="B4029">
        <v>1.3639000000000001</v>
      </c>
      <c r="C4029">
        <v>1.6804000000000001</v>
      </c>
      <c r="D4029">
        <v>1.1187</v>
      </c>
      <c r="E4029">
        <v>0.93300000000000005</v>
      </c>
      <c r="F4029">
        <v>9.7520000000000003E-3</v>
      </c>
      <c r="G4029">
        <v>0.91439999999999999</v>
      </c>
      <c r="H4029">
        <f>B4029/C4029</f>
        <v>0.81165198762199475</v>
      </c>
      <c r="I4029">
        <f>B4029/D4029</f>
        <v>1.2191829802449272</v>
      </c>
      <c r="J4029">
        <f>B4029/E4029</f>
        <v>1.4618435155412648</v>
      </c>
      <c r="K4029">
        <f>B4029/F4029</f>
        <v>139.85849056603774</v>
      </c>
      <c r="L4029">
        <f>B4029/G4029</f>
        <v>1.4915791776027998</v>
      </c>
      <c r="M4029">
        <f>C4029/D4029</f>
        <v>1.5021006525431304</v>
      </c>
      <c r="N4029">
        <f>C4029/E4029</f>
        <v>1.8010718113612005</v>
      </c>
      <c r="O4029">
        <f>C4029/F4029</f>
        <v>172.31337161607877</v>
      </c>
      <c r="P4029">
        <f>C4029/G4029</f>
        <v>1.8377077865266842</v>
      </c>
      <c r="Q4029">
        <f>D4029/E4029</f>
        <v>1.1990353697749196</v>
      </c>
      <c r="R4029">
        <f>D4029/F4029</f>
        <v>114.71493027071369</v>
      </c>
      <c r="S4029">
        <f>D4029/G4029</f>
        <v>1.2234251968503937</v>
      </c>
      <c r="T4029">
        <f>E4029/F4029</f>
        <v>95.672682526661205</v>
      </c>
      <c r="U4029">
        <f>E4029/G4029</f>
        <v>1.0203412073490814</v>
      </c>
      <c r="V4029">
        <f>F4029/G4029</f>
        <v>1.0664916885389326E-2</v>
      </c>
    </row>
    <row r="4030" spans="1:22" x14ac:dyDescent="0.25">
      <c r="A4030" s="9">
        <v>41799</v>
      </c>
      <c r="B4030">
        <v>1.3586</v>
      </c>
      <c r="C4030">
        <v>1.6793</v>
      </c>
      <c r="D4030">
        <v>1.1139000000000001</v>
      </c>
      <c r="E4030">
        <v>0.93440000000000001</v>
      </c>
      <c r="F4030">
        <v>9.7529999999999995E-3</v>
      </c>
      <c r="G4030">
        <v>0.91620000000000001</v>
      </c>
      <c r="H4030">
        <f>B4030/C4030</f>
        <v>0.80902757101173106</v>
      </c>
      <c r="I4030">
        <f>B4030/D4030</f>
        <v>1.2196786066971899</v>
      </c>
      <c r="J4030">
        <f>B4030/E4030</f>
        <v>1.4539811643835616</v>
      </c>
      <c r="K4030">
        <f>B4030/F4030</f>
        <v>139.30072798113403</v>
      </c>
      <c r="L4030">
        <f>B4030/G4030</f>
        <v>1.4828640034926872</v>
      </c>
      <c r="M4030">
        <f>C4030/D4030</f>
        <v>1.5075859592423018</v>
      </c>
      <c r="N4030">
        <f>C4030/E4030</f>
        <v>1.7971960616438356</v>
      </c>
      <c r="O4030">
        <f>C4030/F4030</f>
        <v>172.1829180764893</v>
      </c>
      <c r="P4030">
        <f>C4030/G4030</f>
        <v>1.8328967474350579</v>
      </c>
      <c r="Q4030">
        <f>D4030/E4030</f>
        <v>1.1921018835616439</v>
      </c>
      <c r="R4030">
        <f>D4030/F4030</f>
        <v>114.21101199630884</v>
      </c>
      <c r="S4030">
        <f>D4030/G4030</f>
        <v>1.2157825802226589</v>
      </c>
      <c r="T4030">
        <f>E4030/F4030</f>
        <v>95.80641853788579</v>
      </c>
      <c r="U4030">
        <f>E4030/G4030</f>
        <v>1.0198646583715345</v>
      </c>
      <c r="V4030">
        <f>F4030/G4030</f>
        <v>1.064505566470203E-2</v>
      </c>
    </row>
    <row r="4031" spans="1:22" x14ac:dyDescent="0.25">
      <c r="A4031" s="9">
        <v>41800</v>
      </c>
      <c r="B4031">
        <v>1.3546</v>
      </c>
      <c r="C4031">
        <v>1.6756</v>
      </c>
      <c r="D4031">
        <v>1.1116999999999999</v>
      </c>
      <c r="E4031">
        <v>0.93640000000000001</v>
      </c>
      <c r="F4031">
        <v>9.7680000000000006E-3</v>
      </c>
      <c r="G4031">
        <v>0.91610000000000003</v>
      </c>
      <c r="H4031">
        <f>B4031/C4031</f>
        <v>0.80842683217951783</v>
      </c>
      <c r="I4031">
        <f>B4031/D4031</f>
        <v>1.2184941980750204</v>
      </c>
      <c r="J4031">
        <f>B4031/E4031</f>
        <v>1.4466040153780435</v>
      </c>
      <c r="K4031">
        <f>B4031/F4031</f>
        <v>138.67731367731366</v>
      </c>
      <c r="L4031">
        <f>B4031/G4031</f>
        <v>1.4786595349852636</v>
      </c>
      <c r="M4031">
        <f>C4031/D4031</f>
        <v>1.5072411621840425</v>
      </c>
      <c r="N4031">
        <f>C4031/E4031</f>
        <v>1.7894062366510037</v>
      </c>
      <c r="O4031">
        <f>C4031/F4031</f>
        <v>171.53972153972151</v>
      </c>
      <c r="P4031">
        <f>C4031/G4031</f>
        <v>1.8290579631044646</v>
      </c>
      <c r="Q4031">
        <f>D4031/E4031</f>
        <v>1.1872063220845792</v>
      </c>
      <c r="R4031">
        <f>D4031/F4031</f>
        <v>113.81040131040129</v>
      </c>
      <c r="S4031">
        <f>D4031/G4031</f>
        <v>1.2135138085361858</v>
      </c>
      <c r="T4031">
        <f>E4031/F4031</f>
        <v>95.864045864045863</v>
      </c>
      <c r="U4031">
        <f>E4031/G4031</f>
        <v>1.0221591529309026</v>
      </c>
      <c r="V4031">
        <f>F4031/G4031</f>
        <v>1.0662591420150639E-2</v>
      </c>
    </row>
    <row r="4032" spans="1:22" x14ac:dyDescent="0.25">
      <c r="A4032" s="9">
        <v>41801</v>
      </c>
      <c r="B4032">
        <v>1.3536000000000001</v>
      </c>
      <c r="C4032">
        <v>1.6802000000000001</v>
      </c>
      <c r="D4032">
        <v>1.1118999999999999</v>
      </c>
      <c r="E4032">
        <v>0.9395</v>
      </c>
      <c r="F4032">
        <v>9.8080000000000007E-3</v>
      </c>
      <c r="G4032">
        <v>0.92020000000000002</v>
      </c>
      <c r="H4032">
        <f>B4032/C4032</f>
        <v>0.80561837876443287</v>
      </c>
      <c r="I4032">
        <f>B4032/D4032</f>
        <v>1.2173756632790722</v>
      </c>
      <c r="J4032">
        <f>B4032/E4032</f>
        <v>1.4407663650878129</v>
      </c>
      <c r="K4032">
        <f>B4032/F4032</f>
        <v>138.00978792822187</v>
      </c>
      <c r="L4032">
        <f>B4032/G4032</f>
        <v>1.4709845685720497</v>
      </c>
      <c r="M4032">
        <f>C4032/D4032</f>
        <v>1.5111071139490964</v>
      </c>
      <c r="N4032">
        <f>C4032/E4032</f>
        <v>1.7883980840872806</v>
      </c>
      <c r="O4032">
        <f>C4032/F4032</f>
        <v>171.30913539967375</v>
      </c>
      <c r="P4032">
        <f>C4032/G4032</f>
        <v>1.8259074114322975</v>
      </c>
      <c r="Q4032">
        <f>D4032/E4032</f>
        <v>1.1835018626929217</v>
      </c>
      <c r="R4032">
        <f>D4032/F4032</f>
        <v>113.36663947797715</v>
      </c>
      <c r="S4032">
        <f>D4032/G4032</f>
        <v>1.2083242773310148</v>
      </c>
      <c r="T4032">
        <f>E4032/F4032</f>
        <v>95.789151712887431</v>
      </c>
      <c r="U4032">
        <f>E4032/G4032</f>
        <v>1.0209737013692675</v>
      </c>
      <c r="V4032">
        <f>F4032/G4032</f>
        <v>1.0658552488589438E-2</v>
      </c>
    </row>
    <row r="4033" spans="1:22" x14ac:dyDescent="0.25">
      <c r="A4033" s="9">
        <v>41802</v>
      </c>
      <c r="B4033">
        <v>1.3547</v>
      </c>
      <c r="C4033">
        <v>1.6813</v>
      </c>
      <c r="D4033">
        <v>1.1121000000000001</v>
      </c>
      <c r="E4033">
        <v>0.94299999999999995</v>
      </c>
      <c r="F4033">
        <v>9.8150000000000008E-3</v>
      </c>
      <c r="G4033">
        <v>0.92159999999999997</v>
      </c>
      <c r="H4033">
        <f>B4033/C4033</f>
        <v>0.80574555403556769</v>
      </c>
      <c r="I4033">
        <f>B4033/D4033</f>
        <v>1.2181458501933278</v>
      </c>
      <c r="J4033">
        <f>B4033/E4033</f>
        <v>1.4365853658536587</v>
      </c>
      <c r="K4033">
        <f>B4033/F4033</f>
        <v>138.02343352012224</v>
      </c>
      <c r="L4033">
        <f>B4033/G4033</f>
        <v>1.4699435763888888</v>
      </c>
      <c r="M4033">
        <f>C4033/D4033</f>
        <v>1.5118244762161674</v>
      </c>
      <c r="N4033">
        <f>C4033/E4033</f>
        <v>1.7829268292682927</v>
      </c>
      <c r="O4033">
        <f>C4033/F4033</f>
        <v>171.29903209373407</v>
      </c>
      <c r="P4033">
        <f>C4033/G4033</f>
        <v>1.8243272569444444</v>
      </c>
      <c r="Q4033">
        <f>D4033/E4033</f>
        <v>1.1793213149522801</v>
      </c>
      <c r="R4033">
        <f>D4033/F4033</f>
        <v>113.30616403464086</v>
      </c>
      <c r="S4033">
        <f>D4033/G4033</f>
        <v>1.2067057291666667</v>
      </c>
      <c r="T4033">
        <f>E4033/F4033</f>
        <v>96.077432501273549</v>
      </c>
      <c r="U4033">
        <f>E4033/G4033</f>
        <v>1.0232204861111112</v>
      </c>
      <c r="V4033">
        <f>F4033/G4033</f>
        <v>1.0649956597222223E-2</v>
      </c>
    </row>
    <row r="4034" spans="1:22" x14ac:dyDescent="0.25">
      <c r="A4034" s="9">
        <v>41803</v>
      </c>
      <c r="B4034">
        <v>1.3531</v>
      </c>
      <c r="C4034">
        <v>1.6962000000000002</v>
      </c>
      <c r="D4034">
        <v>1.1106</v>
      </c>
      <c r="E4034">
        <v>0.9395</v>
      </c>
      <c r="F4034">
        <v>9.8019999999999999E-3</v>
      </c>
      <c r="G4034">
        <v>0.9204</v>
      </c>
      <c r="H4034">
        <f>B4034/C4034</f>
        <v>0.797724324961679</v>
      </c>
      <c r="I4034">
        <f>B4034/D4034</f>
        <v>1.2183504412029533</v>
      </c>
      <c r="J4034">
        <f>B4034/E4034</f>
        <v>1.4402341671101651</v>
      </c>
      <c r="K4034">
        <f>B4034/F4034</f>
        <v>138.04325647826974</v>
      </c>
      <c r="L4034">
        <f>B4034/G4034</f>
        <v>1.470121686223381</v>
      </c>
      <c r="M4034">
        <f>C4034/D4034</f>
        <v>1.5272825499729876</v>
      </c>
      <c r="N4034">
        <f>C4034/E4034</f>
        <v>1.8054284193720065</v>
      </c>
      <c r="O4034">
        <f>C4034/F4034</f>
        <v>173.04631707814733</v>
      </c>
      <c r="P4034">
        <f>C4034/G4034</f>
        <v>1.8428943937418516</v>
      </c>
      <c r="Q4034">
        <f>D4034/E4034</f>
        <v>1.1821181479510379</v>
      </c>
      <c r="R4034">
        <f>D4034/F4034</f>
        <v>113.30340746786371</v>
      </c>
      <c r="S4034">
        <f>D4034/G4034</f>
        <v>1.2066492829204694</v>
      </c>
      <c r="T4034">
        <f>E4034/F4034</f>
        <v>95.847786166088554</v>
      </c>
      <c r="U4034">
        <f>E4034/G4034</f>
        <v>1.0207518470230335</v>
      </c>
      <c r="V4034">
        <f>F4034/G4034</f>
        <v>1.0649717514124293E-2</v>
      </c>
    </row>
    <row r="4035" spans="1:22" x14ac:dyDescent="0.25">
      <c r="A4035" s="9">
        <v>41806</v>
      </c>
      <c r="B4035">
        <v>1.357</v>
      </c>
      <c r="C4035">
        <v>1.6985999999999999</v>
      </c>
      <c r="D4035">
        <v>1.1144000000000001</v>
      </c>
      <c r="E4035">
        <v>0.94020000000000004</v>
      </c>
      <c r="F4035">
        <v>9.8180000000000003E-3</v>
      </c>
      <c r="G4035">
        <v>0.92159999999999997</v>
      </c>
      <c r="H4035">
        <f>B4035/C4035</f>
        <v>0.79889320616978687</v>
      </c>
      <c r="I4035">
        <f>B4035/D4035</f>
        <v>1.2176956209619525</v>
      </c>
      <c r="J4035">
        <f>B4035/E4035</f>
        <v>1.4433099340565836</v>
      </c>
      <c r="K4035">
        <f>B4035/F4035</f>
        <v>138.21552250967611</v>
      </c>
      <c r="L4035">
        <f>B4035/G4035</f>
        <v>1.4724392361111112</v>
      </c>
      <c r="M4035">
        <f>C4035/D4035</f>
        <v>1.5242282842785353</v>
      </c>
      <c r="N4035">
        <f>C4035/E4035</f>
        <v>1.8066368857689852</v>
      </c>
      <c r="O4035">
        <f>C4035/F4035</f>
        <v>173.00875942147076</v>
      </c>
      <c r="P4035">
        <f>C4035/G4035</f>
        <v>1.8430989583333333</v>
      </c>
      <c r="Q4035">
        <f>D4035/E4035</f>
        <v>1.1852797277175069</v>
      </c>
      <c r="R4035">
        <f>D4035/F4035</f>
        <v>113.50580566306783</v>
      </c>
      <c r="S4035">
        <f>D4035/G4035</f>
        <v>1.2092013888888891</v>
      </c>
      <c r="T4035">
        <f>E4035/F4035</f>
        <v>95.762884497861066</v>
      </c>
      <c r="U4035">
        <f>E4035/G4035</f>
        <v>1.0201822916666667</v>
      </c>
      <c r="V4035">
        <f>F4035/G4035</f>
        <v>1.0653211805555556E-2</v>
      </c>
    </row>
    <row r="4036" spans="1:22" x14ac:dyDescent="0.25">
      <c r="A4036" s="9">
        <v>41807</v>
      </c>
      <c r="B4036">
        <v>1.3545</v>
      </c>
      <c r="C4036">
        <v>1.6964999999999999</v>
      </c>
      <c r="D4036">
        <v>1.1114999999999999</v>
      </c>
      <c r="E4036">
        <v>0.93369999999999997</v>
      </c>
      <c r="F4036">
        <v>9.7890000000000008E-3</v>
      </c>
      <c r="G4036">
        <v>0.92130000000000001</v>
      </c>
      <c r="H4036">
        <f>B4036/C4036</f>
        <v>0.79840848806366049</v>
      </c>
      <c r="I4036">
        <f>B4036/D4036</f>
        <v>1.2186234817813766</v>
      </c>
      <c r="J4036">
        <f>B4036/E4036</f>
        <v>1.4506800899646568</v>
      </c>
      <c r="K4036">
        <f>B4036/F4036</f>
        <v>138.36959852896106</v>
      </c>
      <c r="L4036">
        <f>B4036/G4036</f>
        <v>1.4702051449039402</v>
      </c>
      <c r="M4036">
        <f>C4036/D4036</f>
        <v>1.5263157894736843</v>
      </c>
      <c r="N4036">
        <f>C4036/E4036</f>
        <v>1.8169647638427759</v>
      </c>
      <c r="O4036">
        <f>C4036/F4036</f>
        <v>173.3067729083665</v>
      </c>
      <c r="P4036">
        <f>C4036/G4036</f>
        <v>1.8414197329859978</v>
      </c>
      <c r="Q4036">
        <f>D4036/E4036</f>
        <v>1.1904251901038878</v>
      </c>
      <c r="R4036">
        <f>D4036/F4036</f>
        <v>113.54581673306771</v>
      </c>
      <c r="S4036">
        <f>D4036/G4036</f>
        <v>1.2064474112666883</v>
      </c>
      <c r="T4036">
        <f>E4036/F4036</f>
        <v>95.382572275002545</v>
      </c>
      <c r="U4036">
        <f>E4036/G4036</f>
        <v>1.0134592423749049</v>
      </c>
      <c r="V4036">
        <f>F4036/G4036</f>
        <v>1.0625203516769783E-2</v>
      </c>
    </row>
    <row r="4037" spans="1:22" x14ac:dyDescent="0.25">
      <c r="A4037" s="9">
        <v>41808</v>
      </c>
      <c r="B4037">
        <v>1.3574999999999999</v>
      </c>
      <c r="C4037">
        <v>1.6949000000000001</v>
      </c>
      <c r="D4037">
        <v>1.1144000000000001</v>
      </c>
      <c r="E4037">
        <v>0.93430000000000002</v>
      </c>
      <c r="F4037">
        <v>9.7890000000000008E-3</v>
      </c>
      <c r="G4037">
        <v>0.91990000000000005</v>
      </c>
      <c r="H4037">
        <f>B4037/C4037</f>
        <v>0.80093220838987544</v>
      </c>
      <c r="I4037">
        <f>B4037/D4037</f>
        <v>1.2181442928930364</v>
      </c>
      <c r="J4037">
        <f>B4037/E4037</f>
        <v>1.4529594348710264</v>
      </c>
      <c r="K4037">
        <f>B4037/F4037</f>
        <v>138.67606497088568</v>
      </c>
      <c r="L4037">
        <f>B4037/G4037</f>
        <v>1.4757038808566147</v>
      </c>
      <c r="M4037">
        <f>C4037/D4037</f>
        <v>1.5209081119885139</v>
      </c>
      <c r="N4037">
        <f>C4037/E4037</f>
        <v>1.8140854115380498</v>
      </c>
      <c r="O4037">
        <f>C4037/F4037</f>
        <v>173.14332413934008</v>
      </c>
      <c r="P4037">
        <f>C4037/G4037</f>
        <v>1.8424828785737579</v>
      </c>
      <c r="Q4037">
        <f>D4037/E4037</f>
        <v>1.1927646366263513</v>
      </c>
      <c r="R4037">
        <f>D4037/F4037</f>
        <v>113.84206762692818</v>
      </c>
      <c r="S4037">
        <f>D4037/G4037</f>
        <v>1.2114360256549626</v>
      </c>
      <c r="T4037">
        <f>E4037/F4037</f>
        <v>95.443865563387476</v>
      </c>
      <c r="U4037">
        <f>E4037/G4037</f>
        <v>1.0156538754212414</v>
      </c>
      <c r="V4037">
        <f>F4037/G4037</f>
        <v>1.0641374062398087E-2</v>
      </c>
    </row>
    <row r="4038" spans="1:22" x14ac:dyDescent="0.25">
      <c r="A4038" s="9">
        <v>41809</v>
      </c>
      <c r="B4038">
        <v>1.3620999999999999</v>
      </c>
      <c r="C4038">
        <v>1.7046999999999999</v>
      </c>
      <c r="D4038">
        <v>1.1195999999999999</v>
      </c>
      <c r="E4038">
        <v>0.94059999999999999</v>
      </c>
      <c r="F4038">
        <v>9.8169999999999993E-3</v>
      </c>
      <c r="G4038">
        <v>0.92410000000000003</v>
      </c>
      <c r="H4038">
        <f>B4038/C4038</f>
        <v>0.79902622162257286</v>
      </c>
      <c r="I4038">
        <f>B4038/D4038</f>
        <v>1.2165952125759198</v>
      </c>
      <c r="J4038">
        <f>B4038/E4038</f>
        <v>1.4481182224112268</v>
      </c>
      <c r="K4038">
        <f>B4038/F4038</f>
        <v>138.74910868900886</v>
      </c>
      <c r="L4038">
        <f>B4038/G4038</f>
        <v>1.4739746780651444</v>
      </c>
      <c r="M4038">
        <f>C4038/D4038</f>
        <v>1.5225973561986423</v>
      </c>
      <c r="N4038">
        <f>C4038/E4038</f>
        <v>1.8123538167127364</v>
      </c>
      <c r="O4038">
        <f>C4038/F4038</f>
        <v>173.64775389630233</v>
      </c>
      <c r="P4038">
        <f>C4038/G4038</f>
        <v>1.8447137755654148</v>
      </c>
      <c r="Q4038">
        <f>D4038/E4038</f>
        <v>1.190304061237508</v>
      </c>
      <c r="R4038">
        <f>D4038/F4038</f>
        <v>114.04706122033208</v>
      </c>
      <c r="S4038">
        <f>D4038/G4038</f>
        <v>1.2115571907802185</v>
      </c>
      <c r="T4038">
        <f>E4038/F4038</f>
        <v>95.813384944484071</v>
      </c>
      <c r="U4038">
        <f>E4038/G4038</f>
        <v>1.0178552104750567</v>
      </c>
      <c r="V4038">
        <f>F4038/G4038</f>
        <v>1.0623309165674709E-2</v>
      </c>
    </row>
    <row r="4039" spans="1:22" x14ac:dyDescent="0.25">
      <c r="A4039" s="9">
        <v>41810</v>
      </c>
      <c r="B4039">
        <v>1.3584000000000001</v>
      </c>
      <c r="C4039">
        <v>1.7010000000000001</v>
      </c>
      <c r="D4039">
        <v>1.1155999999999999</v>
      </c>
      <c r="E4039">
        <v>0.9385</v>
      </c>
      <c r="F4039">
        <v>9.7909999999999994E-3</v>
      </c>
      <c r="G4039">
        <v>0.92959999999999998</v>
      </c>
      <c r="H4039">
        <f>B4039/C4039</f>
        <v>0.79858906525573192</v>
      </c>
      <c r="I4039">
        <f>B4039/D4039</f>
        <v>1.2176407314449624</v>
      </c>
      <c r="J4039">
        <f>B4039/E4039</f>
        <v>1.4474160895045285</v>
      </c>
      <c r="K4039">
        <f>B4039/F4039</f>
        <v>138.7396588703912</v>
      </c>
      <c r="L4039">
        <f>B4039/G4039</f>
        <v>1.4612736660929433</v>
      </c>
      <c r="M4039">
        <f>C4039/D4039</f>
        <v>1.5247400501972035</v>
      </c>
      <c r="N4039">
        <f>C4039/E4039</f>
        <v>1.8124667021843368</v>
      </c>
      <c r="O4039">
        <f>C4039/F4039</f>
        <v>173.73097742825044</v>
      </c>
      <c r="P4039">
        <f>C4039/G4039</f>
        <v>1.8298192771084338</v>
      </c>
      <c r="Q4039">
        <f>D4039/E4039</f>
        <v>1.1887053809270112</v>
      </c>
      <c r="R4039">
        <f>D4039/F4039</f>
        <v>113.94137473189664</v>
      </c>
      <c r="S4039">
        <f>D4039/G4039</f>
        <v>1.2000860585197934</v>
      </c>
      <c r="T4039">
        <f>E4039/F4039</f>
        <v>95.853334695128183</v>
      </c>
      <c r="U4039">
        <f>E4039/G4039</f>
        <v>1.0095740103270223</v>
      </c>
      <c r="V4039">
        <f>F4039/G4039</f>
        <v>1.053248709122203E-2</v>
      </c>
    </row>
    <row r="4040" spans="1:22" x14ac:dyDescent="0.25">
      <c r="A4040" s="9">
        <v>41813</v>
      </c>
      <c r="B4040">
        <v>1.3595999999999999</v>
      </c>
      <c r="C4040">
        <v>1.7018</v>
      </c>
      <c r="D4040">
        <v>1.1176999999999999</v>
      </c>
      <c r="E4040">
        <v>0.9415</v>
      </c>
      <c r="F4040">
        <v>9.8119999999999995E-3</v>
      </c>
      <c r="G4040">
        <v>0.93169999999999997</v>
      </c>
      <c r="H4040">
        <f>B4040/C4040</f>
        <v>0.79891879186743442</v>
      </c>
      <c r="I4040">
        <f>B4040/D4040</f>
        <v>1.216426590319406</v>
      </c>
      <c r="J4040">
        <f>B4040/E4040</f>
        <v>1.4440785979819437</v>
      </c>
      <c r="K4040">
        <f>B4040/F4040</f>
        <v>138.56502242152467</v>
      </c>
      <c r="L4040">
        <f>B4040/G4040</f>
        <v>1.4592680047225501</v>
      </c>
      <c r="M4040">
        <f>C4040/D4040</f>
        <v>1.5225910351614924</v>
      </c>
      <c r="N4040">
        <f>C4040/E4040</f>
        <v>1.8075411577270313</v>
      </c>
      <c r="O4040">
        <f>C4040/F4040</f>
        <v>173.44068487566247</v>
      </c>
      <c r="P4040">
        <f>C4040/G4040</f>
        <v>1.8265536116775787</v>
      </c>
      <c r="Q4040">
        <f>D4040/E4040</f>
        <v>1.1871481678173128</v>
      </c>
      <c r="R4040">
        <f>D4040/F4040</f>
        <v>113.91153689359967</v>
      </c>
      <c r="S4040">
        <f>D4040/G4040</f>
        <v>1.1996350756681335</v>
      </c>
      <c r="T4040">
        <f>E4040/F4040</f>
        <v>95.953933958418261</v>
      </c>
      <c r="U4040">
        <f>E4040/G4040</f>
        <v>1.0105184072126221</v>
      </c>
      <c r="V4040">
        <f>F4040/G4040</f>
        <v>1.0531286894923258E-2</v>
      </c>
    </row>
    <row r="4041" spans="1:22" x14ac:dyDescent="0.25">
      <c r="A4041" s="9">
        <v>41814</v>
      </c>
      <c r="B4041">
        <v>1.3587</v>
      </c>
      <c r="C4041">
        <v>1.6973</v>
      </c>
      <c r="D4041">
        <v>1.1168</v>
      </c>
      <c r="E4041">
        <v>0.93779999999999997</v>
      </c>
      <c r="F4041">
        <v>9.7940000000000006E-3</v>
      </c>
      <c r="G4041">
        <v>0.93100000000000005</v>
      </c>
      <c r="H4041">
        <f>B4041/C4041</f>
        <v>0.8005066870912626</v>
      </c>
      <c r="I4041">
        <f>B4041/D4041</f>
        <v>1.2166010028653296</v>
      </c>
      <c r="J4041">
        <f>B4041/E4041</f>
        <v>1.4488163787587973</v>
      </c>
      <c r="K4041">
        <f>B4041/F4041</f>
        <v>138.72779252603635</v>
      </c>
      <c r="L4041">
        <f>B4041/G4041</f>
        <v>1.4593984962406015</v>
      </c>
      <c r="M4041">
        <f>C4041/D4041</f>
        <v>1.5197886819484241</v>
      </c>
      <c r="N4041">
        <f>C4041/E4041</f>
        <v>1.8098741735977821</v>
      </c>
      <c r="O4041">
        <f>C4041/F4041</f>
        <v>173.29997957933429</v>
      </c>
      <c r="P4041">
        <f>C4041/G4041</f>
        <v>1.8230934479054779</v>
      </c>
      <c r="Q4041">
        <f>D4041/E4041</f>
        <v>1.1908722542119856</v>
      </c>
      <c r="R4041">
        <f>D4041/F4041</f>
        <v>114.02899734531346</v>
      </c>
      <c r="S4041">
        <f>D4041/G4041</f>
        <v>1.1995703544575724</v>
      </c>
      <c r="T4041">
        <f>E4041/F4041</f>
        <v>95.752501531549925</v>
      </c>
      <c r="U4041">
        <f>E4041/G4041</f>
        <v>1.0073039742212673</v>
      </c>
      <c r="V4041">
        <f>F4041/G4041</f>
        <v>1.0519871106337272E-2</v>
      </c>
    </row>
    <row r="4042" spans="1:22" x14ac:dyDescent="0.25">
      <c r="A4042" s="9">
        <v>41815</v>
      </c>
      <c r="B4042">
        <v>1.3637999999999999</v>
      </c>
      <c r="C4042">
        <v>1.698</v>
      </c>
      <c r="D4042">
        <v>1.1212</v>
      </c>
      <c r="E4042">
        <v>0.93910000000000005</v>
      </c>
      <c r="F4042">
        <v>9.8250000000000004E-3</v>
      </c>
      <c r="G4042">
        <v>0.93259999999999998</v>
      </c>
      <c r="H4042">
        <f>B4042/C4042</f>
        <v>0.80318021201413425</v>
      </c>
      <c r="I4042">
        <f>B4042/D4042</f>
        <v>1.216375312165537</v>
      </c>
      <c r="J4042">
        <f>B4042/E4042</f>
        <v>1.4522415078266424</v>
      </c>
      <c r="K4042">
        <f>B4042/F4042</f>
        <v>138.80916030534348</v>
      </c>
      <c r="L4042">
        <f>B4042/G4042</f>
        <v>1.4623632854385589</v>
      </c>
      <c r="M4042">
        <f>C4042/D4042</f>
        <v>1.5144488048519444</v>
      </c>
      <c r="N4042">
        <f>C4042/E4042</f>
        <v>1.8081141518475135</v>
      </c>
      <c r="O4042">
        <f>C4042/F4042</f>
        <v>172.82442748091603</v>
      </c>
      <c r="P4042">
        <f>C4042/G4042</f>
        <v>1.8207162770748444</v>
      </c>
      <c r="Q4042">
        <f>D4042/E4042</f>
        <v>1.1939090618677457</v>
      </c>
      <c r="R4042">
        <f>D4042/F4042</f>
        <v>114.11704834605597</v>
      </c>
      <c r="S4042">
        <f>D4042/G4042</f>
        <v>1.2022303238258631</v>
      </c>
      <c r="T4042">
        <f>E4042/F4042</f>
        <v>95.582697201017808</v>
      </c>
      <c r="U4042">
        <f>E4042/G4042</f>
        <v>1.0069697619558224</v>
      </c>
      <c r="V4042">
        <f>F4042/G4042</f>
        <v>1.0535063263993139E-2</v>
      </c>
    </row>
    <row r="4043" spans="1:22" x14ac:dyDescent="0.25">
      <c r="A4043" s="9">
        <v>41816</v>
      </c>
      <c r="B4043">
        <v>1.3612</v>
      </c>
      <c r="C4043">
        <v>1.702</v>
      </c>
      <c r="D4043">
        <v>1.1194</v>
      </c>
      <c r="E4043">
        <v>0.94059999999999999</v>
      </c>
      <c r="F4043">
        <v>9.8390000000000005E-3</v>
      </c>
      <c r="G4043">
        <v>0.93540000000000001</v>
      </c>
      <c r="H4043">
        <f>B4043/C4043</f>
        <v>0.79976498237367799</v>
      </c>
      <c r="I4043">
        <f>B4043/D4043</f>
        <v>1.2160085760228694</v>
      </c>
      <c r="J4043">
        <f>B4043/E4043</f>
        <v>1.4471613863491388</v>
      </c>
      <c r="K4043">
        <f>B4043/F4043</f>
        <v>138.3473930277467</v>
      </c>
      <c r="L4043">
        <f>B4043/G4043</f>
        <v>1.4552063288432755</v>
      </c>
      <c r="M4043">
        <f>C4043/D4043</f>
        <v>1.5204573878863676</v>
      </c>
      <c r="N4043">
        <f>C4043/E4043</f>
        <v>1.8094833085264725</v>
      </c>
      <c r="O4043">
        <f>C4043/F4043</f>
        <v>172.98505945726191</v>
      </c>
      <c r="P4043">
        <f>C4043/G4043</f>
        <v>1.8195424417361556</v>
      </c>
      <c r="Q4043">
        <f>D4043/E4043</f>
        <v>1.1900914310014883</v>
      </c>
      <c r="R4043">
        <f>D4043/F4043</f>
        <v>113.7717247687773</v>
      </c>
      <c r="S4043">
        <f>D4043/G4043</f>
        <v>1.1967072909985033</v>
      </c>
      <c r="T4043">
        <f>E4043/F4043</f>
        <v>95.599146254700671</v>
      </c>
      <c r="U4043">
        <f>E4043/G4043</f>
        <v>1.0055591190934359</v>
      </c>
      <c r="V4043">
        <f>F4043/G4043</f>
        <v>1.0518494761599316E-2</v>
      </c>
    </row>
    <row r="4044" spans="1:22" x14ac:dyDescent="0.25">
      <c r="A4044" s="9">
        <v>41817</v>
      </c>
      <c r="B4044">
        <v>1.3641000000000001</v>
      </c>
      <c r="C4044">
        <v>1.702</v>
      </c>
      <c r="D4044">
        <v>1.1219999999999999</v>
      </c>
      <c r="E4044">
        <v>0.9415</v>
      </c>
      <c r="F4044">
        <v>9.8650000000000005E-3</v>
      </c>
      <c r="G4044">
        <v>0.93740000000000001</v>
      </c>
      <c r="H4044">
        <f>B4044/C4044</f>
        <v>0.80146886016451246</v>
      </c>
      <c r="I4044">
        <f>B4044/D4044</f>
        <v>1.215775401069519</v>
      </c>
      <c r="J4044">
        <f>B4044/E4044</f>
        <v>1.448858204992034</v>
      </c>
      <c r="K4044">
        <f>B4044/F4044</f>
        <v>138.27673593512418</v>
      </c>
      <c r="L4044">
        <f>B4044/G4044</f>
        <v>1.4551952208235546</v>
      </c>
      <c r="M4044">
        <f>C4044/D4044</f>
        <v>1.5169340463458112</v>
      </c>
      <c r="N4044">
        <f>C4044/E4044</f>
        <v>1.8077535847052575</v>
      </c>
      <c r="O4044">
        <f>C4044/F4044</f>
        <v>172.52914343639128</v>
      </c>
      <c r="P4044">
        <f>C4044/G4044</f>
        <v>1.8156603371026243</v>
      </c>
      <c r="Q4044">
        <f>D4044/E4044</f>
        <v>1.1917153478491767</v>
      </c>
      <c r="R4044">
        <f>D4044/F4044</f>
        <v>113.73542828180435</v>
      </c>
      <c r="S4044">
        <f>D4044/G4044</f>
        <v>1.1969276722850437</v>
      </c>
      <c r="T4044">
        <f>E4044/F4044</f>
        <v>95.438418651799282</v>
      </c>
      <c r="U4044">
        <f>E4044/G4044</f>
        <v>1.0043737998719864</v>
      </c>
      <c r="V4044">
        <f>F4044/G4044</f>
        <v>1.052378920418178E-2</v>
      </c>
    </row>
    <row r="4045" spans="1:22" x14ac:dyDescent="0.25">
      <c r="A4045" s="9">
        <v>41820</v>
      </c>
      <c r="B4045">
        <v>1.369</v>
      </c>
      <c r="C4045">
        <v>1.7101999999999999</v>
      </c>
      <c r="D4045">
        <v>1.1272</v>
      </c>
      <c r="E4045">
        <v>0.94240000000000002</v>
      </c>
      <c r="F4045">
        <v>9.8729999999999998E-3</v>
      </c>
      <c r="G4045">
        <v>0.9375</v>
      </c>
      <c r="H4045">
        <f>B4045/C4045</f>
        <v>0.80049117062331898</v>
      </c>
      <c r="I4045">
        <f>B4045/D4045</f>
        <v>1.214513839602555</v>
      </c>
      <c r="J4045">
        <f>B4045/E4045</f>
        <v>1.4526740237691</v>
      </c>
      <c r="K4045">
        <f>B4045/F4045</f>
        <v>138.66099463182417</v>
      </c>
      <c r="L4045">
        <f>B4045/G4045</f>
        <v>1.4602666666666666</v>
      </c>
      <c r="M4045">
        <f>C4045/D4045</f>
        <v>1.5172107877927608</v>
      </c>
      <c r="N4045">
        <f>C4045/E4045</f>
        <v>1.8147283531409166</v>
      </c>
      <c r="O4045">
        <f>C4045/F4045</f>
        <v>173.21989263648334</v>
      </c>
      <c r="P4045">
        <f>C4045/G4045</f>
        <v>1.8242133333333332</v>
      </c>
      <c r="Q4045">
        <f>D4045/E4045</f>
        <v>1.196095076400679</v>
      </c>
      <c r="R4045">
        <f>D4045/F4045</f>
        <v>114.16995847260205</v>
      </c>
      <c r="S4045">
        <f>D4045/G4045</f>
        <v>1.2023466666666667</v>
      </c>
      <c r="T4045">
        <f>E4045/F4045</f>
        <v>95.452243492352878</v>
      </c>
      <c r="U4045">
        <f>E4045/G4045</f>
        <v>1.0052266666666667</v>
      </c>
      <c r="V4045">
        <f>F4045/G4045</f>
        <v>1.0531199999999999E-2</v>
      </c>
    </row>
    <row r="4046" spans="1:22" x14ac:dyDescent="0.25">
      <c r="A4046" s="9">
        <v>41821</v>
      </c>
      <c r="B4046">
        <v>1.3691</v>
      </c>
      <c r="C4046">
        <v>1.7164999999999999</v>
      </c>
      <c r="D4046">
        <v>1.1282000000000001</v>
      </c>
      <c r="E4046">
        <v>0.95040000000000002</v>
      </c>
      <c r="F4046">
        <v>9.8490000000000001E-3</v>
      </c>
      <c r="G4046">
        <v>0.93989999999999996</v>
      </c>
      <c r="H4046">
        <f>B4046/C4046</f>
        <v>0.7976114185843286</v>
      </c>
      <c r="I4046">
        <f>B4046/D4046</f>
        <v>1.2135259705725934</v>
      </c>
      <c r="J4046">
        <f>B4046/E4046</f>
        <v>1.4405513468013467</v>
      </c>
      <c r="K4046">
        <f>B4046/F4046</f>
        <v>139.00903645040106</v>
      </c>
      <c r="L4046">
        <f>B4046/G4046</f>
        <v>1.456644323864241</v>
      </c>
      <c r="M4046">
        <f>C4046/D4046</f>
        <v>1.521450097500443</v>
      </c>
      <c r="N4046">
        <f>C4046/E4046</f>
        <v>1.8060816498316496</v>
      </c>
      <c r="O4046">
        <f>C4046/F4046</f>
        <v>174.28165295969134</v>
      </c>
      <c r="P4046">
        <f>C4046/G4046</f>
        <v>1.8262581125651665</v>
      </c>
      <c r="Q4046">
        <f>D4046/E4046</f>
        <v>1.1870791245791246</v>
      </c>
      <c r="R4046">
        <f>D4046/F4046</f>
        <v>114.54970047720582</v>
      </c>
      <c r="S4046">
        <f>D4046/G4046</f>
        <v>1.2003404617512503</v>
      </c>
      <c r="T4046">
        <f>E4046/F4046</f>
        <v>96.497106305208646</v>
      </c>
      <c r="U4046">
        <f>E4046/G4046</f>
        <v>1.0111714012128949</v>
      </c>
      <c r="V4046">
        <f>F4046/G4046</f>
        <v>1.04787743376955E-2</v>
      </c>
    </row>
    <row r="4047" spans="1:22" x14ac:dyDescent="0.25">
      <c r="A4047" s="9">
        <v>41822</v>
      </c>
      <c r="B4047">
        <v>1.3652</v>
      </c>
      <c r="C4047">
        <v>1.7161</v>
      </c>
      <c r="D4047">
        <v>1.1247</v>
      </c>
      <c r="E4047">
        <v>0.94389999999999996</v>
      </c>
      <c r="F4047">
        <v>9.8230000000000001E-3</v>
      </c>
      <c r="G4047">
        <v>0.93799999999999994</v>
      </c>
      <c r="H4047">
        <f>B4047/C4047</f>
        <v>0.79552473632072718</v>
      </c>
      <c r="I4047">
        <f>B4047/D4047</f>
        <v>1.2138348003912154</v>
      </c>
      <c r="J4047">
        <f>B4047/E4047</f>
        <v>1.4463396546244305</v>
      </c>
      <c r="K4047">
        <f>B4047/F4047</f>
        <v>138.9799450269775</v>
      </c>
      <c r="L4047">
        <f>B4047/G4047</f>
        <v>1.4554371002132196</v>
      </c>
      <c r="M4047">
        <f>C4047/D4047</f>
        <v>1.5258291099848849</v>
      </c>
      <c r="N4047">
        <f>C4047/E4047</f>
        <v>1.8180951371967369</v>
      </c>
      <c r="O4047">
        <f>C4047/F4047</f>
        <v>174.70222946146797</v>
      </c>
      <c r="P4047">
        <f>C4047/G4047</f>
        <v>1.8295309168443497</v>
      </c>
      <c r="Q4047">
        <f>D4047/E4047</f>
        <v>1.1915457145884099</v>
      </c>
      <c r="R4047">
        <f>D4047/F4047</f>
        <v>114.49658963656724</v>
      </c>
      <c r="S4047">
        <f>D4047/G4047</f>
        <v>1.199040511727079</v>
      </c>
      <c r="T4047">
        <f>E4047/F4047</f>
        <v>96.090807289015572</v>
      </c>
      <c r="U4047">
        <f>E4047/G4047</f>
        <v>1.0062899786780384</v>
      </c>
      <c r="V4047">
        <f>F4047/G4047</f>
        <v>1.0472281449893392E-2</v>
      </c>
    </row>
    <row r="4048" spans="1:22" x14ac:dyDescent="0.25">
      <c r="A4048" s="9">
        <v>41823</v>
      </c>
      <c r="B4048">
        <v>1.3603000000000001</v>
      </c>
      <c r="C4048">
        <v>1.7147999999999999</v>
      </c>
      <c r="D4048">
        <v>1.1187</v>
      </c>
      <c r="E4048">
        <v>0.93569999999999998</v>
      </c>
      <c r="F4048">
        <v>9.7839999999999993E-3</v>
      </c>
      <c r="G4048">
        <v>0.94120000000000004</v>
      </c>
      <c r="H4048">
        <f>B4048/C4048</f>
        <v>0.79327035222766518</v>
      </c>
      <c r="I4048">
        <f>B4048/D4048</f>
        <v>1.2159649593277913</v>
      </c>
      <c r="J4048">
        <f>B4048/E4048</f>
        <v>1.4537779202735921</v>
      </c>
      <c r="K4048">
        <f>B4048/F4048</f>
        <v>139.03311529026985</v>
      </c>
      <c r="L4048">
        <f>B4048/G4048</f>
        <v>1.4452826179345517</v>
      </c>
      <c r="M4048">
        <f>C4048/D4048</f>
        <v>1.5328506301957627</v>
      </c>
      <c r="N4048">
        <f>C4048/E4048</f>
        <v>1.8326386662391791</v>
      </c>
      <c r="O4048">
        <f>C4048/F4048</f>
        <v>175.26573998364677</v>
      </c>
      <c r="P4048">
        <f>C4048/G4048</f>
        <v>1.8219294517637057</v>
      </c>
      <c r="Q4048">
        <f>D4048/E4048</f>
        <v>1.1955755049695416</v>
      </c>
      <c r="R4048">
        <f>D4048/F4048</f>
        <v>114.33973834832381</v>
      </c>
      <c r="S4048">
        <f>D4048/G4048</f>
        <v>1.1885890352741182</v>
      </c>
      <c r="T4048">
        <f>E4048/F4048</f>
        <v>95.635731807031888</v>
      </c>
      <c r="U4048">
        <f>E4048/G4048</f>
        <v>0.99415639609009765</v>
      </c>
      <c r="V4048">
        <f>F4048/G4048</f>
        <v>1.0395240118997024E-2</v>
      </c>
    </row>
    <row r="4049" spans="1:22" x14ac:dyDescent="0.25">
      <c r="A4049" s="9">
        <v>41824</v>
      </c>
      <c r="B4049">
        <v>1.3593</v>
      </c>
      <c r="C4049">
        <v>1.7161999999999999</v>
      </c>
      <c r="D4049">
        <v>1.1183000000000001</v>
      </c>
      <c r="E4049">
        <v>0.93559999999999999</v>
      </c>
      <c r="F4049">
        <v>9.7959999999999992E-3</v>
      </c>
      <c r="G4049">
        <v>0.93930000000000002</v>
      </c>
      <c r="H4049">
        <f>B4049/C4049</f>
        <v>0.79204055471390278</v>
      </c>
      <c r="I4049">
        <f>B4049/D4049</f>
        <v>1.2155056782616471</v>
      </c>
      <c r="J4049">
        <f>B4049/E4049</f>
        <v>1.4528644719965798</v>
      </c>
      <c r="K4049">
        <f>B4049/F4049</f>
        <v>138.76071866067784</v>
      </c>
      <c r="L4049">
        <f>B4049/G4049</f>
        <v>1.4471414883423825</v>
      </c>
      <c r="M4049">
        <f>C4049/D4049</f>
        <v>1.5346508092640614</v>
      </c>
      <c r="N4049">
        <f>C4049/E4049</f>
        <v>1.834330910645575</v>
      </c>
      <c r="O4049">
        <f>C4049/F4049</f>
        <v>175.19395671702736</v>
      </c>
      <c r="P4049">
        <f>C4049/G4049</f>
        <v>1.8271052911742787</v>
      </c>
      <c r="Q4049">
        <f>D4049/E4049</f>
        <v>1.1952757588713125</v>
      </c>
      <c r="R4049">
        <f>D4049/F4049</f>
        <v>114.15884034299715</v>
      </c>
      <c r="S4049">
        <f>D4049/G4049</f>
        <v>1.1905674438411584</v>
      </c>
      <c r="T4049">
        <f>E4049/F4049</f>
        <v>95.508370763576977</v>
      </c>
      <c r="U4049">
        <f>E4049/G4049</f>
        <v>0.99606089641222184</v>
      </c>
      <c r="V4049">
        <f>F4049/G4049</f>
        <v>1.0429042904290428E-2</v>
      </c>
    </row>
    <row r="4050" spans="1:22" x14ac:dyDescent="0.25">
      <c r="A4050" s="9">
        <v>41827</v>
      </c>
      <c r="B4050">
        <v>1.3606</v>
      </c>
      <c r="C4050">
        <v>1.7130000000000001</v>
      </c>
      <c r="D4050">
        <v>1.1194999999999999</v>
      </c>
      <c r="E4050">
        <v>0.93720000000000003</v>
      </c>
      <c r="F4050">
        <v>9.8200000000000006E-3</v>
      </c>
      <c r="G4050">
        <v>0.9375</v>
      </c>
      <c r="H4050">
        <f>B4050/C4050</f>
        <v>0.79427904261529481</v>
      </c>
      <c r="I4050">
        <f>B4050/D4050</f>
        <v>1.2153640017865119</v>
      </c>
      <c r="J4050">
        <f>B4050/E4050</f>
        <v>1.4517712334613744</v>
      </c>
      <c r="K4050">
        <f>B4050/F4050</f>
        <v>138.5539714867617</v>
      </c>
      <c r="L4050">
        <f>B4050/G4050</f>
        <v>1.4513066666666667</v>
      </c>
      <c r="M4050">
        <f>C4050/D4050</f>
        <v>1.5301473872264406</v>
      </c>
      <c r="N4050">
        <f>C4050/E4050</f>
        <v>1.8277848911651728</v>
      </c>
      <c r="O4050">
        <f>C4050/F4050</f>
        <v>174.4399185336049</v>
      </c>
      <c r="P4050">
        <f>C4050/G4050</f>
        <v>1.8272000000000002</v>
      </c>
      <c r="Q4050">
        <f>D4050/E4050</f>
        <v>1.1945155783183952</v>
      </c>
      <c r="R4050">
        <f>D4050/F4050</f>
        <v>114.00203665987779</v>
      </c>
      <c r="S4050">
        <f>D4050/G4050</f>
        <v>1.1941333333333333</v>
      </c>
      <c r="T4050">
        <f>E4050/F4050</f>
        <v>95.437881873727079</v>
      </c>
      <c r="U4050">
        <f>E4050/G4050</f>
        <v>0.99968000000000001</v>
      </c>
      <c r="V4050">
        <f>F4050/G4050</f>
        <v>1.0474666666666667E-2</v>
      </c>
    </row>
    <row r="4051" spans="1:22" x14ac:dyDescent="0.25">
      <c r="A4051" s="9">
        <v>41828</v>
      </c>
      <c r="B4051">
        <v>1.3607</v>
      </c>
      <c r="C4051">
        <v>1.7128999999999999</v>
      </c>
      <c r="D4051">
        <v>1.1196999999999999</v>
      </c>
      <c r="E4051">
        <v>0.93989999999999996</v>
      </c>
      <c r="F4051">
        <v>9.8480000000000009E-3</v>
      </c>
      <c r="G4051">
        <v>0.93669999999999998</v>
      </c>
      <c r="H4051">
        <f>B4051/C4051</f>
        <v>0.79438379356646627</v>
      </c>
      <c r="I4051">
        <f>B4051/D4051</f>
        <v>1.2152362239885686</v>
      </c>
      <c r="J4051">
        <f>B4051/E4051</f>
        <v>1.4477072028939251</v>
      </c>
      <c r="K4051">
        <f>B4051/F4051</f>
        <v>138.1701868399675</v>
      </c>
      <c r="L4051">
        <f>B4051/G4051</f>
        <v>1.4526529305006939</v>
      </c>
      <c r="M4051">
        <f>C4051/D4051</f>
        <v>1.5297847637760114</v>
      </c>
      <c r="N4051">
        <f>C4051/E4051</f>
        <v>1.8224279178636025</v>
      </c>
      <c r="O4051">
        <f>C4051/F4051</f>
        <v>173.93379366368802</v>
      </c>
      <c r="P4051">
        <f>C4051/G4051</f>
        <v>1.8286537845628268</v>
      </c>
      <c r="Q4051">
        <f>D4051/E4051</f>
        <v>1.1912969464836685</v>
      </c>
      <c r="R4051">
        <f>D4051/F4051</f>
        <v>113.6982128350934</v>
      </c>
      <c r="S4051">
        <f>D4051/G4051</f>
        <v>1.1953667129283654</v>
      </c>
      <c r="T4051">
        <f>E4051/F4051</f>
        <v>95.440698619008927</v>
      </c>
      <c r="U4051">
        <f>E4051/G4051</f>
        <v>1.0034162485320808</v>
      </c>
      <c r="V4051">
        <f>F4051/G4051</f>
        <v>1.0513504857478383E-2</v>
      </c>
    </row>
    <row r="4052" spans="1:22" x14ac:dyDescent="0.25">
      <c r="A4052" s="9">
        <v>41829</v>
      </c>
      <c r="B4052">
        <v>1.3627</v>
      </c>
      <c r="C4052">
        <v>1.7126999999999999</v>
      </c>
      <c r="D4052">
        <v>1.1208</v>
      </c>
      <c r="E4052">
        <v>0.93989999999999996</v>
      </c>
      <c r="F4052">
        <v>9.8309999999999995E-3</v>
      </c>
      <c r="G4052">
        <v>0.93889999999999996</v>
      </c>
      <c r="H4052">
        <f>B4052/C4052</f>
        <v>0.79564430431482458</v>
      </c>
      <c r="I4052">
        <f>B4052/D4052</f>
        <v>1.2158279800142755</v>
      </c>
      <c r="J4052">
        <f>B4052/E4052</f>
        <v>1.4498350888392384</v>
      </c>
      <c r="K4052">
        <f>B4052/F4052</f>
        <v>138.61255213101416</v>
      </c>
      <c r="L4052">
        <f>B4052/G4052</f>
        <v>1.4513792736180637</v>
      </c>
      <c r="M4052">
        <f>C4052/D4052</f>
        <v>1.528104925053533</v>
      </c>
      <c r="N4052">
        <f>C4052/E4052</f>
        <v>1.8222151292690711</v>
      </c>
      <c r="O4052">
        <f>C4052/F4052</f>
        <v>174.21422032346658</v>
      </c>
      <c r="P4052">
        <f>C4052/G4052</f>
        <v>1.824155927148791</v>
      </c>
      <c r="Q4052">
        <f>D4052/E4052</f>
        <v>1.1924672837535908</v>
      </c>
      <c r="R4052">
        <f>D4052/F4052</f>
        <v>114.00671345743058</v>
      </c>
      <c r="S4052">
        <f>D4052/G4052</f>
        <v>1.1937373522206838</v>
      </c>
      <c r="T4052">
        <f>E4052/F4052</f>
        <v>95.605736954531579</v>
      </c>
      <c r="U4052">
        <f>E4052/G4052</f>
        <v>1.0010650761529449</v>
      </c>
      <c r="V4052">
        <f>F4052/G4052</f>
        <v>1.0470763659601661E-2</v>
      </c>
    </row>
    <row r="4053" spans="1:22" x14ac:dyDescent="0.25">
      <c r="A4053" s="9">
        <v>41830</v>
      </c>
      <c r="B4053">
        <v>1.3597000000000001</v>
      </c>
      <c r="C4053">
        <v>1.7118</v>
      </c>
      <c r="D4053">
        <v>1.1198999999999999</v>
      </c>
      <c r="E4053">
        <v>0.9385</v>
      </c>
      <c r="F4053">
        <v>9.8720000000000006E-3</v>
      </c>
      <c r="G4053">
        <v>0.93820000000000003</v>
      </c>
      <c r="H4053">
        <f>B4053/C4053</f>
        <v>0.79431008295361616</v>
      </c>
      <c r="I4053">
        <f>B4053/D4053</f>
        <v>1.2141262612733281</v>
      </c>
      <c r="J4053">
        <f>B4053/E4053</f>
        <v>1.4488012786361215</v>
      </c>
      <c r="K4053">
        <f>B4053/F4053</f>
        <v>137.73298217179902</v>
      </c>
      <c r="L4053">
        <f>B4053/G4053</f>
        <v>1.4492645491366447</v>
      </c>
      <c r="M4053">
        <f>C4053/D4053</f>
        <v>1.5285293329761587</v>
      </c>
      <c r="N4053">
        <f>C4053/E4053</f>
        <v>1.8239744272775706</v>
      </c>
      <c r="O4053">
        <f>C4053/F4053</f>
        <v>173.3995137763371</v>
      </c>
      <c r="P4053">
        <f>C4053/G4053</f>
        <v>1.8245576636111702</v>
      </c>
      <c r="Q4053">
        <f>D4053/E4053</f>
        <v>1.1932871603622801</v>
      </c>
      <c r="R4053">
        <f>D4053/F4053</f>
        <v>113.44205834683953</v>
      </c>
      <c r="S4053">
        <f>D4053/G4053</f>
        <v>1.1936687273502451</v>
      </c>
      <c r="T4053">
        <f>E4053/F4053</f>
        <v>95.066855753646678</v>
      </c>
      <c r="U4053">
        <f>E4053/G4053</f>
        <v>1.000319761244937</v>
      </c>
      <c r="V4053">
        <f>F4053/G4053</f>
        <v>1.0522276700063952E-2</v>
      </c>
    </row>
    <row r="4054" spans="1:22" x14ac:dyDescent="0.25">
      <c r="A4054" s="9">
        <v>41831</v>
      </c>
      <c r="B4054">
        <v>1.3603000000000001</v>
      </c>
      <c r="C4054">
        <v>1.7113</v>
      </c>
      <c r="D4054">
        <v>1.1205000000000001</v>
      </c>
      <c r="E4054">
        <v>0.93810000000000004</v>
      </c>
      <c r="F4054">
        <v>9.8689999999999993E-3</v>
      </c>
      <c r="G4054">
        <v>0.93230000000000002</v>
      </c>
      <c r="H4054">
        <f>B4054/C4054</f>
        <v>0.79489277157716354</v>
      </c>
      <c r="I4054">
        <f>B4054/D4054</f>
        <v>1.2140116019634093</v>
      </c>
      <c r="J4054">
        <f>B4054/E4054</f>
        <v>1.4500586291440145</v>
      </c>
      <c r="K4054">
        <f>B4054/F4054</f>
        <v>137.83564697537747</v>
      </c>
      <c r="L4054">
        <f>B4054/G4054</f>
        <v>1.4590796953770246</v>
      </c>
      <c r="M4054">
        <f>C4054/D4054</f>
        <v>1.527264614011602</v>
      </c>
      <c r="N4054">
        <f>C4054/E4054</f>
        <v>1.8242191664001706</v>
      </c>
      <c r="O4054">
        <f>C4054/F4054</f>
        <v>173.40156044178744</v>
      </c>
      <c r="P4054">
        <f>C4054/G4054</f>
        <v>1.8355679502306124</v>
      </c>
      <c r="Q4054">
        <f>D4054/E4054</f>
        <v>1.194435561240806</v>
      </c>
      <c r="R4054">
        <f>D4054/F4054</f>
        <v>113.53733914277031</v>
      </c>
      <c r="S4054">
        <f>D4054/G4054</f>
        <v>1.2018663520326076</v>
      </c>
      <c r="T4054">
        <f>E4054/F4054</f>
        <v>95.055223426892297</v>
      </c>
      <c r="U4054">
        <f>E4054/G4054</f>
        <v>1.0062211734420252</v>
      </c>
      <c r="V4054">
        <f>F4054/G4054</f>
        <v>1.0585648396438914E-2</v>
      </c>
    </row>
    <row r="4055" spans="1:22" x14ac:dyDescent="0.25">
      <c r="A4055" s="9">
        <v>41834</v>
      </c>
      <c r="B4055">
        <v>1.3612</v>
      </c>
      <c r="C4055">
        <v>1.7074</v>
      </c>
      <c r="D4055">
        <v>1.1207</v>
      </c>
      <c r="E4055">
        <v>0.93889999999999996</v>
      </c>
      <c r="F4055">
        <v>9.8429999999999993E-3</v>
      </c>
      <c r="G4055">
        <v>0.9335</v>
      </c>
      <c r="H4055">
        <f>B4055/C4055</f>
        <v>0.79723556284409036</v>
      </c>
      <c r="I4055">
        <f>B4055/D4055</f>
        <v>1.2145980190952084</v>
      </c>
      <c r="J4055">
        <f>B4055/E4055</f>
        <v>1.4497816593886463</v>
      </c>
      <c r="K4055">
        <f>B4055/F4055</f>
        <v>138.29117139083613</v>
      </c>
      <c r="L4055">
        <f>B4055/G4055</f>
        <v>1.458168184252812</v>
      </c>
      <c r="M4055">
        <f>C4055/D4055</f>
        <v>1.5235120906576247</v>
      </c>
      <c r="N4055">
        <f>C4055/E4055</f>
        <v>1.8185110235381832</v>
      </c>
      <c r="O4055">
        <f>C4055/F4055</f>
        <v>173.46337498730063</v>
      </c>
      <c r="P4055">
        <f>C4055/G4055</f>
        <v>1.8290305302624532</v>
      </c>
      <c r="Q4055">
        <f>D4055/E4055</f>
        <v>1.1936308446053894</v>
      </c>
      <c r="R4055">
        <f>D4055/F4055</f>
        <v>113.85756375088897</v>
      </c>
      <c r="S4055">
        <f>D4055/G4055</f>
        <v>1.2005356186395286</v>
      </c>
      <c r="T4055">
        <f>E4055/F4055</f>
        <v>95.387585085847817</v>
      </c>
      <c r="U4055">
        <f>E4055/G4055</f>
        <v>1.0057846813069093</v>
      </c>
      <c r="V4055">
        <f>F4055/G4055</f>
        <v>1.0544188537761113E-2</v>
      </c>
    </row>
    <row r="4056" spans="1:22" x14ac:dyDescent="0.25">
      <c r="A4056" s="9">
        <v>41835</v>
      </c>
      <c r="B4056">
        <v>1.3568</v>
      </c>
      <c r="C4056">
        <v>1.7141999999999999</v>
      </c>
      <c r="D4056">
        <v>1.1164000000000001</v>
      </c>
      <c r="E4056">
        <v>0.93679999999999997</v>
      </c>
      <c r="F4056">
        <v>9.8370000000000003E-3</v>
      </c>
      <c r="G4056">
        <v>0.92930000000000001</v>
      </c>
      <c r="H4056">
        <f>B4056/C4056</f>
        <v>0.79150624197876562</v>
      </c>
      <c r="I4056">
        <f>B4056/D4056</f>
        <v>1.2153350053744176</v>
      </c>
      <c r="J4056">
        <f>B4056/E4056</f>
        <v>1.4483347566182749</v>
      </c>
      <c r="K4056">
        <f>B4056/F4056</f>
        <v>137.92823015146894</v>
      </c>
      <c r="L4056">
        <f>B4056/G4056</f>
        <v>1.4600236737329173</v>
      </c>
      <c r="M4056">
        <f>C4056/D4056</f>
        <v>1.5354711572912934</v>
      </c>
      <c r="N4056">
        <f>C4056/E4056</f>
        <v>1.8298462852263022</v>
      </c>
      <c r="O4056">
        <f>C4056/F4056</f>
        <v>174.2604452577005</v>
      </c>
      <c r="P4056">
        <f>C4056/G4056</f>
        <v>1.8446142257613256</v>
      </c>
      <c r="Q4056">
        <f>D4056/E4056</f>
        <v>1.1917164816396244</v>
      </c>
      <c r="R4056">
        <f>D4056/F4056</f>
        <v>113.48988512757956</v>
      </c>
      <c r="S4056">
        <f>D4056/G4056</f>
        <v>1.2013343376735177</v>
      </c>
      <c r="T4056">
        <f>E4056/F4056</f>
        <v>95.232286266138047</v>
      </c>
      <c r="U4056">
        <f>E4056/G4056</f>
        <v>1.008070590767244</v>
      </c>
      <c r="V4056">
        <f>F4056/G4056</f>
        <v>1.0585386850317444E-2</v>
      </c>
    </row>
    <row r="4057" spans="1:22" x14ac:dyDescent="0.25">
      <c r="A4057" s="9">
        <v>41836</v>
      </c>
      <c r="B4057">
        <v>1.3528</v>
      </c>
      <c r="C4057">
        <v>1.7134</v>
      </c>
      <c r="D4057">
        <v>1.113</v>
      </c>
      <c r="E4057">
        <v>0.93630000000000002</v>
      </c>
      <c r="F4057">
        <v>9.8329999999999997E-3</v>
      </c>
      <c r="G4057">
        <v>0.93079999999999996</v>
      </c>
      <c r="H4057">
        <f>B4057/C4057</f>
        <v>0.78954126298587601</v>
      </c>
      <c r="I4057">
        <f>B4057/D4057</f>
        <v>1.2154537286612759</v>
      </c>
      <c r="J4057">
        <f>B4057/E4057</f>
        <v>1.4448360568193954</v>
      </c>
      <c r="K4057">
        <f>B4057/F4057</f>
        <v>137.57754500152549</v>
      </c>
      <c r="L4057">
        <f>B4057/G4057</f>
        <v>1.453373442200258</v>
      </c>
      <c r="M4057">
        <f>C4057/D4057</f>
        <v>1.5394429469901167</v>
      </c>
      <c r="N4057">
        <f>C4057/E4057</f>
        <v>1.8299690270212539</v>
      </c>
      <c r="O4057">
        <f>C4057/F4057</f>
        <v>174.24997457540934</v>
      </c>
      <c r="P4057">
        <f>C4057/G4057</f>
        <v>1.8407821229050281</v>
      </c>
      <c r="Q4057">
        <f>D4057/E4057</f>
        <v>1.1887215636014097</v>
      </c>
      <c r="R4057">
        <f>D4057/F4057</f>
        <v>113.19027763653006</v>
      </c>
      <c r="S4057">
        <f>D4057/G4057</f>
        <v>1.195745595186936</v>
      </c>
      <c r="T4057">
        <f>E4057/F4057</f>
        <v>95.220176955151032</v>
      </c>
      <c r="U4057">
        <f>E4057/G4057</f>
        <v>1.0059088955737001</v>
      </c>
      <c r="V4057">
        <f>F4057/G4057</f>
        <v>1.0564030941125914E-2</v>
      </c>
    </row>
    <row r="4058" spans="1:22" x14ac:dyDescent="0.25">
      <c r="A4058" s="9">
        <v>41837</v>
      </c>
      <c r="B4058">
        <v>1.3524</v>
      </c>
      <c r="C4058">
        <v>1.7105999999999999</v>
      </c>
      <c r="D4058">
        <v>1.1140000000000001</v>
      </c>
      <c r="E4058">
        <v>0.93789999999999996</v>
      </c>
      <c r="F4058">
        <v>9.868E-3</v>
      </c>
      <c r="G4058">
        <v>0.93059999999999998</v>
      </c>
      <c r="H4058">
        <f>B4058/C4058</f>
        <v>0.7905997895475273</v>
      </c>
      <c r="I4058">
        <f>B4058/D4058</f>
        <v>1.2140035906642728</v>
      </c>
      <c r="J4058">
        <f>B4058/E4058</f>
        <v>1.4419447702313681</v>
      </c>
      <c r="K4058">
        <f>B4058/F4058</f>
        <v>137.04904742602352</v>
      </c>
      <c r="L4058">
        <f>B4058/G4058</f>
        <v>1.4532559638942619</v>
      </c>
      <c r="M4058">
        <f>C4058/D4058</f>
        <v>1.5355475763016155</v>
      </c>
      <c r="N4058">
        <f>C4058/E4058</f>
        <v>1.8238618189572449</v>
      </c>
      <c r="O4058">
        <f>C4058/F4058</f>
        <v>173.34819618970408</v>
      </c>
      <c r="P4058">
        <f>C4058/G4058</f>
        <v>1.8381689232753062</v>
      </c>
      <c r="Q4058">
        <f>D4058/E4058</f>
        <v>1.1877598891139782</v>
      </c>
      <c r="R4058">
        <f>D4058/F4058</f>
        <v>112.89014997973248</v>
      </c>
      <c r="S4058">
        <f>D4058/G4058</f>
        <v>1.1970771545239631</v>
      </c>
      <c r="T4058">
        <f>E4058/F4058</f>
        <v>95.044588569112278</v>
      </c>
      <c r="U4058">
        <f>E4058/G4058</f>
        <v>1.0078444014614227</v>
      </c>
      <c r="V4058">
        <f>F4058/G4058</f>
        <v>1.0603911454975285E-2</v>
      </c>
    </row>
    <row r="4059" spans="1:22" x14ac:dyDescent="0.25">
      <c r="A4059" s="9">
        <v>41838</v>
      </c>
      <c r="B4059">
        <v>1.3519000000000001</v>
      </c>
      <c r="C4059">
        <v>1.7075</v>
      </c>
      <c r="D4059">
        <v>1.1128</v>
      </c>
      <c r="E4059">
        <v>0.93879999999999997</v>
      </c>
      <c r="F4059">
        <v>9.8630000000000002E-3</v>
      </c>
      <c r="G4059">
        <v>0.93130000000000002</v>
      </c>
      <c r="H4059">
        <f>B4059/C4059</f>
        <v>0.79174231332357248</v>
      </c>
      <c r="I4059">
        <f>B4059/D4059</f>
        <v>1.214863407620417</v>
      </c>
      <c r="J4059">
        <f>B4059/E4059</f>
        <v>1.4400298253089052</v>
      </c>
      <c r="K4059">
        <f>B4059/F4059</f>
        <v>137.06782926087399</v>
      </c>
      <c r="L4059">
        <f>B4059/G4059</f>
        <v>1.4516267582948568</v>
      </c>
      <c r="M4059">
        <f>C4059/D4059</f>
        <v>1.5344176851186198</v>
      </c>
      <c r="N4059">
        <f>C4059/E4059</f>
        <v>1.8188112484022156</v>
      </c>
      <c r="O4059">
        <f>C4059/F4059</f>
        <v>173.12176822467808</v>
      </c>
      <c r="P4059">
        <f>C4059/G4059</f>
        <v>1.8334586062493288</v>
      </c>
      <c r="Q4059">
        <f>D4059/E4059</f>
        <v>1.1853429910524074</v>
      </c>
      <c r="R4059">
        <f>D4059/F4059</f>
        <v>112.82571225793369</v>
      </c>
      <c r="S4059">
        <f>D4059/G4059</f>
        <v>1.194888865027381</v>
      </c>
      <c r="T4059">
        <f>E4059/F4059</f>
        <v>95.184021088918172</v>
      </c>
      <c r="U4059">
        <f>E4059/G4059</f>
        <v>1.008053258885429</v>
      </c>
      <c r="V4059">
        <f>F4059/G4059</f>
        <v>1.0590572318264791E-2</v>
      </c>
    </row>
    <row r="4060" spans="1:22" x14ac:dyDescent="0.25">
      <c r="A4060" s="9">
        <v>41841</v>
      </c>
      <c r="B4060">
        <v>1.3521000000000001</v>
      </c>
      <c r="C4060">
        <v>1.7067999999999999</v>
      </c>
      <c r="D4060">
        <v>1.1133</v>
      </c>
      <c r="E4060">
        <v>0.93759999999999999</v>
      </c>
      <c r="F4060">
        <v>9.8670000000000008E-3</v>
      </c>
      <c r="G4060">
        <v>0.93169999999999997</v>
      </c>
      <c r="H4060">
        <f>B4060/C4060</f>
        <v>0.79218420435903458</v>
      </c>
      <c r="I4060">
        <f>B4060/D4060</f>
        <v>1.2144974400431152</v>
      </c>
      <c r="J4060">
        <f>B4060/E4060</f>
        <v>1.4420861774744029</v>
      </c>
      <c r="K4060">
        <f>B4060/F4060</f>
        <v>137.03253268470658</v>
      </c>
      <c r="L4060">
        <f>B4060/G4060</f>
        <v>1.4512182032843191</v>
      </c>
      <c r="M4060">
        <f>C4060/D4060</f>
        <v>1.5330997934069881</v>
      </c>
      <c r="N4060">
        <f>C4060/E4060</f>
        <v>1.8203924914675766</v>
      </c>
      <c r="O4060">
        <f>C4060/F4060</f>
        <v>172.98064254585992</v>
      </c>
      <c r="P4060">
        <f>C4060/G4060</f>
        <v>1.8319201459697327</v>
      </c>
      <c r="Q4060">
        <f>D4060/E4060</f>
        <v>1.1873933447098977</v>
      </c>
      <c r="R4060">
        <f>D4060/F4060</f>
        <v>112.83064761325629</v>
      </c>
      <c r="S4060">
        <f>D4060/G4060</f>
        <v>1.1949125254910378</v>
      </c>
      <c r="T4060">
        <f>E4060/F4060</f>
        <v>95.023816762947192</v>
      </c>
      <c r="U4060">
        <f>E4060/G4060</f>
        <v>1.0063325104647418</v>
      </c>
      <c r="V4060">
        <f>F4060/G4060</f>
        <v>1.0590318772136955E-2</v>
      </c>
    </row>
    <row r="4061" spans="1:22" x14ac:dyDescent="0.25">
      <c r="A4061" s="9">
        <v>41842</v>
      </c>
      <c r="B4061">
        <v>1.3467</v>
      </c>
      <c r="C4061">
        <v>1.7055</v>
      </c>
      <c r="D4061">
        <v>1.1083000000000001</v>
      </c>
      <c r="E4061">
        <v>0.93879999999999997</v>
      </c>
      <c r="F4061">
        <v>9.8539999999999999E-3</v>
      </c>
      <c r="G4061">
        <v>0.93079999999999996</v>
      </c>
      <c r="H4061">
        <f>B4061/C4061</f>
        <v>0.78962181178540014</v>
      </c>
      <c r="I4061">
        <f>B4061/D4061</f>
        <v>1.2151042136605612</v>
      </c>
      <c r="J4061">
        <f>B4061/E4061</f>
        <v>1.4344908393694078</v>
      </c>
      <c r="K4061">
        <f>B4061/F4061</f>
        <v>136.66531357824235</v>
      </c>
      <c r="L4061">
        <f>B4061/G4061</f>
        <v>1.4468199398366997</v>
      </c>
      <c r="M4061">
        <f>C4061/D4061</f>
        <v>1.5388432734819091</v>
      </c>
      <c r="N4061">
        <f>C4061/E4061</f>
        <v>1.8166808691947167</v>
      </c>
      <c r="O4061">
        <f>C4061/F4061</f>
        <v>173.07692307692307</v>
      </c>
      <c r="P4061">
        <f>C4061/G4061</f>
        <v>1.8322948001718953</v>
      </c>
      <c r="Q4061">
        <f>D4061/E4061</f>
        <v>1.1805496378355349</v>
      </c>
      <c r="R4061">
        <f>D4061/F4061</f>
        <v>112.47209255124824</v>
      </c>
      <c r="S4061">
        <f>D4061/G4061</f>
        <v>1.1906961753330469</v>
      </c>
      <c r="T4061">
        <f>E4061/F4061</f>
        <v>95.27095595697179</v>
      </c>
      <c r="U4061">
        <f>E4061/G4061</f>
        <v>1.0085947571981091</v>
      </c>
      <c r="V4061">
        <f>F4061/G4061</f>
        <v>1.058659217877095E-2</v>
      </c>
    </row>
    <row r="4062" spans="1:22" x14ac:dyDescent="0.25">
      <c r="A4062" s="9">
        <v>41843</v>
      </c>
      <c r="B4062">
        <v>1.3463000000000001</v>
      </c>
      <c r="C4062">
        <v>1.7035</v>
      </c>
      <c r="D4062">
        <v>1.1081000000000001</v>
      </c>
      <c r="E4062">
        <v>0.94510000000000005</v>
      </c>
      <c r="F4062">
        <v>9.8539999999999999E-3</v>
      </c>
      <c r="G4062">
        <v>0.93120000000000003</v>
      </c>
      <c r="H4062">
        <f>B4062/C4062</f>
        <v>0.79031405928969767</v>
      </c>
      <c r="I4062">
        <f>B4062/D4062</f>
        <v>1.2149625485064524</v>
      </c>
      <c r="J4062">
        <f>B4062/E4062</f>
        <v>1.42450534334991</v>
      </c>
      <c r="K4062">
        <f>B4062/F4062</f>
        <v>136.62472092551249</v>
      </c>
      <c r="L4062">
        <f>B4062/G4062</f>
        <v>1.4457689003436427</v>
      </c>
      <c r="M4062">
        <f>C4062/D4062</f>
        <v>1.5373161267033659</v>
      </c>
      <c r="N4062">
        <f>C4062/E4062</f>
        <v>1.8024547666913553</v>
      </c>
      <c r="O4062">
        <f>C4062/F4062</f>
        <v>172.87395981327381</v>
      </c>
      <c r="P4062">
        <f>C4062/G4062</f>
        <v>1.8293599656357389</v>
      </c>
      <c r="Q4062">
        <f>D4062/E4062</f>
        <v>1.1724685218495399</v>
      </c>
      <c r="R4062">
        <f>D4062/F4062</f>
        <v>112.45179622488331</v>
      </c>
      <c r="S4062">
        <f>D4062/G4062</f>
        <v>1.1899699312714778</v>
      </c>
      <c r="T4062">
        <f>E4062/F4062</f>
        <v>95.910290237467024</v>
      </c>
      <c r="U4062">
        <f>E4062/G4062</f>
        <v>1.0149269759450172</v>
      </c>
      <c r="V4062">
        <f>F4062/G4062</f>
        <v>1.0582044673539518E-2</v>
      </c>
    </row>
    <row r="4063" spans="1:22" x14ac:dyDescent="0.25">
      <c r="A4063" s="9">
        <v>41844</v>
      </c>
      <c r="B4063">
        <v>1.347</v>
      </c>
      <c r="C4063">
        <v>1.6981999999999999</v>
      </c>
      <c r="D4063">
        <v>1.1082000000000001</v>
      </c>
      <c r="E4063">
        <v>0.94169999999999998</v>
      </c>
      <c r="F4063">
        <v>9.8209999999999999E-3</v>
      </c>
      <c r="G4063">
        <v>0.93049999999999999</v>
      </c>
      <c r="H4063">
        <f>B4063/C4063</f>
        <v>0.79319279236839013</v>
      </c>
      <c r="I4063">
        <f>B4063/D4063</f>
        <v>1.2154845695722793</v>
      </c>
      <c r="J4063">
        <f>B4063/E4063</f>
        <v>1.4303918445364765</v>
      </c>
      <c r="K4063">
        <f>B4063/F4063</f>
        <v>137.15507585785562</v>
      </c>
      <c r="L4063">
        <f>B4063/G4063</f>
        <v>1.4476088124664159</v>
      </c>
      <c r="M4063">
        <f>C4063/D4063</f>
        <v>1.5323948745713769</v>
      </c>
      <c r="N4063">
        <f>C4063/E4063</f>
        <v>1.8033343952426462</v>
      </c>
      <c r="O4063">
        <f>C4063/F4063</f>
        <v>172.91518175338561</v>
      </c>
      <c r="P4063">
        <f>C4063/G4063</f>
        <v>1.8250403009134872</v>
      </c>
      <c r="Q4063">
        <f>D4063/E4063</f>
        <v>1.1768079006052885</v>
      </c>
      <c r="R4063">
        <f>D4063/F4063</f>
        <v>112.83983301089503</v>
      </c>
      <c r="S4063">
        <f>D4063/G4063</f>
        <v>1.1909725953788286</v>
      </c>
      <c r="T4063">
        <f>E4063/F4063</f>
        <v>95.886365950514204</v>
      </c>
      <c r="U4063">
        <f>E4063/G4063</f>
        <v>1.0120365394948951</v>
      </c>
      <c r="V4063">
        <f>F4063/G4063</f>
        <v>1.0554540569586244E-2</v>
      </c>
    </row>
    <row r="4064" spans="1:22" x14ac:dyDescent="0.25">
      <c r="A4064" s="9">
        <v>41845</v>
      </c>
      <c r="B4064">
        <v>1.3429</v>
      </c>
      <c r="C4064">
        <v>1.6968000000000001</v>
      </c>
      <c r="D4064">
        <v>1.1052999999999999</v>
      </c>
      <c r="E4064">
        <v>0.9405</v>
      </c>
      <c r="F4064">
        <v>9.8200000000000006E-3</v>
      </c>
      <c r="G4064">
        <v>0.92479999999999996</v>
      </c>
      <c r="H4064">
        <f>B4064/C4064</f>
        <v>0.79143092880716637</v>
      </c>
      <c r="I4064">
        <f>B4064/D4064</f>
        <v>1.214964263095992</v>
      </c>
      <c r="J4064">
        <f>B4064/E4064</f>
        <v>1.4278575225943646</v>
      </c>
      <c r="K4064">
        <f>B4064/F4064</f>
        <v>136.75152749490834</v>
      </c>
      <c r="L4064">
        <f>B4064/G4064</f>
        <v>1.4520977508650519</v>
      </c>
      <c r="M4064">
        <f>C4064/D4064</f>
        <v>1.5351488283723878</v>
      </c>
      <c r="N4064">
        <f>C4064/E4064</f>
        <v>1.8041467304625201</v>
      </c>
      <c r="O4064">
        <f>C4064/F4064</f>
        <v>172.79022403258656</v>
      </c>
      <c r="P4064">
        <f>C4064/G4064</f>
        <v>1.8347750865051904</v>
      </c>
      <c r="Q4064">
        <f>D4064/E4064</f>
        <v>1.1752259436469963</v>
      </c>
      <c r="R4064">
        <f>D4064/F4064</f>
        <v>112.5560081466395</v>
      </c>
      <c r="S4064">
        <f>D4064/G4064</f>
        <v>1.1951773356401385</v>
      </c>
      <c r="T4064">
        <f>E4064/F4064</f>
        <v>95.773930753564144</v>
      </c>
      <c r="U4064">
        <f>E4064/G4064</f>
        <v>1.0169766435986161</v>
      </c>
      <c r="V4064">
        <f>F4064/G4064</f>
        <v>1.0618512110726645E-2</v>
      </c>
    </row>
    <row r="4065" spans="1:22" x14ac:dyDescent="0.25">
      <c r="A4065" s="9">
        <v>41848</v>
      </c>
      <c r="B4065">
        <v>1.3441000000000001</v>
      </c>
      <c r="C4065">
        <v>1.6987999999999999</v>
      </c>
      <c r="D4065">
        <v>1.1065</v>
      </c>
      <c r="E4065">
        <v>0.94079999999999997</v>
      </c>
      <c r="F4065">
        <v>9.8200000000000006E-3</v>
      </c>
      <c r="G4065">
        <v>0.92569999999999997</v>
      </c>
      <c r="H4065">
        <f>B4065/C4065</f>
        <v>0.79120555686366856</v>
      </c>
      <c r="I4065">
        <f>B4065/D4065</f>
        <v>1.2147311342069589</v>
      </c>
      <c r="J4065">
        <f>B4065/E4065</f>
        <v>1.4286777210884356</v>
      </c>
      <c r="K4065">
        <f>B4065/F4065</f>
        <v>136.87372708757638</v>
      </c>
      <c r="L4065">
        <f>B4065/G4065</f>
        <v>1.4519822836772174</v>
      </c>
      <c r="M4065">
        <f>C4065/D4065</f>
        <v>1.5352914595571621</v>
      </c>
      <c r="N4065">
        <f>C4065/E4065</f>
        <v>1.8056972789115646</v>
      </c>
      <c r="O4065">
        <f>C4065/F4065</f>
        <v>172.99389002036656</v>
      </c>
      <c r="P4065">
        <f>C4065/G4065</f>
        <v>1.8351517770335961</v>
      </c>
      <c r="Q4065">
        <f>D4065/E4065</f>
        <v>1.1761267006802723</v>
      </c>
      <c r="R4065">
        <f>D4065/F4065</f>
        <v>112.67820773930754</v>
      </c>
      <c r="S4065">
        <f>D4065/G4065</f>
        <v>1.1953116560440749</v>
      </c>
      <c r="T4065">
        <f>E4065/F4065</f>
        <v>95.804480651731154</v>
      </c>
      <c r="U4065">
        <f>E4065/G4065</f>
        <v>1.0163119801231502</v>
      </c>
      <c r="V4065">
        <f>F4065/G4065</f>
        <v>1.0608188397969105E-2</v>
      </c>
    </row>
    <row r="4066" spans="1:22" x14ac:dyDescent="0.25">
      <c r="A4066" s="9">
        <v>41849</v>
      </c>
      <c r="B4066">
        <v>1.3411</v>
      </c>
      <c r="C4066">
        <v>1.6939</v>
      </c>
      <c r="D4066">
        <v>1.1027</v>
      </c>
      <c r="E4066">
        <v>0.9385</v>
      </c>
      <c r="F4066">
        <v>9.7909999999999994E-3</v>
      </c>
      <c r="G4066">
        <v>0.9214</v>
      </c>
      <c r="H4066">
        <f>B4066/C4066</f>
        <v>0.79172324222209101</v>
      </c>
      <c r="I4066">
        <f>B4066/D4066</f>
        <v>1.2161966083250204</v>
      </c>
      <c r="J4066">
        <f>B4066/E4066</f>
        <v>1.4289824187533298</v>
      </c>
      <c r="K4066">
        <f>B4066/F4066</f>
        <v>136.97273005821674</v>
      </c>
      <c r="L4066">
        <f>B4066/G4066</f>
        <v>1.4555024962014325</v>
      </c>
      <c r="M4066">
        <f>C4066/D4066</f>
        <v>1.5361385689670808</v>
      </c>
      <c r="N4066">
        <f>C4066/E4066</f>
        <v>1.8049014384656366</v>
      </c>
      <c r="O4066">
        <f>C4066/F4066</f>
        <v>173.00582167296497</v>
      </c>
      <c r="P4066">
        <f>C4066/G4066</f>
        <v>1.8383980898632515</v>
      </c>
      <c r="Q4066">
        <f>D4066/E4066</f>
        <v>1.1749600426212041</v>
      </c>
      <c r="R4066">
        <f>D4066/F4066</f>
        <v>112.62383821877235</v>
      </c>
      <c r="S4066">
        <f>D4066/G4066</f>
        <v>1.1967657911873237</v>
      </c>
      <c r="T4066">
        <f>E4066/F4066</f>
        <v>95.853334695128183</v>
      </c>
      <c r="U4066">
        <f>E4066/G4066</f>
        <v>1.0185587149989146</v>
      </c>
      <c r="V4066">
        <f>F4066/G4066</f>
        <v>1.0626220968092032E-2</v>
      </c>
    </row>
    <row r="4067" spans="1:22" x14ac:dyDescent="0.25">
      <c r="A4067" s="9">
        <v>41850</v>
      </c>
      <c r="B4067">
        <v>1.3378999999999999</v>
      </c>
      <c r="C4067">
        <v>1.6899</v>
      </c>
      <c r="D4067">
        <v>1.0989</v>
      </c>
      <c r="E4067">
        <v>0.93169999999999997</v>
      </c>
      <c r="F4067">
        <v>9.7140000000000004E-3</v>
      </c>
      <c r="G4067">
        <v>0.91649999999999998</v>
      </c>
      <c r="H4067">
        <f>B4067/C4067</f>
        <v>0.79170365110361551</v>
      </c>
      <c r="I4067">
        <f>B4067/D4067</f>
        <v>1.2174902174902174</v>
      </c>
      <c r="J4067">
        <f>B4067/E4067</f>
        <v>1.4359772458946012</v>
      </c>
      <c r="K4067">
        <f>B4067/F4067</f>
        <v>137.72905085443688</v>
      </c>
      <c r="L4067">
        <f>B4067/G4067</f>
        <v>1.4597926895799236</v>
      </c>
      <c r="M4067">
        <f>C4067/D4067</f>
        <v>1.5378105378105378</v>
      </c>
      <c r="N4067">
        <f>C4067/E4067</f>
        <v>1.8137812600622518</v>
      </c>
      <c r="O4067">
        <f>C4067/F4067</f>
        <v>173.9654107473749</v>
      </c>
      <c r="P4067">
        <f>C4067/G4067</f>
        <v>1.843862520458265</v>
      </c>
      <c r="Q4067">
        <f>D4067/E4067</f>
        <v>1.1794569067296341</v>
      </c>
      <c r="R4067">
        <f>D4067/F4067</f>
        <v>113.1253860407659</v>
      </c>
      <c r="S4067">
        <f>D4067/G4067</f>
        <v>1.1990180032733224</v>
      </c>
      <c r="T4067">
        <f>E4067/F4067</f>
        <v>95.913115091620341</v>
      </c>
      <c r="U4067">
        <f>E4067/G4067</f>
        <v>1.0165848336061103</v>
      </c>
      <c r="V4067">
        <f>F4067/G4067</f>
        <v>1.0599018003273323E-2</v>
      </c>
    </row>
    <row r="4068" spans="1:22" x14ac:dyDescent="0.25">
      <c r="A4068" s="9">
        <v>41851</v>
      </c>
      <c r="B4068">
        <v>1.3385</v>
      </c>
      <c r="C4068">
        <v>1.6884999999999999</v>
      </c>
      <c r="D4068">
        <v>1.1002000000000001</v>
      </c>
      <c r="E4068">
        <v>0.92959999999999998</v>
      </c>
      <c r="F4068">
        <v>9.724E-3</v>
      </c>
      <c r="G4068">
        <v>0.91800000000000004</v>
      </c>
      <c r="H4068">
        <f>B4068/C4068</f>
        <v>0.79271542789458105</v>
      </c>
      <c r="I4068">
        <f>B4068/D4068</f>
        <v>1.2165969823668423</v>
      </c>
      <c r="J4068">
        <f>B4068/E4068</f>
        <v>1.4398666092943202</v>
      </c>
      <c r="K4068">
        <f>B4068/F4068</f>
        <v>137.64911559029207</v>
      </c>
      <c r="L4068">
        <f>B4068/G4068</f>
        <v>1.4580610021786493</v>
      </c>
      <c r="M4068">
        <f>C4068/D4068</f>
        <v>1.5347209598254861</v>
      </c>
      <c r="N4068">
        <f>C4068/E4068</f>
        <v>1.8163726333907055</v>
      </c>
      <c r="O4068">
        <f>C4068/F4068</f>
        <v>173.64253393665157</v>
      </c>
      <c r="P4068">
        <f>C4068/G4068</f>
        <v>1.8393246187363832</v>
      </c>
      <c r="Q4068">
        <f>D4068/E4068</f>
        <v>1.1835197934595525</v>
      </c>
      <c r="R4068">
        <f>D4068/F4068</f>
        <v>113.14273961332786</v>
      </c>
      <c r="S4068">
        <f>D4068/G4068</f>
        <v>1.1984749455337691</v>
      </c>
      <c r="T4068">
        <f>E4068/F4068</f>
        <v>95.598519127930885</v>
      </c>
      <c r="U4068">
        <f>E4068/G4068</f>
        <v>1.0126361655773419</v>
      </c>
      <c r="V4068">
        <f>F4068/G4068</f>
        <v>1.0592592592592593E-2</v>
      </c>
    </row>
    <row r="4069" spans="1:22" x14ac:dyDescent="0.25">
      <c r="A4069" s="9">
        <v>41852</v>
      </c>
      <c r="B4069">
        <v>1.3431</v>
      </c>
      <c r="C4069">
        <v>1.6834</v>
      </c>
      <c r="D4069">
        <v>1.1047</v>
      </c>
      <c r="E4069">
        <v>0.93069999999999997</v>
      </c>
      <c r="F4069">
        <v>9.7599999999999996E-3</v>
      </c>
      <c r="G4069">
        <v>0.91639999999999999</v>
      </c>
      <c r="H4069">
        <f>B4069/C4069</f>
        <v>0.79784959011524292</v>
      </c>
      <c r="I4069">
        <f>B4069/D4069</f>
        <v>1.2158051959808092</v>
      </c>
      <c r="J4069">
        <f>B4069/E4069</f>
        <v>1.4431073385623725</v>
      </c>
      <c r="K4069">
        <f>B4069/F4069</f>
        <v>137.61270491803279</v>
      </c>
      <c r="L4069">
        <f>B4069/G4069</f>
        <v>1.4656263640331733</v>
      </c>
      <c r="M4069">
        <f>C4069/D4069</f>
        <v>1.5238526296732144</v>
      </c>
      <c r="N4069">
        <f>C4069/E4069</f>
        <v>1.8087461050821962</v>
      </c>
      <c r="O4069">
        <f>C4069/F4069</f>
        <v>172.47950819672133</v>
      </c>
      <c r="P4069">
        <f>C4069/G4069</f>
        <v>1.8369707551287648</v>
      </c>
      <c r="Q4069">
        <f>D4069/E4069</f>
        <v>1.1869560545825724</v>
      </c>
      <c r="R4069">
        <f>D4069/F4069</f>
        <v>113.18647540983608</v>
      </c>
      <c r="S4069">
        <f>D4069/G4069</f>
        <v>1.2054779572239198</v>
      </c>
      <c r="T4069">
        <f>E4069/F4069</f>
        <v>95.358606557377044</v>
      </c>
      <c r="U4069">
        <f>E4069/G4069</f>
        <v>1.0156045395024007</v>
      </c>
      <c r="V4069">
        <f>F4069/G4069</f>
        <v>1.0650371017023133E-2</v>
      </c>
    </row>
    <row r="4070" spans="1:22" x14ac:dyDescent="0.25">
      <c r="A4070" s="9">
        <v>41855</v>
      </c>
      <c r="B4070">
        <v>1.3416999999999999</v>
      </c>
      <c r="C4070">
        <v>1.6848999999999998</v>
      </c>
      <c r="D4070">
        <v>1.1029</v>
      </c>
      <c r="E4070">
        <v>0.93289999999999995</v>
      </c>
      <c r="F4070">
        <v>9.7579999999999993E-3</v>
      </c>
      <c r="G4070">
        <v>0.91620000000000001</v>
      </c>
      <c r="H4070">
        <f>B4070/C4070</f>
        <v>0.79630838625437717</v>
      </c>
      <c r="I4070">
        <f>B4070/D4070</f>
        <v>1.2165200834164474</v>
      </c>
      <c r="J4070">
        <f>B4070/E4070</f>
        <v>1.4382034516025297</v>
      </c>
      <c r="K4070">
        <f>B4070/F4070</f>
        <v>137.49743799959009</v>
      </c>
      <c r="L4070">
        <f>B4070/G4070</f>
        <v>1.4644182492905478</v>
      </c>
      <c r="M4070">
        <f>C4070/D4070</f>
        <v>1.5276997007888293</v>
      </c>
      <c r="N4070">
        <f>C4070/E4070</f>
        <v>1.8060885411083716</v>
      </c>
      <c r="O4070">
        <f>C4070/F4070</f>
        <v>172.66857962697273</v>
      </c>
      <c r="P4070">
        <f>C4070/G4070</f>
        <v>1.8390089500109144</v>
      </c>
      <c r="Q4070">
        <f>D4070/E4070</f>
        <v>1.1822274627505629</v>
      </c>
      <c r="R4070">
        <f>D4070/F4070</f>
        <v>113.02521008403362</v>
      </c>
      <c r="S4070">
        <f>D4070/G4070</f>
        <v>1.2037764680200829</v>
      </c>
      <c r="T4070">
        <f>E4070/F4070</f>
        <v>95.603607296577167</v>
      </c>
      <c r="U4070">
        <f>E4070/G4070</f>
        <v>1.0182274612530016</v>
      </c>
      <c r="V4070">
        <f>F4070/G4070</f>
        <v>1.0650512988430472E-2</v>
      </c>
    </row>
    <row r="4071" spans="1:22" x14ac:dyDescent="0.25">
      <c r="A4071" s="9">
        <v>41856</v>
      </c>
      <c r="B4071">
        <v>1.3369</v>
      </c>
      <c r="C4071">
        <v>1.6875</v>
      </c>
      <c r="D4071">
        <v>1.099</v>
      </c>
      <c r="E4071">
        <v>0.93020000000000003</v>
      </c>
      <c r="F4071">
        <v>9.7359999999999999E-3</v>
      </c>
      <c r="G4071">
        <v>0.9123</v>
      </c>
      <c r="H4071">
        <f>B4071/C4071</f>
        <v>0.79223703703703707</v>
      </c>
      <c r="I4071">
        <f>B4071/D4071</f>
        <v>1.2164695177434031</v>
      </c>
      <c r="J4071">
        <f>B4071/E4071</f>
        <v>1.4372178026230917</v>
      </c>
      <c r="K4071">
        <f>B4071/F4071</f>
        <v>137.31511914543961</v>
      </c>
      <c r="L4071">
        <f>B4071/G4071</f>
        <v>1.4654170777156637</v>
      </c>
      <c r="M4071">
        <f>C4071/D4071</f>
        <v>1.5354868061874432</v>
      </c>
      <c r="N4071">
        <f>C4071/E4071</f>
        <v>1.8141259944098043</v>
      </c>
      <c r="O4071">
        <f>C4071/F4071</f>
        <v>173.32580115036976</v>
      </c>
      <c r="P4071">
        <f>C4071/G4071</f>
        <v>1.8497204866820125</v>
      </c>
      <c r="Q4071">
        <f>D4071/E4071</f>
        <v>1.1814663513222963</v>
      </c>
      <c r="R4071">
        <f>D4071/F4071</f>
        <v>112.88003286770747</v>
      </c>
      <c r="S4071">
        <f>D4071/G4071</f>
        <v>1.204647593993204</v>
      </c>
      <c r="T4071">
        <f>E4071/F4071</f>
        <v>95.542317173377157</v>
      </c>
      <c r="U4071">
        <f>E4071/G4071</f>
        <v>1.0196207387920639</v>
      </c>
      <c r="V4071">
        <f>F4071/G4071</f>
        <v>1.0671928093828784E-2</v>
      </c>
    </row>
    <row r="4072" spans="1:22" x14ac:dyDescent="0.25">
      <c r="A4072" s="9">
        <v>41857</v>
      </c>
      <c r="B4072">
        <v>1.3369</v>
      </c>
      <c r="C4072">
        <v>1.6848000000000001</v>
      </c>
      <c r="D4072">
        <v>1.101</v>
      </c>
      <c r="E4072">
        <v>0.93430000000000002</v>
      </c>
      <c r="F4072">
        <v>9.7920000000000004E-3</v>
      </c>
      <c r="G4072">
        <v>0.91539999999999999</v>
      </c>
      <c r="H4072">
        <f>B4072/C4072</f>
        <v>0.79350664767331425</v>
      </c>
      <c r="I4072">
        <f>B4072/D4072</f>
        <v>1.2142597638510446</v>
      </c>
      <c r="J4072">
        <f>B4072/E4072</f>
        <v>1.4309108423418602</v>
      </c>
      <c r="K4072">
        <f>B4072/F4072</f>
        <v>136.52982026143789</v>
      </c>
      <c r="L4072">
        <f>B4072/G4072</f>
        <v>1.4604544461437623</v>
      </c>
      <c r="M4072">
        <f>C4072/D4072</f>
        <v>1.5302452316076296</v>
      </c>
      <c r="N4072">
        <f>C4072/E4072</f>
        <v>1.8032751792786044</v>
      </c>
      <c r="O4072">
        <f>C4072/F4072</f>
        <v>172.05882352941177</v>
      </c>
      <c r="P4072">
        <f>C4072/G4072</f>
        <v>1.8405068822372734</v>
      </c>
      <c r="Q4072">
        <f>D4072/E4072</f>
        <v>1.1784223482821363</v>
      </c>
      <c r="R4072">
        <f>D4072/F4072</f>
        <v>112.43872549019608</v>
      </c>
      <c r="S4072">
        <f>D4072/G4072</f>
        <v>1.2027528949093294</v>
      </c>
      <c r="T4072">
        <f>E4072/F4072</f>
        <v>95.414624183006538</v>
      </c>
      <c r="U4072">
        <f>E4072/G4072</f>
        <v>1.0206467118199694</v>
      </c>
      <c r="V4072">
        <f>F4072/G4072</f>
        <v>1.069696307625082E-2</v>
      </c>
    </row>
    <row r="4073" spans="1:22" x14ac:dyDescent="0.25">
      <c r="A4073" s="9">
        <v>41858</v>
      </c>
      <c r="B4073">
        <v>1.335</v>
      </c>
      <c r="C4073">
        <v>1.6833</v>
      </c>
      <c r="D4073">
        <v>1.0995999999999999</v>
      </c>
      <c r="E4073">
        <v>0.92759999999999998</v>
      </c>
      <c r="F4073">
        <v>9.7940000000000006E-3</v>
      </c>
      <c r="G4073">
        <v>0.91510000000000002</v>
      </c>
      <c r="H4073">
        <f>B4073/C4073</f>
        <v>0.79308501158438782</v>
      </c>
      <c r="I4073">
        <f>B4073/D4073</f>
        <v>1.2140778464896327</v>
      </c>
      <c r="J4073">
        <f>B4073/E4073</f>
        <v>1.4391979301423028</v>
      </c>
      <c r="K4073">
        <f>B4073/F4073</f>
        <v>136.30794363896263</v>
      </c>
      <c r="L4073">
        <f>B4073/G4073</f>
        <v>1.4588569555239863</v>
      </c>
      <c r="M4073">
        <f>C4073/D4073</f>
        <v>1.5308293925063661</v>
      </c>
      <c r="N4073">
        <f>C4073/E4073</f>
        <v>1.8146830530401035</v>
      </c>
      <c r="O4073">
        <f>C4073/F4073</f>
        <v>171.87053297937513</v>
      </c>
      <c r="P4073">
        <f>C4073/G4073</f>
        <v>1.839471096055076</v>
      </c>
      <c r="Q4073">
        <f>D4073/E4073</f>
        <v>1.1854247520482966</v>
      </c>
      <c r="R4073">
        <f>D4073/F4073</f>
        <v>112.27282009393505</v>
      </c>
      <c r="S4073">
        <f>D4073/G4073</f>
        <v>1.201617309583652</v>
      </c>
      <c r="T4073">
        <f>E4073/F4073</f>
        <v>94.711047580151103</v>
      </c>
      <c r="U4073">
        <f>E4073/G4073</f>
        <v>1.0136597093213855</v>
      </c>
      <c r="V4073">
        <f>F4073/G4073</f>
        <v>1.0702655447492078E-2</v>
      </c>
    </row>
    <row r="4074" spans="1:22" x14ac:dyDescent="0.25">
      <c r="A4074" s="9">
        <v>41859</v>
      </c>
      <c r="B4074">
        <v>1.3416000000000001</v>
      </c>
      <c r="C4074">
        <v>1.6776</v>
      </c>
      <c r="D4074">
        <v>1.1053999999999999</v>
      </c>
      <c r="E4074">
        <v>0.92749999999999999</v>
      </c>
      <c r="F4074">
        <v>9.8169999999999993E-3</v>
      </c>
      <c r="G4074">
        <v>0.91100000000000003</v>
      </c>
      <c r="H4074">
        <f>B4074/C4074</f>
        <v>0.79971387696709595</v>
      </c>
      <c r="I4074">
        <f>B4074/D4074</f>
        <v>1.2136783064953864</v>
      </c>
      <c r="J4074">
        <f>B4074/E4074</f>
        <v>1.4464690026954179</v>
      </c>
      <c r="K4074">
        <f>B4074/F4074</f>
        <v>136.66089436691456</v>
      </c>
      <c r="L4074">
        <f>B4074/G4074</f>
        <v>1.4726673984632273</v>
      </c>
      <c r="M4074">
        <f>C4074/D4074</f>
        <v>1.517640673059526</v>
      </c>
      <c r="N4074">
        <f>C4074/E4074</f>
        <v>1.808733153638814</v>
      </c>
      <c r="O4074">
        <f>C4074/F4074</f>
        <v>170.8872364266069</v>
      </c>
      <c r="P4074">
        <f>C4074/G4074</f>
        <v>1.8414928649835345</v>
      </c>
      <c r="Q4074">
        <f>D4074/E4074</f>
        <v>1.1918059299191375</v>
      </c>
      <c r="R4074">
        <f>D4074/F4074</f>
        <v>112.60059081185699</v>
      </c>
      <c r="S4074">
        <f>D4074/G4074</f>
        <v>1.2133918770581777</v>
      </c>
      <c r="T4074">
        <f>E4074/F4074</f>
        <v>94.478965060609156</v>
      </c>
      <c r="U4074">
        <f>E4074/G4074</f>
        <v>1.0181119648737651</v>
      </c>
      <c r="V4074">
        <f>F4074/G4074</f>
        <v>1.0776070252469813E-2</v>
      </c>
    </row>
    <row r="4075" spans="1:22" x14ac:dyDescent="0.25">
      <c r="A4075" s="9">
        <v>41862</v>
      </c>
      <c r="B4075">
        <v>1.3386</v>
      </c>
      <c r="C4075">
        <v>1.6783000000000001</v>
      </c>
      <c r="D4075">
        <v>1.1032999999999999</v>
      </c>
      <c r="E4075">
        <v>0.92620000000000002</v>
      </c>
      <c r="F4075">
        <v>9.7870000000000006E-3</v>
      </c>
      <c r="G4075">
        <v>0.91569999999999996</v>
      </c>
      <c r="H4075">
        <f>B4075/C4075</f>
        <v>0.79759280224036222</v>
      </c>
      <c r="I4075">
        <f>B4075/D4075</f>
        <v>1.2132692830599112</v>
      </c>
      <c r="J4075">
        <f>B4075/E4075</f>
        <v>1.445260202979918</v>
      </c>
      <c r="K4075">
        <f>B4075/F4075</f>
        <v>136.77327066516807</v>
      </c>
      <c r="L4075">
        <f>B4075/G4075</f>
        <v>1.4618324778857705</v>
      </c>
      <c r="M4075">
        <f>C4075/D4075</f>
        <v>1.5211637813831236</v>
      </c>
      <c r="N4075">
        <f>C4075/E4075</f>
        <v>1.8120276398186137</v>
      </c>
      <c r="O4075">
        <f>C4075/F4075</f>
        <v>171.48257893123531</v>
      </c>
      <c r="P4075">
        <f>C4075/G4075</f>
        <v>1.8328055039860218</v>
      </c>
      <c r="Q4075">
        <f>D4075/E4075</f>
        <v>1.191211401425178</v>
      </c>
      <c r="R4075">
        <f>D4075/F4075</f>
        <v>112.73117400633492</v>
      </c>
      <c r="S4075">
        <f>D4075/G4075</f>
        <v>1.2048705908048487</v>
      </c>
      <c r="T4075">
        <f>E4075/F4075</f>
        <v>94.635741289465614</v>
      </c>
      <c r="U4075">
        <f>E4075/G4075</f>
        <v>1.0114666375450476</v>
      </c>
      <c r="V4075">
        <f>F4075/G4075</f>
        <v>1.0687998252702851E-2</v>
      </c>
    </row>
    <row r="4076" spans="1:22" x14ac:dyDescent="0.25">
      <c r="A4076" s="9">
        <v>41863</v>
      </c>
      <c r="B4076">
        <v>1.3360000000000001</v>
      </c>
      <c r="C4076">
        <v>1.681</v>
      </c>
      <c r="D4076">
        <v>1.101</v>
      </c>
      <c r="E4076">
        <v>0.92710000000000004</v>
      </c>
      <c r="F4076">
        <v>9.7800000000000005E-3</v>
      </c>
      <c r="G4076">
        <v>0.91400000000000003</v>
      </c>
      <c r="H4076">
        <f>B4076/C4076</f>
        <v>0.79476502082093992</v>
      </c>
      <c r="I4076">
        <f>B4076/D4076</f>
        <v>1.2134423251589466</v>
      </c>
      <c r="J4076">
        <f>B4076/E4076</f>
        <v>1.4410527451191888</v>
      </c>
      <c r="K4076">
        <f>B4076/F4076</f>
        <v>136.60531697341514</v>
      </c>
      <c r="L4076">
        <f>B4076/G4076</f>
        <v>1.4617067833698032</v>
      </c>
      <c r="M4076">
        <f>C4076/D4076</f>
        <v>1.5267938237965486</v>
      </c>
      <c r="N4076">
        <f>C4076/E4076</f>
        <v>1.8131808866357459</v>
      </c>
      <c r="O4076">
        <f>C4076/F4076</f>
        <v>171.88139059304703</v>
      </c>
      <c r="P4076">
        <f>C4076/G4076</f>
        <v>1.8391684901531729</v>
      </c>
      <c r="Q4076">
        <f>D4076/E4076</f>
        <v>1.1875741559702298</v>
      </c>
      <c r="R4076">
        <f>D4076/F4076</f>
        <v>112.57668711656441</v>
      </c>
      <c r="S4076">
        <f>D4076/G4076</f>
        <v>1.2045951859956237</v>
      </c>
      <c r="T4076">
        <f>E4076/F4076</f>
        <v>94.795501022494889</v>
      </c>
      <c r="U4076">
        <f>E4076/G4076</f>
        <v>1.0143326039387308</v>
      </c>
      <c r="V4076">
        <f>F4076/G4076</f>
        <v>1.0700218818380744E-2</v>
      </c>
    </row>
    <row r="4077" spans="1:22" x14ac:dyDescent="0.25">
      <c r="A4077" s="9">
        <v>41864</v>
      </c>
      <c r="B4077">
        <v>1.3371</v>
      </c>
      <c r="C4077">
        <v>1.6698</v>
      </c>
      <c r="D4077">
        <v>1.1020000000000001</v>
      </c>
      <c r="E4077">
        <v>0.9304</v>
      </c>
      <c r="F4077">
        <v>9.7599999999999996E-3</v>
      </c>
      <c r="G4077">
        <v>0.91569999999999996</v>
      </c>
      <c r="H4077">
        <f>B4077/C4077</f>
        <v>0.8007545813869924</v>
      </c>
      <c r="I4077">
        <f>B4077/D4077</f>
        <v>1.2133393829401087</v>
      </c>
      <c r="J4077">
        <f>B4077/E4077</f>
        <v>1.4371238177128116</v>
      </c>
      <c r="K4077">
        <f>B4077/F4077</f>
        <v>136.99795081967213</v>
      </c>
      <c r="L4077">
        <f>B4077/G4077</f>
        <v>1.4601943868079066</v>
      </c>
      <c r="M4077">
        <f>C4077/D4077</f>
        <v>1.5152450090744101</v>
      </c>
      <c r="N4077">
        <f>C4077/E4077</f>
        <v>1.7947119518486672</v>
      </c>
      <c r="O4077">
        <f>C4077/F4077</f>
        <v>171.0860655737705</v>
      </c>
      <c r="P4077">
        <f>C4077/G4077</f>
        <v>1.8235229878781261</v>
      </c>
      <c r="Q4077">
        <f>D4077/E4077</f>
        <v>1.1844368013757525</v>
      </c>
      <c r="R4077">
        <f>D4077/F4077</f>
        <v>112.90983606557378</v>
      </c>
      <c r="S4077">
        <f>D4077/G4077</f>
        <v>1.2034509118707002</v>
      </c>
      <c r="T4077">
        <f>E4077/F4077</f>
        <v>95.327868852459019</v>
      </c>
      <c r="U4077">
        <f>E4077/G4077</f>
        <v>1.0160532925630665</v>
      </c>
      <c r="V4077">
        <f>F4077/G4077</f>
        <v>1.0658512613301299E-2</v>
      </c>
    </row>
    <row r="4078" spans="1:22" x14ac:dyDescent="0.25">
      <c r="A4078" s="9">
        <v>41865</v>
      </c>
      <c r="B4078">
        <v>1.3369</v>
      </c>
      <c r="C4078">
        <v>1.6686000000000001</v>
      </c>
      <c r="D4078">
        <v>1.1032999999999999</v>
      </c>
      <c r="E4078">
        <v>0.93130000000000002</v>
      </c>
      <c r="F4078">
        <v>9.7549999999999998E-3</v>
      </c>
      <c r="G4078">
        <v>0.91690000000000005</v>
      </c>
      <c r="H4078">
        <f>B4078/C4078</f>
        <v>0.80121059570897757</v>
      </c>
      <c r="I4078">
        <f>B4078/D4078</f>
        <v>1.2117284510106046</v>
      </c>
      <c r="J4078">
        <f>B4078/E4078</f>
        <v>1.4355202405239986</v>
      </c>
      <c r="K4078">
        <f>B4078/F4078</f>
        <v>137.04766786263454</v>
      </c>
      <c r="L4078">
        <f>B4078/G4078</f>
        <v>1.4580652197622421</v>
      </c>
      <c r="M4078">
        <f>C4078/D4078</f>
        <v>1.5123719749841387</v>
      </c>
      <c r="N4078">
        <f>C4078/E4078</f>
        <v>1.7916890368302374</v>
      </c>
      <c r="O4078">
        <f>C4078/F4078</f>
        <v>171.05074320861098</v>
      </c>
      <c r="P4078">
        <f>C4078/G4078</f>
        <v>1.8198276802268514</v>
      </c>
      <c r="Q4078">
        <f>D4078/E4078</f>
        <v>1.1846880704391709</v>
      </c>
      <c r="R4078">
        <f>D4078/F4078</f>
        <v>113.1009738595592</v>
      </c>
      <c r="S4078">
        <f>D4078/G4078</f>
        <v>1.2032937070563856</v>
      </c>
      <c r="T4078">
        <f>E4078/F4078</f>
        <v>95.468990261404414</v>
      </c>
      <c r="U4078">
        <f>E4078/G4078</f>
        <v>1.0157050932489911</v>
      </c>
      <c r="V4078">
        <f>F4078/G4078</f>
        <v>1.0639110044715889E-2</v>
      </c>
    </row>
    <row r="4079" spans="1:22" x14ac:dyDescent="0.25">
      <c r="A4079" s="9">
        <v>41866</v>
      </c>
      <c r="B4079">
        <v>1.3386</v>
      </c>
      <c r="C4079">
        <v>1.6684999999999999</v>
      </c>
      <c r="D4079">
        <v>1.1071</v>
      </c>
      <c r="E4079">
        <v>0.93049999999999999</v>
      </c>
      <c r="F4079">
        <v>9.776E-3</v>
      </c>
      <c r="G4079">
        <v>0.91710000000000003</v>
      </c>
      <c r="H4079">
        <f>B4079/C4079</f>
        <v>0.80227749475576871</v>
      </c>
      <c r="I4079">
        <f>B4079/D4079</f>
        <v>1.2091048685755579</v>
      </c>
      <c r="J4079">
        <f>B4079/E4079</f>
        <v>1.4385814078452446</v>
      </c>
      <c r="K4079">
        <f>B4079/F4079</f>
        <v>136.92716857610475</v>
      </c>
      <c r="L4079">
        <f>B4079/G4079</f>
        <v>1.4596009159306509</v>
      </c>
      <c r="M4079">
        <f>C4079/D4079</f>
        <v>1.5070905970553699</v>
      </c>
      <c r="N4079">
        <f>C4079/E4079</f>
        <v>1.7931219774314884</v>
      </c>
      <c r="O4079">
        <f>C4079/F4079</f>
        <v>170.67307692307691</v>
      </c>
      <c r="P4079">
        <f>C4079/G4079</f>
        <v>1.8193217751608328</v>
      </c>
      <c r="Q4079">
        <f>D4079/E4079</f>
        <v>1.1897904352498656</v>
      </c>
      <c r="R4079">
        <f>D4079/F4079</f>
        <v>113.24672667757774</v>
      </c>
      <c r="S4079">
        <f>D4079/G4079</f>
        <v>1.2071747900992258</v>
      </c>
      <c r="T4079">
        <f>E4079/F4079</f>
        <v>95.18207855973813</v>
      </c>
      <c r="U4079">
        <f>E4079/G4079</f>
        <v>1.0146112746701559</v>
      </c>
      <c r="V4079">
        <f>F4079/G4079</f>
        <v>1.0659688147421218E-2</v>
      </c>
    </row>
    <row r="4080" spans="1:22" x14ac:dyDescent="0.25">
      <c r="A4080" s="9">
        <v>41869</v>
      </c>
      <c r="B4080">
        <v>1.3362000000000001</v>
      </c>
      <c r="C4080">
        <v>1.6732</v>
      </c>
      <c r="D4080">
        <v>1.1032999999999999</v>
      </c>
      <c r="E4080">
        <v>0.93289999999999995</v>
      </c>
      <c r="F4080">
        <v>9.75E-3</v>
      </c>
      <c r="G4080">
        <v>0.91820000000000002</v>
      </c>
      <c r="H4080">
        <f>B4080/C4080</f>
        <v>0.79858952904613911</v>
      </c>
      <c r="I4080">
        <f>B4080/D4080</f>
        <v>1.2110939907550078</v>
      </c>
      <c r="J4080">
        <f>B4080/E4080</f>
        <v>1.4323078572194234</v>
      </c>
      <c r="K4080">
        <f>B4080/F4080</f>
        <v>137.04615384615386</v>
      </c>
      <c r="L4080">
        <f>B4080/G4080</f>
        <v>1.4552385101285124</v>
      </c>
      <c r="M4080">
        <f>C4080/D4080</f>
        <v>1.5165412852352036</v>
      </c>
      <c r="N4080">
        <f>C4080/E4080</f>
        <v>1.7935470039661272</v>
      </c>
      <c r="O4080">
        <f>C4080/F4080</f>
        <v>171.61025641025643</v>
      </c>
      <c r="P4080">
        <f>C4080/G4080</f>
        <v>1.8222609453278154</v>
      </c>
      <c r="Q4080">
        <f>D4080/E4080</f>
        <v>1.1826562332511523</v>
      </c>
      <c r="R4080">
        <f>D4080/F4080</f>
        <v>113.15897435897435</v>
      </c>
      <c r="S4080">
        <f>D4080/G4080</f>
        <v>1.2015900675234152</v>
      </c>
      <c r="T4080">
        <f>E4080/F4080</f>
        <v>95.682051282051276</v>
      </c>
      <c r="U4080">
        <f>E4080/G4080</f>
        <v>1.0160095839686343</v>
      </c>
      <c r="V4080">
        <f>F4080/G4080</f>
        <v>1.0618601611849269E-2</v>
      </c>
    </row>
    <row r="4081" spans="1:22" x14ac:dyDescent="0.25">
      <c r="A4081" s="9">
        <v>41870</v>
      </c>
      <c r="B4081">
        <v>1.3317999999999999</v>
      </c>
      <c r="C4081">
        <v>1.6617999999999999</v>
      </c>
      <c r="D4081">
        <v>1.0999000000000001</v>
      </c>
      <c r="E4081">
        <v>0.93069999999999997</v>
      </c>
      <c r="F4081">
        <v>9.7199999999999995E-3</v>
      </c>
      <c r="G4081">
        <v>0.91359999999999997</v>
      </c>
      <c r="H4081">
        <f>B4081/C4081</f>
        <v>0.80142014682873985</v>
      </c>
      <c r="I4081">
        <f>B4081/D4081</f>
        <v>1.2108373488498951</v>
      </c>
      <c r="J4081">
        <f>B4081/E4081</f>
        <v>1.4309659396153431</v>
      </c>
      <c r="K4081">
        <f>B4081/F4081</f>
        <v>137.01646090534979</v>
      </c>
      <c r="L4081">
        <f>B4081/G4081</f>
        <v>1.4577495621716285</v>
      </c>
      <c r="M4081">
        <f>C4081/D4081</f>
        <v>1.5108646240567323</v>
      </c>
      <c r="N4081">
        <f>C4081/E4081</f>
        <v>1.7855377672719459</v>
      </c>
      <c r="O4081">
        <f>C4081/F4081</f>
        <v>170.96707818930042</v>
      </c>
      <c r="P4081">
        <f>C4081/G4081</f>
        <v>1.8189579684763573</v>
      </c>
      <c r="Q4081">
        <f>D4081/E4081</f>
        <v>1.1817986461802945</v>
      </c>
      <c r="R4081">
        <f>D4081/F4081</f>
        <v>113.15843621399179</v>
      </c>
      <c r="S4081">
        <f>D4081/G4081</f>
        <v>1.2039185639229424</v>
      </c>
      <c r="T4081">
        <f>E4081/F4081</f>
        <v>95.751028806584358</v>
      </c>
      <c r="U4081">
        <f>E4081/G4081</f>
        <v>1.0187171628721541</v>
      </c>
      <c r="V4081">
        <f>F4081/G4081</f>
        <v>1.063922942206655E-2</v>
      </c>
    </row>
    <row r="4082" spans="1:22" x14ac:dyDescent="0.25">
      <c r="A4082" s="9">
        <v>41871</v>
      </c>
      <c r="B4082">
        <v>1.329</v>
      </c>
      <c r="C4082">
        <v>1.6627000000000001</v>
      </c>
      <c r="D4082">
        <v>1.0979000000000001</v>
      </c>
      <c r="E4082">
        <v>0.93089999999999995</v>
      </c>
      <c r="F4082">
        <v>9.6749999999999996E-3</v>
      </c>
      <c r="G4082">
        <v>0.91349999999999998</v>
      </c>
      <c r="H4082">
        <f>B4082/C4082</f>
        <v>0.7993023395681722</v>
      </c>
      <c r="I4082">
        <f>B4082/D4082</f>
        <v>1.2104927589033607</v>
      </c>
      <c r="J4082">
        <f>B4082/E4082</f>
        <v>1.4276506606509829</v>
      </c>
      <c r="K4082">
        <f>B4082/F4082</f>
        <v>137.36434108527132</v>
      </c>
      <c r="L4082">
        <f>B4082/G4082</f>
        <v>1.4548440065681445</v>
      </c>
      <c r="M4082">
        <f>C4082/D4082</f>
        <v>1.5144366517897805</v>
      </c>
      <c r="N4082">
        <f>C4082/E4082</f>
        <v>1.7861209582124826</v>
      </c>
      <c r="O4082">
        <f>C4082/F4082</f>
        <v>171.85529715762274</v>
      </c>
      <c r="P4082">
        <f>C4082/G4082</f>
        <v>1.8201423097974823</v>
      </c>
      <c r="Q4082">
        <f>D4082/E4082</f>
        <v>1.1793962831668279</v>
      </c>
      <c r="R4082">
        <f>D4082/F4082</f>
        <v>113.47803617571061</v>
      </c>
      <c r="S4082">
        <f>D4082/G4082</f>
        <v>1.2018609742747675</v>
      </c>
      <c r="T4082">
        <f>E4082/F4082</f>
        <v>96.217054263565885</v>
      </c>
      <c r="U4082">
        <f>E4082/G4082</f>
        <v>1.019047619047619</v>
      </c>
      <c r="V4082">
        <f>F4082/G4082</f>
        <v>1.0591133004926109E-2</v>
      </c>
    </row>
    <row r="4083" spans="1:22" x14ac:dyDescent="0.25">
      <c r="A4083" s="9">
        <v>41872</v>
      </c>
      <c r="B4083">
        <v>1.3279000000000001</v>
      </c>
      <c r="C4083">
        <v>1.6585000000000001</v>
      </c>
      <c r="D4083">
        <v>1.0967</v>
      </c>
      <c r="E4083">
        <v>0.92979999999999996</v>
      </c>
      <c r="F4083">
        <v>9.6329999999999992E-3</v>
      </c>
      <c r="G4083">
        <v>0.91300000000000003</v>
      </c>
      <c r="H4083">
        <f>B4083/C4083</f>
        <v>0.80066324992463067</v>
      </c>
      <c r="I4083">
        <f>B4083/D4083</f>
        <v>1.2108142609647123</v>
      </c>
      <c r="J4083">
        <f>B4083/E4083</f>
        <v>1.4281565928156594</v>
      </c>
      <c r="K4083">
        <f>B4083/F4083</f>
        <v>137.84906052112532</v>
      </c>
      <c r="L4083">
        <f>B4083/G4083</f>
        <v>1.4544359255202628</v>
      </c>
      <c r="M4083">
        <f>C4083/D4083</f>
        <v>1.5122640649220389</v>
      </c>
      <c r="N4083">
        <f>C4083/E4083</f>
        <v>1.7837169283716929</v>
      </c>
      <c r="O4083">
        <f>C4083/F4083</f>
        <v>172.16858714834424</v>
      </c>
      <c r="P4083">
        <f>C4083/G4083</f>
        <v>1.816538882803943</v>
      </c>
      <c r="Q4083">
        <f>D4083/E4083</f>
        <v>1.179500967950097</v>
      </c>
      <c r="R4083">
        <f>D4083/F4083</f>
        <v>113.84823004256204</v>
      </c>
      <c r="S4083">
        <f>D4083/G4083</f>
        <v>1.2012048192771083</v>
      </c>
      <c r="T4083">
        <f>E4083/F4083</f>
        <v>96.522371016298152</v>
      </c>
      <c r="U4083">
        <f>E4083/G4083</f>
        <v>1.0184008762322014</v>
      </c>
      <c r="V4083">
        <f>F4083/G4083</f>
        <v>1.0550930996714128E-2</v>
      </c>
    </row>
    <row r="4084" spans="1:22" x14ac:dyDescent="0.25">
      <c r="A4084" s="9">
        <v>41873</v>
      </c>
      <c r="B4084">
        <v>1.3240000000000001</v>
      </c>
      <c r="C4084">
        <v>1.6574</v>
      </c>
      <c r="D4084">
        <v>1.0943000000000001</v>
      </c>
      <c r="E4084">
        <v>0.93089999999999995</v>
      </c>
      <c r="F4084">
        <v>9.6190000000000008E-3</v>
      </c>
      <c r="G4084">
        <v>0.91349999999999998</v>
      </c>
      <c r="H4084">
        <f>B4084/C4084</f>
        <v>0.79884155906842047</v>
      </c>
      <c r="I4084">
        <f>B4084/D4084</f>
        <v>1.2099058759024033</v>
      </c>
      <c r="J4084">
        <f>B4084/E4084</f>
        <v>1.4222795144483835</v>
      </c>
      <c r="K4084">
        <f>B4084/F4084</f>
        <v>137.64424576359289</v>
      </c>
      <c r="L4084">
        <f>B4084/G4084</f>
        <v>1.4493705528188288</v>
      </c>
      <c r="M4084">
        <f>C4084/D4084</f>
        <v>1.5145755277346249</v>
      </c>
      <c r="N4084">
        <f>C4084/E4084</f>
        <v>1.780427543237727</v>
      </c>
      <c r="O4084">
        <f>C4084/F4084</f>
        <v>172.30481339016529</v>
      </c>
      <c r="P4084">
        <f>C4084/G4084</f>
        <v>1.8143404488232076</v>
      </c>
      <c r="Q4084">
        <f>D4084/E4084</f>
        <v>1.1755290579009561</v>
      </c>
      <c r="R4084">
        <f>D4084/F4084</f>
        <v>113.76442457635929</v>
      </c>
      <c r="S4084">
        <f>D4084/G4084</f>
        <v>1.19792008757526</v>
      </c>
      <c r="T4084">
        <f>E4084/F4084</f>
        <v>96.777211768375082</v>
      </c>
      <c r="U4084">
        <f>E4084/G4084</f>
        <v>1.019047619047619</v>
      </c>
      <c r="V4084">
        <f>F4084/G4084</f>
        <v>1.0529830322933772E-2</v>
      </c>
    </row>
    <row r="4085" spans="1:22" x14ac:dyDescent="0.25">
      <c r="A4085" s="9">
        <v>41876</v>
      </c>
      <c r="B4085">
        <v>1.3197999999999999</v>
      </c>
      <c r="C4085">
        <v>1.6583999999999999</v>
      </c>
      <c r="D4085">
        <v>1.0928</v>
      </c>
      <c r="E4085">
        <v>0.92949999999999999</v>
      </c>
      <c r="F4085">
        <v>9.6179999999999998E-3</v>
      </c>
      <c r="G4085">
        <v>0.91080000000000005</v>
      </c>
      <c r="H4085">
        <f>B4085/C4085</f>
        <v>0.79582730342498786</v>
      </c>
      <c r="I4085">
        <f>B4085/D4085</f>
        <v>1.207723279648609</v>
      </c>
      <c r="J4085">
        <f>B4085/E4085</f>
        <v>1.4199031737493275</v>
      </c>
      <c r="K4085">
        <f>B4085/F4085</f>
        <v>137.22187564982323</v>
      </c>
      <c r="L4085">
        <f>B4085/G4085</f>
        <v>1.4490557751427313</v>
      </c>
      <c r="M4085">
        <f>C4085/D4085</f>
        <v>1.5175695461200585</v>
      </c>
      <c r="N4085">
        <f>C4085/E4085</f>
        <v>1.7841850457235071</v>
      </c>
      <c r="O4085">
        <f>C4085/F4085</f>
        <v>172.42669993761695</v>
      </c>
      <c r="P4085">
        <f>C4085/G4085</f>
        <v>1.820816864295125</v>
      </c>
      <c r="Q4085">
        <f>D4085/E4085</f>
        <v>1.1756858526089295</v>
      </c>
      <c r="R4085">
        <f>D4085/F4085</f>
        <v>113.62029527968393</v>
      </c>
      <c r="S4085">
        <f>D4085/G4085</f>
        <v>1.1998243302591127</v>
      </c>
      <c r="T4085">
        <f>E4085/F4085</f>
        <v>96.641713453940525</v>
      </c>
      <c r="U4085">
        <f>E4085/G4085</f>
        <v>1.0205314009661834</v>
      </c>
      <c r="V4085">
        <f>F4085/G4085</f>
        <v>1.0559947299077733E-2</v>
      </c>
    </row>
    <row r="4086" spans="1:22" x14ac:dyDescent="0.25">
      <c r="A4086" s="9">
        <v>41877</v>
      </c>
      <c r="B4086">
        <v>1.319</v>
      </c>
      <c r="C4086">
        <v>1.6562999999999999</v>
      </c>
      <c r="D4086">
        <v>1.0911</v>
      </c>
      <c r="E4086">
        <v>0.93100000000000005</v>
      </c>
      <c r="F4086">
        <v>9.6089999999999995E-3</v>
      </c>
      <c r="G4086">
        <v>0.9133</v>
      </c>
      <c r="H4086">
        <f>B4086/C4086</f>
        <v>0.79635331763569406</v>
      </c>
      <c r="I4086">
        <f>B4086/D4086</f>
        <v>1.2088717807716982</v>
      </c>
      <c r="J4086">
        <f>B4086/E4086</f>
        <v>1.4167561761546723</v>
      </c>
      <c r="K4086">
        <f>B4086/F4086</f>
        <v>137.26714538453533</v>
      </c>
      <c r="L4086">
        <f>B4086/G4086</f>
        <v>1.444213292455929</v>
      </c>
      <c r="M4086">
        <f>C4086/D4086</f>
        <v>1.5180093483640362</v>
      </c>
      <c r="N4086">
        <f>C4086/E4086</f>
        <v>1.7790547798066594</v>
      </c>
      <c r="O4086">
        <f>C4086/F4086</f>
        <v>172.36965344989073</v>
      </c>
      <c r="P4086">
        <f>C4086/G4086</f>
        <v>1.8135333406328698</v>
      </c>
      <c r="Q4086">
        <f>D4086/E4086</f>
        <v>1.1719656283566058</v>
      </c>
      <c r="R4086">
        <f>D4086/F4086</f>
        <v>113.54979706525133</v>
      </c>
      <c r="S4086">
        <f>D4086/G4086</f>
        <v>1.1946786379064929</v>
      </c>
      <c r="T4086">
        <f>E4086/F4086</f>
        <v>96.888333853678859</v>
      </c>
      <c r="U4086">
        <f>E4086/G4086</f>
        <v>1.0193802693528962</v>
      </c>
      <c r="V4086">
        <f>F4086/G4086</f>
        <v>1.0521186904631556E-2</v>
      </c>
    </row>
    <row r="4087" spans="1:22" x14ac:dyDescent="0.25">
      <c r="A4087" s="9">
        <v>41878</v>
      </c>
      <c r="B4087">
        <v>1.3192999999999999</v>
      </c>
      <c r="C4087">
        <v>1.6577999999999999</v>
      </c>
      <c r="D4087">
        <v>1.0931</v>
      </c>
      <c r="E4087">
        <v>0.93330000000000002</v>
      </c>
      <c r="F4087">
        <v>9.6200000000000001E-3</v>
      </c>
      <c r="G4087">
        <v>0.91820000000000002</v>
      </c>
      <c r="H4087">
        <f>B4087/C4087</f>
        <v>0.79581372903848469</v>
      </c>
      <c r="I4087">
        <f>B4087/D4087</f>
        <v>1.2069344067331442</v>
      </c>
      <c r="J4087">
        <f>B4087/E4087</f>
        <v>1.4135861995071251</v>
      </c>
      <c r="K4087">
        <f>B4087/F4087</f>
        <v>137.14137214137213</v>
      </c>
      <c r="L4087">
        <f>B4087/G4087</f>
        <v>1.4368329340013068</v>
      </c>
      <c r="M4087">
        <f>C4087/D4087</f>
        <v>1.5166041533254049</v>
      </c>
      <c r="N4087">
        <f>C4087/E4087</f>
        <v>1.7762777242044359</v>
      </c>
      <c r="O4087">
        <f>C4087/F4087</f>
        <v>172.32848232848232</v>
      </c>
      <c r="P4087">
        <f>C4087/G4087</f>
        <v>1.8054890002178174</v>
      </c>
      <c r="Q4087">
        <f>D4087/E4087</f>
        <v>1.1712204007285973</v>
      </c>
      <c r="R4087">
        <f>D4087/F4087</f>
        <v>113.62785862785863</v>
      </c>
      <c r="S4087">
        <f>D4087/G4087</f>
        <v>1.1904813766064037</v>
      </c>
      <c r="T4087">
        <f>E4087/F4087</f>
        <v>97.016632016632016</v>
      </c>
      <c r="U4087">
        <f>E4087/G4087</f>
        <v>1.0164452189065563</v>
      </c>
      <c r="V4087">
        <f>F4087/G4087</f>
        <v>1.0477020257024613E-2</v>
      </c>
    </row>
    <row r="4088" spans="1:22" x14ac:dyDescent="0.25">
      <c r="A4088" s="9">
        <v>41879</v>
      </c>
      <c r="B4088">
        <v>1.3174999999999999</v>
      </c>
      <c r="C4088">
        <v>1.6572</v>
      </c>
      <c r="D4088">
        <v>1.0924</v>
      </c>
      <c r="E4088">
        <v>0.93479999999999996</v>
      </c>
      <c r="F4088">
        <v>9.6369999999999997E-3</v>
      </c>
      <c r="G4088">
        <v>0.92120000000000002</v>
      </c>
      <c r="H4088">
        <f>B4088/C4088</f>
        <v>0.79501568911416842</v>
      </c>
      <c r="I4088">
        <f>B4088/D4088</f>
        <v>1.2060600512632733</v>
      </c>
      <c r="J4088">
        <f>B4088/E4088</f>
        <v>1.4093923833975182</v>
      </c>
      <c r="K4088">
        <f>B4088/F4088</f>
        <v>136.71266991802426</v>
      </c>
      <c r="L4088">
        <f>B4088/G4088</f>
        <v>1.4301997394702561</v>
      </c>
      <c r="M4088">
        <f>C4088/D4088</f>
        <v>1.5170267301354814</v>
      </c>
      <c r="N4088">
        <f>C4088/E4088</f>
        <v>1.772785622593068</v>
      </c>
      <c r="O4088">
        <f>C4088/F4088</f>
        <v>171.96222890941164</v>
      </c>
      <c r="P4088">
        <f>C4088/G4088</f>
        <v>1.7989578810247504</v>
      </c>
      <c r="Q4088">
        <f>D4088/E4088</f>
        <v>1.168592212237912</v>
      </c>
      <c r="R4088">
        <f>D4088/F4088</f>
        <v>113.35477845802636</v>
      </c>
      <c r="S4088">
        <f>D4088/G4088</f>
        <v>1.1858445505861919</v>
      </c>
      <c r="T4088">
        <f>E4088/F4088</f>
        <v>97.001141434056237</v>
      </c>
      <c r="U4088">
        <f>E4088/G4088</f>
        <v>1.0147633521493704</v>
      </c>
      <c r="V4088">
        <f>F4088/G4088</f>
        <v>1.0461354754667824E-2</v>
      </c>
    </row>
    <row r="4089" spans="1:22" x14ac:dyDescent="0.25">
      <c r="A4089" s="9">
        <v>41880</v>
      </c>
      <c r="B4089">
        <v>1.3145</v>
      </c>
      <c r="C4089">
        <v>1.6583999999999999</v>
      </c>
      <c r="D4089">
        <v>1.0897000000000001</v>
      </c>
      <c r="E4089">
        <v>0.93389999999999995</v>
      </c>
      <c r="F4089">
        <v>9.6120000000000008E-3</v>
      </c>
      <c r="G4089">
        <v>0.92049999999999998</v>
      </c>
      <c r="H4089">
        <f>B4089/C4089</f>
        <v>0.79263145200192964</v>
      </c>
      <c r="I4089">
        <f>B4089/D4089</f>
        <v>1.2062953106359546</v>
      </c>
      <c r="J4089">
        <f>B4089/E4089</f>
        <v>1.4075382803297998</v>
      </c>
      <c r="K4089">
        <f>B4089/F4089</f>
        <v>136.75613816063253</v>
      </c>
      <c r="L4089">
        <f>B4089/G4089</f>
        <v>1.4280282455187399</v>
      </c>
      <c r="M4089">
        <f>C4089/D4089</f>
        <v>1.5218867578232538</v>
      </c>
      <c r="N4089">
        <f>C4089/E4089</f>
        <v>1.7757789913266944</v>
      </c>
      <c r="O4089">
        <f>C4089/F4089</f>
        <v>172.53433208489386</v>
      </c>
      <c r="P4089">
        <f>C4089/G4089</f>
        <v>1.8016295491580661</v>
      </c>
      <c r="Q4089">
        <f>D4089/E4089</f>
        <v>1.1668272834350575</v>
      </c>
      <c r="R4089">
        <f>D4089/F4089</f>
        <v>113.36870578443613</v>
      </c>
      <c r="S4089">
        <f>D4089/G4089</f>
        <v>1.1838131450298752</v>
      </c>
      <c r="T4089">
        <f>E4089/F4089</f>
        <v>97.159800249687876</v>
      </c>
      <c r="U4089">
        <f>E4089/G4089</f>
        <v>1.0145573058120587</v>
      </c>
      <c r="V4089">
        <f>F4089/G4089</f>
        <v>1.0442151004888649E-2</v>
      </c>
    </row>
    <row r="4090" spans="1:22" x14ac:dyDescent="0.25">
      <c r="A4090" s="9">
        <v>41883</v>
      </c>
      <c r="B4090">
        <v>1.3130999999999999</v>
      </c>
      <c r="C4090">
        <v>1.6606000000000001</v>
      </c>
      <c r="D4090">
        <v>1.0876999999999999</v>
      </c>
      <c r="E4090">
        <v>0.93410000000000004</v>
      </c>
      <c r="F4090">
        <v>9.5910000000000006E-3</v>
      </c>
      <c r="G4090">
        <v>0.92049999999999998</v>
      </c>
      <c r="H4090">
        <f>B4090/C4090</f>
        <v>0.79073828736601226</v>
      </c>
      <c r="I4090">
        <f>B4090/D4090</f>
        <v>1.2072262572400478</v>
      </c>
      <c r="J4090">
        <f>B4090/E4090</f>
        <v>1.4057381436677014</v>
      </c>
      <c r="K4090">
        <f>B4090/F4090</f>
        <v>136.90960275258053</v>
      </c>
      <c r="L4090">
        <f>B4090/G4090</f>
        <v>1.4265073329712112</v>
      </c>
      <c r="M4090">
        <f>C4090/D4090</f>
        <v>1.5267077319113729</v>
      </c>
      <c r="N4090">
        <f>C4090/E4090</f>
        <v>1.7777539877957391</v>
      </c>
      <c r="O4090">
        <f>C4090/F4090</f>
        <v>173.14148681055156</v>
      </c>
      <c r="P4090">
        <f>C4090/G4090</f>
        <v>1.8040195545898969</v>
      </c>
      <c r="Q4090">
        <f>D4090/E4090</f>
        <v>1.1644363558505511</v>
      </c>
      <c r="R4090">
        <f>D4090/F4090</f>
        <v>113.40840371181314</v>
      </c>
      <c r="S4090">
        <f>D4090/G4090</f>
        <v>1.18164041281912</v>
      </c>
      <c r="T4090">
        <f>E4090/F4090</f>
        <v>97.393389636117192</v>
      </c>
      <c r="U4090">
        <f>E4090/G4090</f>
        <v>1.0147745790331342</v>
      </c>
      <c r="V4090">
        <f>F4090/G4090</f>
        <v>1.0419337316675721E-2</v>
      </c>
    </row>
    <row r="4091" spans="1:22" x14ac:dyDescent="0.25">
      <c r="A4091" s="9">
        <v>41884</v>
      </c>
      <c r="B4091">
        <v>1.3125</v>
      </c>
      <c r="C4091">
        <v>1.6486000000000001</v>
      </c>
      <c r="D4091">
        <v>1.0874999999999999</v>
      </c>
      <c r="E4091">
        <v>0.92730000000000001</v>
      </c>
      <c r="F4091">
        <v>9.5130000000000006E-3</v>
      </c>
      <c r="G4091">
        <v>0.91549999999999998</v>
      </c>
      <c r="H4091">
        <f>B4091/C4091</f>
        <v>0.79613004973917256</v>
      </c>
      <c r="I4091">
        <f>B4091/D4091</f>
        <v>1.2068965517241381</v>
      </c>
      <c r="J4091">
        <f>B4091/E4091</f>
        <v>1.415399547072145</v>
      </c>
      <c r="K4091">
        <f>B4091/F4091</f>
        <v>137.9690949227373</v>
      </c>
      <c r="L4091">
        <f>B4091/G4091</f>
        <v>1.4336428181321683</v>
      </c>
      <c r="M4091">
        <f>C4091/D4091</f>
        <v>1.515954022988506</v>
      </c>
      <c r="N4091">
        <f>C4091/E4091</f>
        <v>1.7778496710881053</v>
      </c>
      <c r="O4091">
        <f>C4091/F4091</f>
        <v>173.29969515399978</v>
      </c>
      <c r="P4091">
        <f>C4091/G4091</f>
        <v>1.8007646095030039</v>
      </c>
      <c r="Q4091">
        <f>D4091/E4091</f>
        <v>1.1727596247169201</v>
      </c>
      <c r="R4091">
        <f>D4091/F4091</f>
        <v>114.31725007883946</v>
      </c>
      <c r="S4091">
        <f>D4091/G4091</f>
        <v>1.1878754778809393</v>
      </c>
      <c r="T4091">
        <f>E4091/F4091</f>
        <v>97.477136549984223</v>
      </c>
      <c r="U4091">
        <f>E4091/G4091</f>
        <v>1.0128891316220645</v>
      </c>
      <c r="V4091">
        <f>F4091/G4091</f>
        <v>1.0391043145821956E-2</v>
      </c>
    </row>
    <row r="4092" spans="1:22" x14ac:dyDescent="0.25">
      <c r="A4092" s="9">
        <v>41885</v>
      </c>
      <c r="B4092">
        <v>1.3141</v>
      </c>
      <c r="C4092">
        <v>1.6448</v>
      </c>
      <c r="D4092">
        <v>1.089</v>
      </c>
      <c r="E4092">
        <v>0.93430000000000002</v>
      </c>
      <c r="F4092">
        <v>9.5370000000000003E-3</v>
      </c>
      <c r="G4092">
        <v>0.91969999999999996</v>
      </c>
      <c r="H4092">
        <f>B4092/C4092</f>
        <v>0.79894212062256809</v>
      </c>
      <c r="I4092">
        <f>B4092/D4092</f>
        <v>1.2067033976124886</v>
      </c>
      <c r="J4092">
        <f>B4092/E4092</f>
        <v>1.4065075457561811</v>
      </c>
      <c r="K4092">
        <f>B4092/F4092</f>
        <v>137.78966131907308</v>
      </c>
      <c r="L4092">
        <f>B4092/G4092</f>
        <v>1.4288354898336415</v>
      </c>
      <c r="M4092">
        <f>C4092/D4092</f>
        <v>1.5103764921946741</v>
      </c>
      <c r="N4092">
        <f>C4092/E4092</f>
        <v>1.7604623782510971</v>
      </c>
      <c r="O4092">
        <f>C4092/F4092</f>
        <v>172.46513578693509</v>
      </c>
      <c r="P4092">
        <f>C4092/G4092</f>
        <v>1.7884092638903992</v>
      </c>
      <c r="Q4092">
        <f>D4092/E4092</f>
        <v>1.1655785079738841</v>
      </c>
      <c r="R4092">
        <f>D4092/F4092</f>
        <v>114.18685121107265</v>
      </c>
      <c r="S4092">
        <f>D4092/G4092</f>
        <v>1.1840817657931935</v>
      </c>
      <c r="T4092">
        <f>E4092/F4092</f>
        <v>97.965817342979975</v>
      </c>
      <c r="U4092">
        <f>E4092/G4092</f>
        <v>1.0158747417636187</v>
      </c>
      <c r="V4092">
        <f>F4092/G4092</f>
        <v>1.0369685767097967E-2</v>
      </c>
    </row>
    <row r="4093" spans="1:22" x14ac:dyDescent="0.25">
      <c r="A4093" s="9">
        <v>41886</v>
      </c>
      <c r="B4093">
        <v>1.2947</v>
      </c>
      <c r="C4093">
        <v>1.6352</v>
      </c>
      <c r="D4093">
        <v>1.0734999999999999</v>
      </c>
      <c r="E4093">
        <v>0.9355</v>
      </c>
      <c r="F4093">
        <v>9.4959999999999992E-3</v>
      </c>
      <c r="G4093">
        <v>0.92010000000000003</v>
      </c>
      <c r="H4093">
        <f>B4093/C4093</f>
        <v>0.79176859099804309</v>
      </c>
      <c r="I4093">
        <f>B4093/D4093</f>
        <v>1.2060549604098743</v>
      </c>
      <c r="J4093">
        <f>B4093/E4093</f>
        <v>1.3839657936932122</v>
      </c>
      <c r="K4093">
        <f>B4093/F4093</f>
        <v>136.34161752316766</v>
      </c>
      <c r="L4093">
        <f>B4093/G4093</f>
        <v>1.4071296598195848</v>
      </c>
      <c r="M4093">
        <f>C4093/D4093</f>
        <v>1.5232417326502097</v>
      </c>
      <c r="N4093">
        <f>C4093/E4093</f>
        <v>1.7479422768572956</v>
      </c>
      <c r="O4093">
        <f>C4093/F4093</f>
        <v>172.19882055602361</v>
      </c>
      <c r="P4093">
        <f>C4093/G4093</f>
        <v>1.777198130637974</v>
      </c>
      <c r="Q4093">
        <f>D4093/E4093</f>
        <v>1.1475146980224478</v>
      </c>
      <c r="R4093">
        <f>D4093/F4093</f>
        <v>113.04759898904801</v>
      </c>
      <c r="S4093">
        <f>D4093/G4093</f>
        <v>1.1667210085860231</v>
      </c>
      <c r="T4093">
        <f>E4093/F4093</f>
        <v>98.51516427969672</v>
      </c>
      <c r="U4093">
        <f>E4093/G4093</f>
        <v>1.0167373111618303</v>
      </c>
      <c r="V4093">
        <f>F4093/G4093</f>
        <v>1.032061732420389E-2</v>
      </c>
    </row>
    <row r="4094" spans="1:22" x14ac:dyDescent="0.25">
      <c r="A4094" s="9">
        <v>41887</v>
      </c>
      <c r="B4094">
        <v>1.2950999999999999</v>
      </c>
      <c r="C4094">
        <v>1.6308</v>
      </c>
      <c r="D4094">
        <v>1.0737000000000001</v>
      </c>
      <c r="E4094">
        <v>0.93740000000000001</v>
      </c>
      <c r="F4094">
        <v>9.5160000000000002E-3</v>
      </c>
      <c r="G4094">
        <v>0.91859999999999997</v>
      </c>
      <c r="H4094">
        <f>B4094/C4094</f>
        <v>0.79415011037527583</v>
      </c>
      <c r="I4094">
        <f>B4094/D4094</f>
        <v>1.2062028499580886</v>
      </c>
      <c r="J4094">
        <f>B4094/E4094</f>
        <v>1.3815873693193939</v>
      </c>
      <c r="K4094">
        <f>B4094/F4094</f>
        <v>136.09709962168978</v>
      </c>
      <c r="L4094">
        <f>B4094/G4094</f>
        <v>1.4098628347485302</v>
      </c>
      <c r="M4094">
        <f>C4094/D4094</f>
        <v>1.5188600167644593</v>
      </c>
      <c r="N4094">
        <f>C4094/E4094</f>
        <v>1.7397055685939833</v>
      </c>
      <c r="O4094">
        <f>C4094/F4094</f>
        <v>171.37452711223202</v>
      </c>
      <c r="P4094">
        <f>C4094/G4094</f>
        <v>1.7753102547354671</v>
      </c>
      <c r="Q4094">
        <f>D4094/E4094</f>
        <v>1.1454021762321316</v>
      </c>
      <c r="R4094">
        <f>D4094/F4094</f>
        <v>112.83102143757883</v>
      </c>
      <c r="S4094">
        <f>D4094/G4094</f>
        <v>1.1688438928804705</v>
      </c>
      <c r="T4094">
        <f>E4094/F4094</f>
        <v>98.50777637662884</v>
      </c>
      <c r="U4094">
        <f>E4094/G4094</f>
        <v>1.020465926409754</v>
      </c>
      <c r="V4094">
        <f>F4094/G4094</f>
        <v>1.0359242325277598E-2</v>
      </c>
    </row>
    <row r="4095" spans="1:22" x14ac:dyDescent="0.25">
      <c r="A4095" s="9">
        <v>41890</v>
      </c>
      <c r="B4095">
        <v>1.2934000000000001</v>
      </c>
      <c r="C4095">
        <v>1.6137000000000001</v>
      </c>
      <c r="D4095">
        <v>1.0717000000000001</v>
      </c>
      <c r="E4095">
        <v>0.92930000000000001</v>
      </c>
      <c r="F4095">
        <v>9.4450000000000003E-3</v>
      </c>
      <c r="G4095">
        <v>0.91239999999999999</v>
      </c>
      <c r="H4095">
        <f>B4095/C4095</f>
        <v>0.80151205304579543</v>
      </c>
      <c r="I4095">
        <f>B4095/D4095</f>
        <v>1.2068675935429691</v>
      </c>
      <c r="J4095">
        <f>B4095/E4095</f>
        <v>1.39180027978048</v>
      </c>
      <c r="K4095">
        <f>B4095/F4095</f>
        <v>136.9401799894124</v>
      </c>
      <c r="L4095">
        <f>B4095/G4095</f>
        <v>1.4175800087680843</v>
      </c>
      <c r="M4095">
        <f>C4095/D4095</f>
        <v>1.5057385462349537</v>
      </c>
      <c r="N4095">
        <f>C4095/E4095</f>
        <v>1.736468309480254</v>
      </c>
      <c r="O4095">
        <f>C4095/F4095</f>
        <v>170.85230280571733</v>
      </c>
      <c r="P4095">
        <f>C4095/G4095</f>
        <v>1.7686321788689172</v>
      </c>
      <c r="Q4095">
        <f>D4095/E4095</f>
        <v>1.1532336167007426</v>
      </c>
      <c r="R4095">
        <f>D4095/F4095</f>
        <v>113.46744309158285</v>
      </c>
      <c r="S4095">
        <f>D4095/G4095</f>
        <v>1.1745944761069707</v>
      </c>
      <c r="T4095">
        <f>E4095/F4095</f>
        <v>98.390682901005817</v>
      </c>
      <c r="U4095">
        <f>E4095/G4095</f>
        <v>1.018522577816747</v>
      </c>
      <c r="V4095">
        <f>F4095/G4095</f>
        <v>1.0351819377466024E-2</v>
      </c>
    </row>
    <row r="4096" spans="1:22" x14ac:dyDescent="0.25">
      <c r="A4096" s="9">
        <v>41891</v>
      </c>
      <c r="B4096">
        <v>1.2916000000000001</v>
      </c>
      <c r="C4096">
        <v>1.6086</v>
      </c>
      <c r="D4096">
        <v>1.0704</v>
      </c>
      <c r="E4096">
        <v>0.9204</v>
      </c>
      <c r="F4096">
        <v>9.3980000000000001E-3</v>
      </c>
      <c r="G4096">
        <v>0.90820000000000001</v>
      </c>
      <c r="H4096">
        <f>B4096/C4096</f>
        <v>0.80293422852169594</v>
      </c>
      <c r="I4096">
        <f>B4096/D4096</f>
        <v>1.2066517189835575</v>
      </c>
      <c r="J4096">
        <f>B4096/E4096</f>
        <v>1.4033029117774882</v>
      </c>
      <c r="K4096">
        <f>B4096/F4096</f>
        <v>137.43349648861459</v>
      </c>
      <c r="L4096">
        <f>B4096/G4096</f>
        <v>1.4221537106364237</v>
      </c>
      <c r="M4096">
        <f>C4096/D4096</f>
        <v>1.5028026905829597</v>
      </c>
      <c r="N4096">
        <f>C4096/E4096</f>
        <v>1.7477183833116037</v>
      </c>
      <c r="O4096">
        <f>C4096/F4096</f>
        <v>171.16407746329006</v>
      </c>
      <c r="P4096">
        <f>C4096/G4096</f>
        <v>1.7711957718564193</v>
      </c>
      <c r="Q4096">
        <f>D4096/E4096</f>
        <v>1.1629726205997393</v>
      </c>
      <c r="R4096">
        <f>D4096/F4096</f>
        <v>113.89657373909343</v>
      </c>
      <c r="S4096">
        <f>D4096/G4096</f>
        <v>1.1785950231226603</v>
      </c>
      <c r="T4096">
        <f>E4096/F4096</f>
        <v>97.935731006597152</v>
      </c>
      <c r="U4096">
        <f>E4096/G4096</f>
        <v>1.0134331645012111</v>
      </c>
      <c r="V4096">
        <f>F4096/G4096</f>
        <v>1.034794098216252E-2</v>
      </c>
    </row>
    <row r="4097" spans="1:22" x14ac:dyDescent="0.25">
      <c r="A4097" s="9">
        <v>41892</v>
      </c>
      <c r="B4097">
        <v>1.2902</v>
      </c>
      <c r="C4097">
        <v>1.6175999999999999</v>
      </c>
      <c r="D4097">
        <v>1.0660000000000001</v>
      </c>
      <c r="E4097">
        <v>0.91559999999999997</v>
      </c>
      <c r="F4097">
        <v>9.3650000000000001E-3</v>
      </c>
      <c r="G4097">
        <v>0.91269999999999996</v>
      </c>
      <c r="H4097">
        <f>B4097/C4097</f>
        <v>0.79760138476755693</v>
      </c>
      <c r="I4097">
        <f>B4097/D4097</f>
        <v>1.2103189493433395</v>
      </c>
      <c r="J4097">
        <f>B4097/E4097</f>
        <v>1.4091306247269551</v>
      </c>
      <c r="K4097">
        <f>B4097/F4097</f>
        <v>137.76828617191671</v>
      </c>
      <c r="L4097">
        <f>B4097/G4097</f>
        <v>1.4136079763339542</v>
      </c>
      <c r="M4097">
        <f>C4097/D4097</f>
        <v>1.5174484052532831</v>
      </c>
      <c r="N4097">
        <f>C4097/E4097</f>
        <v>1.7667103538663171</v>
      </c>
      <c r="O4097">
        <f>C4097/F4097</f>
        <v>172.72824345969033</v>
      </c>
      <c r="P4097">
        <f>C4097/G4097</f>
        <v>1.7723238742193492</v>
      </c>
      <c r="Q4097">
        <f>D4097/E4097</f>
        <v>1.1642638706858892</v>
      </c>
      <c r="R4097">
        <f>D4097/F4097</f>
        <v>113.82808328884144</v>
      </c>
      <c r="S4097">
        <f>D4097/G4097</f>
        <v>1.1679631861509807</v>
      </c>
      <c r="T4097">
        <f>E4097/F4097</f>
        <v>97.768286171916714</v>
      </c>
      <c r="U4097">
        <f>E4097/G4097</f>
        <v>1.0031773857784596</v>
      </c>
      <c r="V4097">
        <f>F4097/G4097</f>
        <v>1.0260764763887367E-2</v>
      </c>
    </row>
    <row r="4098" spans="1:22" x14ac:dyDescent="0.25">
      <c r="A4098" s="9">
        <v>41893</v>
      </c>
      <c r="B4098">
        <v>1.294</v>
      </c>
      <c r="C4098">
        <v>1.623</v>
      </c>
      <c r="D4098">
        <v>1.0701000000000001</v>
      </c>
      <c r="E4098">
        <v>0.9113</v>
      </c>
      <c r="F4098">
        <v>9.3559999999999997E-3</v>
      </c>
      <c r="G4098">
        <v>0.90610000000000002</v>
      </c>
      <c r="H4098">
        <f>B4098/C4098</f>
        <v>0.7972889710412816</v>
      </c>
      <c r="I4098">
        <f>B4098/D4098</f>
        <v>1.2092327819829922</v>
      </c>
      <c r="J4098">
        <f>B4098/E4098</f>
        <v>1.4199495226599363</v>
      </c>
      <c r="K4098">
        <f>B4098/F4098</f>
        <v>138.30696879008124</v>
      </c>
      <c r="L4098">
        <f>B4098/G4098</f>
        <v>1.4280984438803663</v>
      </c>
      <c r="M4098">
        <f>C4098/D4098</f>
        <v>1.5166806840482197</v>
      </c>
      <c r="N4098">
        <f>C4098/E4098</f>
        <v>1.7809722374629651</v>
      </c>
      <c r="O4098">
        <f>C4098/F4098</f>
        <v>173.4715690466011</v>
      </c>
      <c r="P4098">
        <f>C4098/G4098</f>
        <v>1.7911930250524224</v>
      </c>
      <c r="Q4098">
        <f>D4098/E4098</f>
        <v>1.1742565565675409</v>
      </c>
      <c r="R4098">
        <f>D4098/F4098</f>
        <v>114.37580162462592</v>
      </c>
      <c r="S4098">
        <f>D4098/G4098</f>
        <v>1.1809954751131222</v>
      </c>
      <c r="T4098">
        <f>E4098/F4098</f>
        <v>97.402736212056439</v>
      </c>
      <c r="U4098">
        <f>E4098/G4098</f>
        <v>1.0057388809182208</v>
      </c>
      <c r="V4098">
        <f>F4098/G4098</f>
        <v>1.0325571129014458E-2</v>
      </c>
    </row>
    <row r="4099" spans="1:22" x14ac:dyDescent="0.25">
      <c r="A4099" s="9">
        <v>41894</v>
      </c>
      <c r="B4099">
        <v>1.2974000000000001</v>
      </c>
      <c r="C4099">
        <v>1.6269</v>
      </c>
      <c r="D4099">
        <v>1.0725</v>
      </c>
      <c r="E4099">
        <v>0.90549999999999997</v>
      </c>
      <c r="F4099">
        <v>9.3310000000000008E-3</v>
      </c>
      <c r="G4099">
        <v>0.90280000000000005</v>
      </c>
      <c r="H4099">
        <f>B4099/C4099</f>
        <v>0.79746757637224175</v>
      </c>
      <c r="I4099">
        <f>B4099/D4099</f>
        <v>1.2096969696969697</v>
      </c>
      <c r="J4099">
        <f>B4099/E4099</f>
        <v>1.4327995582551079</v>
      </c>
      <c r="K4099">
        <f>B4099/F4099</f>
        <v>139.04190333297609</v>
      </c>
      <c r="L4099">
        <f>B4099/G4099</f>
        <v>1.4370846256092158</v>
      </c>
      <c r="M4099">
        <f>C4099/D4099</f>
        <v>1.5169230769230768</v>
      </c>
      <c r="N4099">
        <f>C4099/E4099</f>
        <v>1.7966869133075649</v>
      </c>
      <c r="O4099">
        <f>C4099/F4099</f>
        <v>174.35430286142963</v>
      </c>
      <c r="P4099">
        <f>C4099/G4099</f>
        <v>1.8020602569782898</v>
      </c>
      <c r="Q4099">
        <f>D4099/E4099</f>
        <v>1.184428492545555</v>
      </c>
      <c r="R4099">
        <f>D4099/F4099</f>
        <v>114.93944914800127</v>
      </c>
      <c r="S4099">
        <f>D4099/G4099</f>
        <v>1.1879707576428888</v>
      </c>
      <c r="T4099">
        <f>E4099/F4099</f>
        <v>97.042117672275197</v>
      </c>
      <c r="U4099">
        <f>E4099/G4099</f>
        <v>1.0029906956136463</v>
      </c>
      <c r="V4099">
        <f>F4099/G4099</f>
        <v>1.0335622507753656E-2</v>
      </c>
    </row>
    <row r="4100" spans="1:22" x14ac:dyDescent="0.25">
      <c r="A4100" s="9">
        <v>41897</v>
      </c>
      <c r="B4100">
        <v>1.2932000000000001</v>
      </c>
      <c r="C4100">
        <v>1.6223000000000001</v>
      </c>
      <c r="D4100">
        <v>1.0684</v>
      </c>
      <c r="E4100">
        <v>0.90280000000000005</v>
      </c>
      <c r="F4100">
        <v>9.3279999999999995E-3</v>
      </c>
      <c r="G4100">
        <v>0.90529999999999999</v>
      </c>
      <c r="H4100">
        <f>B4100/C4100</f>
        <v>0.79713986315724594</v>
      </c>
      <c r="I4100">
        <f>B4100/D4100</f>
        <v>1.2104080868588545</v>
      </c>
      <c r="J4100">
        <f>B4100/E4100</f>
        <v>1.4324324324324325</v>
      </c>
      <c r="K4100">
        <f>B4100/F4100</f>
        <v>138.63636363636365</v>
      </c>
      <c r="L4100">
        <f>B4100/G4100</f>
        <v>1.4284767480393241</v>
      </c>
      <c r="M4100">
        <f>C4100/D4100</f>
        <v>1.518438786971172</v>
      </c>
      <c r="N4100">
        <f>C4100/E4100</f>
        <v>1.79696499778467</v>
      </c>
      <c r="O4100">
        <f>C4100/F4100</f>
        <v>173.91723842195543</v>
      </c>
      <c r="P4100">
        <f>C4100/G4100</f>
        <v>1.792002651054899</v>
      </c>
      <c r="Q4100">
        <f>D4100/E4100</f>
        <v>1.1834293309703146</v>
      </c>
      <c r="R4100">
        <f>D4100/F4100</f>
        <v>114.53687821612351</v>
      </c>
      <c r="S4100">
        <f>D4100/G4100</f>
        <v>1.1801612725063515</v>
      </c>
      <c r="T4100">
        <f>E4100/F4100</f>
        <v>96.783876500857644</v>
      </c>
      <c r="U4100">
        <f>E4100/G4100</f>
        <v>0.99723848448028285</v>
      </c>
      <c r="V4100">
        <f>F4100/G4100</f>
        <v>1.0303766707168894E-2</v>
      </c>
    </row>
    <row r="4101" spans="1:22" x14ac:dyDescent="0.25">
      <c r="A4101" s="9">
        <v>41898</v>
      </c>
      <c r="B4101">
        <v>1.2965</v>
      </c>
      <c r="C4101">
        <v>1.6276999999999999</v>
      </c>
      <c r="D4101">
        <v>1.0726</v>
      </c>
      <c r="E4101">
        <v>0.9093</v>
      </c>
      <c r="F4101">
        <v>9.3410000000000003E-3</v>
      </c>
      <c r="G4101">
        <v>0.91020000000000001</v>
      </c>
      <c r="H4101">
        <f>B4101/C4101</f>
        <v>0.79652270074338027</v>
      </c>
      <c r="I4101">
        <f>B4101/D4101</f>
        <v>1.2087451053514824</v>
      </c>
      <c r="J4101">
        <f>B4101/E4101</f>
        <v>1.4258220609259871</v>
      </c>
      <c r="K4101">
        <f>B4101/F4101</f>
        <v>138.79670270848945</v>
      </c>
      <c r="L4101">
        <f>B4101/G4101</f>
        <v>1.4244122170951439</v>
      </c>
      <c r="M4101">
        <f>C4101/D4101</f>
        <v>1.517527503263099</v>
      </c>
      <c r="N4101">
        <f>C4101/E4101</f>
        <v>1.7900582865940833</v>
      </c>
      <c r="O4101">
        <f>C4101/F4101</f>
        <v>174.25329193876456</v>
      </c>
      <c r="P4101">
        <f>C4101/G4101</f>
        <v>1.7882882882882882</v>
      </c>
      <c r="Q4101">
        <f>D4101/E4101</f>
        <v>1.1795886946002418</v>
      </c>
      <c r="R4101">
        <f>D4101/F4101</f>
        <v>114.82710630553474</v>
      </c>
      <c r="S4101">
        <f>D4101/G4101</f>
        <v>1.1784223247637882</v>
      </c>
      <c r="T4101">
        <f>E4101/F4101</f>
        <v>97.345038004496303</v>
      </c>
      <c r="U4101">
        <f>E4101/G4101</f>
        <v>0.99901120632827944</v>
      </c>
      <c r="V4101">
        <f>F4101/G4101</f>
        <v>1.0262579652823555E-2</v>
      </c>
    </row>
    <row r="4102" spans="1:22" x14ac:dyDescent="0.25">
      <c r="A4102" s="9">
        <v>41899</v>
      </c>
      <c r="B4102">
        <v>1.2950999999999999</v>
      </c>
      <c r="C4102">
        <v>1.6315</v>
      </c>
      <c r="D4102">
        <v>1.0690999999999999</v>
      </c>
      <c r="E4102">
        <v>0.90290000000000004</v>
      </c>
      <c r="F4102">
        <v>9.2949999999999994E-3</v>
      </c>
      <c r="G4102">
        <v>0.91449999999999998</v>
      </c>
      <c r="H4102">
        <f>B4102/C4102</f>
        <v>0.79380937787312289</v>
      </c>
      <c r="I4102">
        <f>B4102/D4102</f>
        <v>1.211392760265644</v>
      </c>
      <c r="J4102">
        <f>B4102/E4102</f>
        <v>1.4343781149628971</v>
      </c>
      <c r="K4102">
        <f>B4102/F4102</f>
        <v>139.3329747175901</v>
      </c>
      <c r="L4102">
        <f>B4102/G4102</f>
        <v>1.4161837069436851</v>
      </c>
      <c r="M4102">
        <f>C4102/D4102</f>
        <v>1.5260499485548593</v>
      </c>
      <c r="N4102">
        <f>C4102/E4102</f>
        <v>1.8069553660427511</v>
      </c>
      <c r="O4102">
        <f>C4102/F4102</f>
        <v>175.52447552447552</v>
      </c>
      <c r="P4102">
        <f>C4102/G4102</f>
        <v>1.7840349917987972</v>
      </c>
      <c r="Q4102">
        <f>D4102/E4102</f>
        <v>1.1840735408129359</v>
      </c>
      <c r="R4102">
        <f>D4102/F4102</f>
        <v>115.01882732651964</v>
      </c>
      <c r="S4102">
        <f>D4102/G4102</f>
        <v>1.1690541279387643</v>
      </c>
      <c r="T4102">
        <f>E4102/F4102</f>
        <v>97.138246369015604</v>
      </c>
      <c r="U4102">
        <f>E4102/G4102</f>
        <v>0.98731547293603072</v>
      </c>
      <c r="V4102">
        <f>F4102/G4102</f>
        <v>1.0164024056861672E-2</v>
      </c>
    </row>
    <row r="4103" spans="1:22" x14ac:dyDescent="0.25">
      <c r="A4103" s="9">
        <v>41900</v>
      </c>
      <c r="B4103">
        <v>1.2923</v>
      </c>
      <c r="C4103">
        <v>1.6383999999999999</v>
      </c>
      <c r="D4103">
        <v>1.0707</v>
      </c>
      <c r="E4103">
        <v>0.89849999999999997</v>
      </c>
      <c r="F4103">
        <v>9.2020000000000001E-3</v>
      </c>
      <c r="G4103">
        <v>0.91269999999999996</v>
      </c>
      <c r="H4103">
        <f>B4103/C4103</f>
        <v>0.78875732421875011</v>
      </c>
      <c r="I4103">
        <f>B4103/D4103</f>
        <v>1.2069674045017278</v>
      </c>
      <c r="J4103">
        <f>B4103/E4103</f>
        <v>1.4382860322760156</v>
      </c>
      <c r="K4103">
        <f>B4103/F4103</f>
        <v>140.43686155183656</v>
      </c>
      <c r="L4103">
        <f>B4103/G4103</f>
        <v>1.4159088418976664</v>
      </c>
      <c r="M4103">
        <f>C4103/D4103</f>
        <v>1.5302138787708974</v>
      </c>
      <c r="N4103">
        <f>C4103/E4103</f>
        <v>1.8234835837506955</v>
      </c>
      <c r="O4103">
        <f>C4103/F4103</f>
        <v>178.04825038035207</v>
      </c>
      <c r="P4103">
        <f>C4103/G4103</f>
        <v>1.7951133998027828</v>
      </c>
      <c r="Q4103">
        <f>D4103/E4103</f>
        <v>1.191652754590985</v>
      </c>
      <c r="R4103">
        <f>D4103/F4103</f>
        <v>116.35514018691589</v>
      </c>
      <c r="S4103">
        <f>D4103/G4103</f>
        <v>1.173112742412622</v>
      </c>
      <c r="T4103">
        <f>E4103/F4103</f>
        <v>97.641816996305153</v>
      </c>
      <c r="U4103">
        <f>E4103/G4103</f>
        <v>0.98444176618823276</v>
      </c>
      <c r="V4103">
        <f>F4103/G4103</f>
        <v>1.0082173770132574E-2</v>
      </c>
    </row>
    <row r="4104" spans="1:22" x14ac:dyDescent="0.25">
      <c r="A4104" s="9">
        <v>41901</v>
      </c>
      <c r="B4104">
        <v>1.2833000000000001</v>
      </c>
      <c r="C4104">
        <v>1.6301000000000001</v>
      </c>
      <c r="D4104">
        <v>1.0629</v>
      </c>
      <c r="E4104">
        <v>0.8931</v>
      </c>
      <c r="F4104">
        <v>9.1769999999999994E-3</v>
      </c>
      <c r="G4104">
        <v>0.91120000000000001</v>
      </c>
      <c r="H4104">
        <f>B4104/C4104</f>
        <v>0.78725231580884614</v>
      </c>
      <c r="I4104">
        <f>B4104/D4104</f>
        <v>1.2073572302192117</v>
      </c>
      <c r="J4104">
        <f>B4104/E4104</f>
        <v>1.4369051617959916</v>
      </c>
      <c r="K4104">
        <f>B4104/F4104</f>
        <v>139.83872725291491</v>
      </c>
      <c r="L4104">
        <f>B4104/G4104</f>
        <v>1.4083625987708517</v>
      </c>
      <c r="M4104">
        <f>C4104/D4104</f>
        <v>1.5336343964625083</v>
      </c>
      <c r="N4104">
        <f>C4104/E4104</f>
        <v>1.8252155413727467</v>
      </c>
      <c r="O4104">
        <f>C4104/F4104</f>
        <v>177.62885474555958</v>
      </c>
      <c r="P4104">
        <f>C4104/G4104</f>
        <v>1.7889596136962249</v>
      </c>
      <c r="Q4104">
        <f>D4104/E4104</f>
        <v>1.1901242861941552</v>
      </c>
      <c r="R4104">
        <f>D4104/F4104</f>
        <v>115.82216410591697</v>
      </c>
      <c r="S4104">
        <f>D4104/G4104</f>
        <v>1.1664837576821774</v>
      </c>
      <c r="T4104">
        <f>E4104/F4104</f>
        <v>97.319385420071924</v>
      </c>
      <c r="U4104">
        <f>E4104/G4104</f>
        <v>0.98013608428446009</v>
      </c>
      <c r="V4104">
        <f>F4104/G4104</f>
        <v>1.0071334503950834E-2</v>
      </c>
    </row>
    <row r="4105" spans="1:22" x14ac:dyDescent="0.25">
      <c r="A4105" s="9">
        <v>41904</v>
      </c>
      <c r="B4105">
        <v>1.2831999999999999</v>
      </c>
      <c r="C4105">
        <v>1.6347</v>
      </c>
      <c r="D4105">
        <v>1.0629</v>
      </c>
      <c r="E4105">
        <v>0.88649999999999995</v>
      </c>
      <c r="F4105">
        <v>9.1800000000000007E-3</v>
      </c>
      <c r="G4105">
        <v>0.90759999999999996</v>
      </c>
      <c r="H4105">
        <f>B4105/C4105</f>
        <v>0.78497583654493175</v>
      </c>
      <c r="I4105">
        <f>B4105/D4105</f>
        <v>1.2072631479913445</v>
      </c>
      <c r="J4105">
        <f>B4105/E4105</f>
        <v>1.4474901297236322</v>
      </c>
      <c r="K4105">
        <f>B4105/F4105</f>
        <v>139.7821350762527</v>
      </c>
      <c r="L4105">
        <f>B4105/G4105</f>
        <v>1.4138386954605553</v>
      </c>
      <c r="M4105">
        <f>C4105/D4105</f>
        <v>1.5379621789443976</v>
      </c>
      <c r="N4105">
        <f>C4105/E4105</f>
        <v>1.8439932318104908</v>
      </c>
      <c r="O4105">
        <f>C4105/F4105</f>
        <v>178.07189542483658</v>
      </c>
      <c r="P4105">
        <f>C4105/G4105</f>
        <v>1.8011238431026886</v>
      </c>
      <c r="Q4105">
        <f>D4105/E4105</f>
        <v>1.1989847715736042</v>
      </c>
      <c r="R4105">
        <f>D4105/F4105</f>
        <v>115.78431372549018</v>
      </c>
      <c r="S4105">
        <f>D4105/G4105</f>
        <v>1.1711106214191274</v>
      </c>
      <c r="T4105">
        <f>E4105/F4105</f>
        <v>96.568627450980387</v>
      </c>
      <c r="U4105">
        <f>E4105/G4105</f>
        <v>0.97675187307183775</v>
      </c>
      <c r="V4105">
        <f>F4105/G4105</f>
        <v>1.0114587924195681E-2</v>
      </c>
    </row>
    <row r="4106" spans="1:22" x14ac:dyDescent="0.25">
      <c r="A4106" s="9">
        <v>41905</v>
      </c>
      <c r="B4106">
        <v>1.2847</v>
      </c>
      <c r="C4106">
        <v>1.6358999999999999</v>
      </c>
      <c r="D4106">
        <v>1.0640000000000001</v>
      </c>
      <c r="E4106">
        <v>0.88349999999999995</v>
      </c>
      <c r="F4106">
        <v>9.1789999999999997E-3</v>
      </c>
      <c r="G4106">
        <v>0.90239999999999998</v>
      </c>
      <c r="H4106">
        <f>B4106/C4106</f>
        <v>0.7853169509138701</v>
      </c>
      <c r="I4106">
        <f>B4106/D4106</f>
        <v>1.207424812030075</v>
      </c>
      <c r="J4106">
        <f>B4106/E4106</f>
        <v>1.4541029994340691</v>
      </c>
      <c r="K4106">
        <f>B4106/F4106</f>
        <v>139.96078004139883</v>
      </c>
      <c r="L4106">
        <f>B4106/G4106</f>
        <v>1.42364804964539</v>
      </c>
      <c r="M4106">
        <f>C4106/D4106</f>
        <v>1.5374999999999999</v>
      </c>
      <c r="N4106">
        <f>C4106/E4106</f>
        <v>1.8516129032258064</v>
      </c>
      <c r="O4106">
        <f>C4106/F4106</f>
        <v>178.22202854341432</v>
      </c>
      <c r="P4106">
        <f>C4106/G4106</f>
        <v>1.8128324468085106</v>
      </c>
      <c r="Q4106">
        <f>D4106/E4106</f>
        <v>1.2043010752688172</v>
      </c>
      <c r="R4106">
        <f>D4106/F4106</f>
        <v>115.91676653230201</v>
      </c>
      <c r="S4106">
        <f>D4106/G4106</f>
        <v>1.1790780141843973</v>
      </c>
      <c r="T4106">
        <f>E4106/F4106</f>
        <v>96.252315067000765</v>
      </c>
      <c r="U4106">
        <f>E4106/G4106</f>
        <v>0.97905585106382975</v>
      </c>
      <c r="V4106">
        <f>F4106/G4106</f>
        <v>1.0171764184397162E-2</v>
      </c>
    </row>
    <row r="4107" spans="1:22" x14ac:dyDescent="0.25">
      <c r="A4107" s="9">
        <v>41906</v>
      </c>
      <c r="B4107">
        <v>1.2786999999999999</v>
      </c>
      <c r="C4107">
        <v>1.6337000000000002</v>
      </c>
      <c r="D4107">
        <v>1.0583</v>
      </c>
      <c r="E4107">
        <v>0.88729999999999998</v>
      </c>
      <c r="F4107">
        <v>9.1850000000000005E-3</v>
      </c>
      <c r="G4107">
        <v>0.90290000000000004</v>
      </c>
      <c r="H4107">
        <f>B4107/C4107</f>
        <v>0.78270184244353302</v>
      </c>
      <c r="I4107">
        <f>B4107/D4107</f>
        <v>1.2082585278276481</v>
      </c>
      <c r="J4107">
        <f>B4107/E4107</f>
        <v>1.4411134903640257</v>
      </c>
      <c r="K4107">
        <f>B4107/F4107</f>
        <v>139.21611322808926</v>
      </c>
      <c r="L4107">
        <f>B4107/G4107</f>
        <v>1.4162144202015725</v>
      </c>
      <c r="M4107">
        <f>C4107/D4107</f>
        <v>1.5437021638476804</v>
      </c>
      <c r="N4107">
        <f>C4107/E4107</f>
        <v>1.8412036515271049</v>
      </c>
      <c r="O4107">
        <f>C4107/F4107</f>
        <v>177.86608600979858</v>
      </c>
      <c r="P4107">
        <f>C4107/G4107</f>
        <v>1.8093919592424412</v>
      </c>
      <c r="Q4107">
        <f>D4107/E4107</f>
        <v>1.1927194860813706</v>
      </c>
      <c r="R4107">
        <f>D4107/F4107</f>
        <v>115.22046815459989</v>
      </c>
      <c r="S4107">
        <f>D4107/G4107</f>
        <v>1.1721120832871856</v>
      </c>
      <c r="T4107">
        <f>E4107/F4107</f>
        <v>96.60315732172019</v>
      </c>
      <c r="U4107">
        <f>E4107/G4107</f>
        <v>0.9827223391294716</v>
      </c>
      <c r="V4107">
        <f>F4107/G4107</f>
        <v>1.0172776608705284E-2</v>
      </c>
    </row>
    <row r="4108" spans="1:22" x14ac:dyDescent="0.25">
      <c r="A4108" s="9">
        <v>41907</v>
      </c>
      <c r="B4108">
        <v>1.2741</v>
      </c>
      <c r="C4108">
        <v>1.6303000000000001</v>
      </c>
      <c r="D4108">
        <v>1.0551999999999999</v>
      </c>
      <c r="E4108">
        <v>0.878</v>
      </c>
      <c r="F4108">
        <v>9.1940000000000008E-3</v>
      </c>
      <c r="G4108">
        <v>0.90029999999999999</v>
      </c>
      <c r="H4108">
        <f>B4108/C4108</f>
        <v>0.78151260504201681</v>
      </c>
      <c r="I4108">
        <f>B4108/D4108</f>
        <v>1.2074488248673239</v>
      </c>
      <c r="J4108">
        <f>B4108/E4108</f>
        <v>1.451138952164009</v>
      </c>
      <c r="K4108">
        <f>B4108/F4108</f>
        <v>138.57950837502719</v>
      </c>
      <c r="L4108">
        <f>B4108/G4108</f>
        <v>1.4151949350216595</v>
      </c>
      <c r="M4108">
        <f>C4108/D4108</f>
        <v>1.5450151630022746</v>
      </c>
      <c r="N4108">
        <f>C4108/E4108</f>
        <v>1.8568337129840549</v>
      </c>
      <c r="O4108">
        <f>C4108/F4108</f>
        <v>177.32216663041112</v>
      </c>
      <c r="P4108">
        <f>C4108/G4108</f>
        <v>1.8108408308341666</v>
      </c>
      <c r="Q4108">
        <f>D4108/E4108</f>
        <v>1.2018223234624146</v>
      </c>
      <c r="R4108">
        <f>D4108/F4108</f>
        <v>114.77050250163148</v>
      </c>
      <c r="S4108">
        <f>D4108/G4108</f>
        <v>1.1720537598578251</v>
      </c>
      <c r="T4108">
        <f>E4108/F4108</f>
        <v>95.497063302153578</v>
      </c>
      <c r="U4108">
        <f>E4108/G4108</f>
        <v>0.97523047872931246</v>
      </c>
      <c r="V4108">
        <f>F4108/G4108</f>
        <v>1.0212151505053871E-2</v>
      </c>
    </row>
    <row r="4109" spans="1:22" x14ac:dyDescent="0.25">
      <c r="A4109" s="9">
        <v>41908</v>
      </c>
      <c r="B4109">
        <v>1.2688999999999999</v>
      </c>
      <c r="C4109">
        <v>1.6242999999999999</v>
      </c>
      <c r="D4109">
        <v>1.0515000000000001</v>
      </c>
      <c r="E4109">
        <v>0.87570000000000003</v>
      </c>
      <c r="F4109">
        <v>9.1450000000000004E-3</v>
      </c>
      <c r="G4109">
        <v>0.89559999999999995</v>
      </c>
      <c r="H4109">
        <f>B4109/C4109</f>
        <v>0.78119805454657387</v>
      </c>
      <c r="I4109">
        <f>B4109/D4109</f>
        <v>1.2067522586780788</v>
      </c>
      <c r="J4109">
        <f>B4109/E4109</f>
        <v>1.4490122187963914</v>
      </c>
      <c r="K4109">
        <f>B4109/F4109</f>
        <v>138.75341716785127</v>
      </c>
      <c r="L4109">
        <f>B4109/G4109</f>
        <v>1.4168155426529701</v>
      </c>
      <c r="M4109">
        <f>C4109/D4109</f>
        <v>1.5447456015216354</v>
      </c>
      <c r="N4109">
        <f>C4109/E4109</f>
        <v>1.8548589699668834</v>
      </c>
      <c r="O4109">
        <f>C4109/F4109</f>
        <v>177.61618370694367</v>
      </c>
      <c r="P4109">
        <f>C4109/G4109</f>
        <v>1.8136444841447075</v>
      </c>
      <c r="Q4109">
        <f>D4109/E4109</f>
        <v>1.2007536827680714</v>
      </c>
      <c r="R4109">
        <f>D4109/F4109</f>
        <v>114.98086386003281</v>
      </c>
      <c r="S4109">
        <f>D4109/G4109</f>
        <v>1.1740732469852615</v>
      </c>
      <c r="T4109">
        <f>E4109/F4109</f>
        <v>95.757244395844722</v>
      </c>
      <c r="U4109">
        <f>E4109/G4109</f>
        <v>0.97778025904421628</v>
      </c>
      <c r="V4109">
        <f>F4109/G4109</f>
        <v>1.0211031710585083E-2</v>
      </c>
    </row>
    <row r="4110" spans="1:22" x14ac:dyDescent="0.25">
      <c r="A4110" s="9">
        <v>41911</v>
      </c>
      <c r="B4110">
        <v>1.2697000000000001</v>
      </c>
      <c r="C4110">
        <v>1.6263999999999998</v>
      </c>
      <c r="D4110">
        <v>1.0523</v>
      </c>
      <c r="E4110">
        <v>0.87339999999999995</v>
      </c>
      <c r="F4110">
        <v>9.1459999999999996E-3</v>
      </c>
      <c r="G4110">
        <v>0.8972</v>
      </c>
      <c r="H4110">
        <f>B4110/C4110</f>
        <v>0.7806812592228235</v>
      </c>
      <c r="I4110">
        <f>B4110/D4110</f>
        <v>1.2065950774493965</v>
      </c>
      <c r="J4110">
        <f>B4110/E4110</f>
        <v>1.4537439890084727</v>
      </c>
      <c r="K4110">
        <f>B4110/F4110</f>
        <v>138.82571616006999</v>
      </c>
      <c r="L4110">
        <f>B4110/G4110</f>
        <v>1.4151805617476594</v>
      </c>
      <c r="M4110">
        <f>C4110/D4110</f>
        <v>1.5455668535588709</v>
      </c>
      <c r="N4110">
        <f>C4110/E4110</f>
        <v>1.8621479276391115</v>
      </c>
      <c r="O4110">
        <f>C4110/F4110</f>
        <v>177.82637218456154</v>
      </c>
      <c r="P4110">
        <f>C4110/G4110</f>
        <v>1.8127507802050824</v>
      </c>
      <c r="Q4110">
        <f>D4110/E4110</f>
        <v>1.204831692237234</v>
      </c>
      <c r="R4110">
        <f>D4110/F4110</f>
        <v>115.05576208178439</v>
      </c>
      <c r="S4110">
        <f>D4110/G4110</f>
        <v>1.172871154703522</v>
      </c>
      <c r="T4110">
        <f>E4110/F4110</f>
        <v>95.495298491143672</v>
      </c>
      <c r="U4110">
        <f>E4110/G4110</f>
        <v>0.97347302719571993</v>
      </c>
      <c r="V4110">
        <f>F4110/G4110</f>
        <v>1.0193936691930449E-2</v>
      </c>
    </row>
    <row r="4111" spans="1:22" x14ac:dyDescent="0.25">
      <c r="A4111" s="9">
        <v>41912</v>
      </c>
      <c r="B4111">
        <v>1.2629000000000001</v>
      </c>
      <c r="C4111">
        <v>1.6219000000000001</v>
      </c>
      <c r="D4111">
        <v>1.0472999999999999</v>
      </c>
      <c r="E4111">
        <v>0.87380000000000002</v>
      </c>
      <c r="F4111">
        <v>9.1190000000000004E-3</v>
      </c>
      <c r="G4111">
        <v>0.8921</v>
      </c>
      <c r="H4111">
        <f>B4111/C4111</f>
        <v>0.77865466428263153</v>
      </c>
      <c r="I4111">
        <f>B4111/D4111</f>
        <v>1.2058626945478852</v>
      </c>
      <c r="J4111">
        <f>B4111/E4111</f>
        <v>1.4452964065003435</v>
      </c>
      <c r="K4111">
        <f>B4111/F4111</f>
        <v>138.49106261651497</v>
      </c>
      <c r="L4111">
        <f>B4111/G4111</f>
        <v>1.4156484699024774</v>
      </c>
      <c r="M4111">
        <f>C4111/D4111</f>
        <v>1.5486489067124991</v>
      </c>
      <c r="N4111">
        <f>C4111/E4111</f>
        <v>1.8561455710688946</v>
      </c>
      <c r="O4111">
        <f>C4111/F4111</f>
        <v>177.85941440947474</v>
      </c>
      <c r="P4111">
        <f>C4111/G4111</f>
        <v>1.8180697231252103</v>
      </c>
      <c r="Q4111">
        <f>D4111/E4111</f>
        <v>1.1985580224307621</v>
      </c>
      <c r="R4111">
        <f>D4111/F4111</f>
        <v>114.84811931132798</v>
      </c>
      <c r="S4111">
        <f>D4111/G4111</f>
        <v>1.1739715278556215</v>
      </c>
      <c r="T4111">
        <f>E4111/F4111</f>
        <v>95.821910297181702</v>
      </c>
      <c r="U4111">
        <f>E4111/G4111</f>
        <v>0.97948660464073534</v>
      </c>
      <c r="V4111">
        <f>F4111/G4111</f>
        <v>1.0221948212083847E-2</v>
      </c>
    </row>
    <row r="4112" spans="1:22" x14ac:dyDescent="0.25">
      <c r="A4112" s="9">
        <v>41913</v>
      </c>
      <c r="B4112">
        <v>1.2608999999999999</v>
      </c>
      <c r="C4112">
        <v>1.6188</v>
      </c>
      <c r="D4112">
        <v>1.0446</v>
      </c>
      <c r="E4112">
        <v>0.87229999999999996</v>
      </c>
      <c r="F4112">
        <v>9.1500000000000001E-3</v>
      </c>
      <c r="G4112">
        <v>0.89429999999999998</v>
      </c>
      <c r="H4112">
        <f>B4112/C4112</f>
        <v>0.77891030392883609</v>
      </c>
      <c r="I4112">
        <f>B4112/D4112</f>
        <v>1.2070649052268811</v>
      </c>
      <c r="J4112">
        <f>B4112/E4112</f>
        <v>1.4454889372922159</v>
      </c>
      <c r="K4112">
        <f>B4112/F4112</f>
        <v>137.80327868852459</v>
      </c>
      <c r="L4112">
        <f>B4112/G4112</f>
        <v>1.4099295538409928</v>
      </c>
      <c r="M4112">
        <f>C4112/D4112</f>
        <v>1.5496840896036761</v>
      </c>
      <c r="N4112">
        <f>C4112/E4112</f>
        <v>1.8557835607015936</v>
      </c>
      <c r="O4112">
        <f>C4112/F4112</f>
        <v>176.91803278688525</v>
      </c>
      <c r="P4112">
        <f>C4112/G4112</f>
        <v>1.8101308285810132</v>
      </c>
      <c r="Q4112">
        <f>D4112/E4112</f>
        <v>1.1975237876877221</v>
      </c>
      <c r="R4112">
        <f>D4112/F4112</f>
        <v>114.1639344262295</v>
      </c>
      <c r="S4112">
        <f>D4112/G4112</f>
        <v>1.1680644079168063</v>
      </c>
      <c r="T4112">
        <f>E4112/F4112</f>
        <v>95.333333333333329</v>
      </c>
      <c r="U4112">
        <f>E4112/G4112</f>
        <v>0.97539975399753998</v>
      </c>
      <c r="V4112">
        <f>F4112/G4112</f>
        <v>1.0231465951023148E-2</v>
      </c>
    </row>
    <row r="4113" spans="1:22" x14ac:dyDescent="0.25">
      <c r="A4113" s="9">
        <v>41914</v>
      </c>
      <c r="B4113">
        <v>1.2676000000000001</v>
      </c>
      <c r="C4113">
        <v>1.6147</v>
      </c>
      <c r="D4113">
        <v>1.0493999999999999</v>
      </c>
      <c r="E4113">
        <v>0.87970000000000004</v>
      </c>
      <c r="F4113">
        <v>9.2409999999999992E-3</v>
      </c>
      <c r="G4113">
        <v>0.8972</v>
      </c>
      <c r="H4113">
        <f>B4113/C4113</f>
        <v>0.78503746826035803</v>
      </c>
      <c r="I4113">
        <f>B4113/D4113</f>
        <v>1.2079283400038119</v>
      </c>
      <c r="J4113">
        <f>B4113/E4113</f>
        <v>1.4409457769694214</v>
      </c>
      <c r="K4113">
        <f>B4113/F4113</f>
        <v>137.17130180716376</v>
      </c>
      <c r="L4113">
        <f>B4113/G4113</f>
        <v>1.412839946500223</v>
      </c>
      <c r="M4113">
        <f>C4113/D4113</f>
        <v>1.5386887745378313</v>
      </c>
      <c r="N4113">
        <f>C4113/E4113</f>
        <v>1.8355121063999089</v>
      </c>
      <c r="O4113">
        <f>C4113/F4113</f>
        <v>174.73217184287415</v>
      </c>
      <c r="P4113">
        <f>C4113/G4113</f>
        <v>1.7997102095407935</v>
      </c>
      <c r="Q4113">
        <f>D4113/E4113</f>
        <v>1.1929066727293394</v>
      </c>
      <c r="R4113">
        <f>D4113/F4113</f>
        <v>113.55913862136133</v>
      </c>
      <c r="S4113">
        <f>D4113/G4113</f>
        <v>1.169638876504681</v>
      </c>
      <c r="T4113">
        <f>E4113/F4113</f>
        <v>95.195325181257445</v>
      </c>
      <c r="U4113">
        <f>E4113/G4113</f>
        <v>0.9804948729380295</v>
      </c>
      <c r="V4113">
        <f>F4113/G4113</f>
        <v>1.0299821667409718E-2</v>
      </c>
    </row>
    <row r="4114" spans="1:22" x14ac:dyDescent="0.25">
      <c r="A4114" s="9">
        <v>41915</v>
      </c>
      <c r="B4114">
        <v>1.2513000000000001</v>
      </c>
      <c r="C4114">
        <v>1.5966</v>
      </c>
      <c r="D4114">
        <v>1.0336000000000001</v>
      </c>
      <c r="E4114">
        <v>0.86719999999999997</v>
      </c>
      <c r="F4114">
        <v>9.1090000000000008E-3</v>
      </c>
      <c r="G4114">
        <v>0.88829999999999998</v>
      </c>
      <c r="H4114">
        <f>B4114/C4114</f>
        <v>0.78372792183389706</v>
      </c>
      <c r="I4114">
        <f>B4114/D4114</f>
        <v>1.2106230650154799</v>
      </c>
      <c r="J4114">
        <f>B4114/E4114</f>
        <v>1.4429197416974171</v>
      </c>
      <c r="K4114">
        <f>B4114/F4114</f>
        <v>137.3696344274893</v>
      </c>
      <c r="L4114">
        <f>B4114/G4114</f>
        <v>1.408645727794664</v>
      </c>
      <c r="M4114">
        <f>C4114/D4114</f>
        <v>1.5446981424148607</v>
      </c>
      <c r="N4114">
        <f>C4114/E4114</f>
        <v>1.8410977859778599</v>
      </c>
      <c r="O4114">
        <f>C4114/F4114</f>
        <v>175.27719837523327</v>
      </c>
      <c r="P4114">
        <f>C4114/G4114</f>
        <v>1.7973657548125634</v>
      </c>
      <c r="Q4114">
        <f>D4114/E4114</f>
        <v>1.1918819188191883</v>
      </c>
      <c r="R4114">
        <f>D4114/F4114</f>
        <v>113.4701943133165</v>
      </c>
      <c r="S4114">
        <f>D4114/G4114</f>
        <v>1.1635708656985253</v>
      </c>
      <c r="T4114">
        <f>E4114/F4114</f>
        <v>95.202546931606093</v>
      </c>
      <c r="U4114">
        <f>E4114/G4114</f>
        <v>0.97624676348080608</v>
      </c>
      <c r="V4114">
        <f>F4114/G4114</f>
        <v>1.0254418552290893E-2</v>
      </c>
    </row>
    <row r="4115" spans="1:22" x14ac:dyDescent="0.25">
      <c r="A4115" s="9">
        <v>41918</v>
      </c>
      <c r="B4115">
        <v>1.2595000000000001</v>
      </c>
      <c r="C4115">
        <v>1.6023000000000001</v>
      </c>
      <c r="D4115">
        <v>1.0389999999999999</v>
      </c>
      <c r="E4115">
        <v>0.87329999999999997</v>
      </c>
      <c r="F4115">
        <v>9.1809999999999999E-3</v>
      </c>
      <c r="G4115">
        <v>0.89380000000000004</v>
      </c>
      <c r="H4115">
        <f>B4115/C4115</f>
        <v>0.7860575422829682</v>
      </c>
      <c r="I4115">
        <f>B4115/D4115</f>
        <v>1.2122232916265641</v>
      </c>
      <c r="J4115">
        <f>B4115/E4115</f>
        <v>1.4422306194892935</v>
      </c>
      <c r="K4115">
        <f>B4115/F4115</f>
        <v>137.18549177649496</v>
      </c>
      <c r="L4115">
        <f>B4115/G4115</f>
        <v>1.4091519355560529</v>
      </c>
      <c r="M4115">
        <f>C4115/D4115</f>
        <v>1.5421559191530319</v>
      </c>
      <c r="N4115">
        <f>C4115/E4115</f>
        <v>1.8347646856750259</v>
      </c>
      <c r="O4115">
        <f>C4115/F4115</f>
        <v>174.5234723886287</v>
      </c>
      <c r="P4115">
        <f>C4115/G4115</f>
        <v>1.7926829268292683</v>
      </c>
      <c r="Q4115">
        <f>D4115/E4115</f>
        <v>1.1897400664147486</v>
      </c>
      <c r="R4115">
        <f>D4115/F4115</f>
        <v>113.16850016338088</v>
      </c>
      <c r="S4115">
        <f>D4115/G4115</f>
        <v>1.1624524502125755</v>
      </c>
      <c r="T4115">
        <f>E4115/F4115</f>
        <v>95.120357259557778</v>
      </c>
      <c r="U4115">
        <f>E4115/G4115</f>
        <v>0.97706422018348615</v>
      </c>
      <c r="V4115">
        <f>F4115/G4115</f>
        <v>1.027187290221526E-2</v>
      </c>
    </row>
    <row r="4116" spans="1:22" x14ac:dyDescent="0.25">
      <c r="A4116" s="9">
        <v>41919</v>
      </c>
      <c r="B4116">
        <v>1.2652000000000001</v>
      </c>
      <c r="C4116">
        <v>1.6082999999999998</v>
      </c>
      <c r="D4116">
        <v>1.0435000000000001</v>
      </c>
      <c r="E4116">
        <v>0.88139999999999996</v>
      </c>
      <c r="F4116">
        <v>9.2370000000000004E-3</v>
      </c>
      <c r="G4116">
        <v>0.89500000000000002</v>
      </c>
      <c r="H4116">
        <f>B4116/C4116</f>
        <v>0.78666915376484503</v>
      </c>
      <c r="I4116">
        <f>B4116/D4116</f>
        <v>1.2124580737901294</v>
      </c>
      <c r="J4116">
        <f>B4116/E4116</f>
        <v>1.4354436124347631</v>
      </c>
      <c r="K4116">
        <f>B4116/F4116</f>
        <v>136.97087799068962</v>
      </c>
      <c r="L4116">
        <f>B4116/G4116</f>
        <v>1.4136312849162012</v>
      </c>
      <c r="M4116">
        <f>C4116/D4116</f>
        <v>1.5412553905126973</v>
      </c>
      <c r="N4116">
        <f>C4116/E4116</f>
        <v>1.8247106875425458</v>
      </c>
      <c r="O4116">
        <f>C4116/F4116</f>
        <v>174.11497239363428</v>
      </c>
      <c r="P4116">
        <f>C4116/G4116</f>
        <v>1.7969832402234636</v>
      </c>
      <c r="Q4116">
        <f>D4116/E4116</f>
        <v>1.1839119582482416</v>
      </c>
      <c r="R4116">
        <f>D4116/F4116</f>
        <v>112.9695788675977</v>
      </c>
      <c r="S4116">
        <f>D4116/G4116</f>
        <v>1.1659217877094974</v>
      </c>
      <c r="T4116">
        <f>E4116/F4116</f>
        <v>95.420591101006806</v>
      </c>
      <c r="U4116">
        <f>E4116/G4116</f>
        <v>0.98480446927374299</v>
      </c>
      <c r="V4116">
        <f>F4116/G4116</f>
        <v>1.0320670391061453E-2</v>
      </c>
    </row>
    <row r="4117" spans="1:22" x14ac:dyDescent="0.25">
      <c r="A4117" s="9">
        <v>41920</v>
      </c>
      <c r="B4117">
        <v>1.2678</v>
      </c>
      <c r="C4117">
        <v>1.6069</v>
      </c>
      <c r="D4117">
        <v>1.0450999999999999</v>
      </c>
      <c r="E4117">
        <v>0.87570000000000003</v>
      </c>
      <c r="F4117">
        <v>9.2219999999999993E-3</v>
      </c>
      <c r="G4117">
        <v>0.89380000000000004</v>
      </c>
      <c r="H4117">
        <f>B4117/C4117</f>
        <v>0.78897255585288451</v>
      </c>
      <c r="I4117">
        <f>B4117/D4117</f>
        <v>1.2130896564922018</v>
      </c>
      <c r="J4117">
        <f>B4117/E4117</f>
        <v>1.4477560808496059</v>
      </c>
      <c r="K4117">
        <f>B4117/F4117</f>
        <v>137.47560182173066</v>
      </c>
      <c r="L4117">
        <f>B4117/G4117</f>
        <v>1.4184381293354218</v>
      </c>
      <c r="M4117">
        <f>C4117/D4117</f>
        <v>1.5375562147162951</v>
      </c>
      <c r="N4117">
        <f>C4117/E4117</f>
        <v>1.834989151535914</v>
      </c>
      <c r="O4117">
        <f>C4117/F4117</f>
        <v>174.24636738234656</v>
      </c>
      <c r="P4117">
        <f>C4117/G4117</f>
        <v>1.7978294920563884</v>
      </c>
      <c r="Q4117">
        <f>D4117/E4117</f>
        <v>1.1934452438049559</v>
      </c>
      <c r="R4117">
        <f>D4117/F4117</f>
        <v>113.3268271524615</v>
      </c>
      <c r="S4117">
        <f>D4117/G4117</f>
        <v>1.1692772432311478</v>
      </c>
      <c r="T4117">
        <f>E4117/F4117</f>
        <v>94.957709824333122</v>
      </c>
      <c r="U4117">
        <f>E4117/G4117</f>
        <v>0.97974938464980976</v>
      </c>
      <c r="V4117">
        <f>F4117/G4117</f>
        <v>1.0317744461848287E-2</v>
      </c>
    </row>
    <row r="4118" spans="1:22" x14ac:dyDescent="0.25">
      <c r="A4118" s="9">
        <v>41921</v>
      </c>
      <c r="B4118">
        <v>1.2685999999999999</v>
      </c>
      <c r="C4118">
        <v>1.6118999999999999</v>
      </c>
      <c r="D4118">
        <v>1.0477000000000001</v>
      </c>
      <c r="E4118">
        <v>0.87849999999999995</v>
      </c>
      <c r="F4118">
        <v>9.2659999999999999E-3</v>
      </c>
      <c r="G4118">
        <v>0.89600000000000002</v>
      </c>
      <c r="H4118">
        <f>B4118/C4118</f>
        <v>0.78702152739003661</v>
      </c>
      <c r="I4118">
        <f>B4118/D4118</f>
        <v>1.2108427985110239</v>
      </c>
      <c r="J4118">
        <f>B4118/E4118</f>
        <v>1.4440523619806489</v>
      </c>
      <c r="K4118">
        <f>B4118/F4118</f>
        <v>136.90913015324844</v>
      </c>
      <c r="L4118">
        <f>B4118/G4118</f>
        <v>1.4158482142857143</v>
      </c>
      <c r="M4118">
        <f>C4118/D4118</f>
        <v>1.5385129330915337</v>
      </c>
      <c r="N4118">
        <f>C4118/E4118</f>
        <v>1.8348321001707455</v>
      </c>
      <c r="O4118">
        <f>C4118/F4118</f>
        <v>173.95855816965249</v>
      </c>
      <c r="P4118">
        <f>C4118/G4118</f>
        <v>1.7989955357142855</v>
      </c>
      <c r="Q4118">
        <f>D4118/E4118</f>
        <v>1.1926010244735346</v>
      </c>
      <c r="R4118">
        <f>D4118/F4118</f>
        <v>113.06928556011225</v>
      </c>
      <c r="S4118">
        <f>D4118/G4118</f>
        <v>1.1693080357142858</v>
      </c>
      <c r="T4118">
        <f>E4118/F4118</f>
        <v>94.808979063241949</v>
      </c>
      <c r="U4118">
        <f>E4118/G4118</f>
        <v>0.98046874999999989</v>
      </c>
      <c r="V4118">
        <f>F4118/G4118</f>
        <v>1.0341517857142856E-2</v>
      </c>
    </row>
    <row r="4119" spans="1:22" x14ac:dyDescent="0.25">
      <c r="A4119" s="9">
        <v>41922</v>
      </c>
      <c r="B4119">
        <v>1.2639</v>
      </c>
      <c r="C4119">
        <v>1.6063000000000001</v>
      </c>
      <c r="D4119">
        <v>1.0454000000000001</v>
      </c>
      <c r="E4119">
        <v>0.87219999999999998</v>
      </c>
      <c r="F4119">
        <v>9.2709999999999997E-3</v>
      </c>
      <c r="G4119">
        <v>0.89449999999999996</v>
      </c>
      <c r="H4119">
        <f>B4119/C4119</f>
        <v>0.7868393201768038</v>
      </c>
      <c r="I4119">
        <f>B4119/D4119</f>
        <v>1.2090109049167781</v>
      </c>
      <c r="J4119">
        <f>B4119/E4119</f>
        <v>1.4490942444393489</v>
      </c>
      <c r="K4119">
        <f>B4119/F4119</f>
        <v>136.32833567036997</v>
      </c>
      <c r="L4119">
        <f>B4119/G4119</f>
        <v>1.4129681386249302</v>
      </c>
      <c r="M4119">
        <f>C4119/D4119</f>
        <v>1.5365410369236654</v>
      </c>
      <c r="N4119">
        <f>C4119/E4119</f>
        <v>1.8416647557899566</v>
      </c>
      <c r="O4119">
        <f>C4119/F4119</f>
        <v>173.26070542552046</v>
      </c>
      <c r="P4119">
        <f>C4119/G4119</f>
        <v>1.7957518166573507</v>
      </c>
      <c r="Q4119">
        <f>D4119/E4119</f>
        <v>1.1985783077275856</v>
      </c>
      <c r="R4119">
        <f>D4119/F4119</f>
        <v>112.76022004098805</v>
      </c>
      <c r="S4119">
        <f>D4119/G4119</f>
        <v>1.1686975964225825</v>
      </c>
      <c r="T4119">
        <f>E4119/F4119</f>
        <v>94.078308704562616</v>
      </c>
      <c r="U4119">
        <f>E4119/G4119</f>
        <v>0.97506987143655677</v>
      </c>
      <c r="V4119">
        <f>F4119/G4119</f>
        <v>1.0364449413079933E-2</v>
      </c>
    </row>
    <row r="4120" spans="1:22" x14ac:dyDescent="0.25">
      <c r="A4120" s="9">
        <v>41925</v>
      </c>
      <c r="B4120">
        <v>1.2665999999999999</v>
      </c>
      <c r="C4120">
        <v>1.6059999999999999</v>
      </c>
      <c r="D4120">
        <v>1.0486</v>
      </c>
      <c r="E4120">
        <v>0.87549999999999994</v>
      </c>
      <c r="F4120">
        <v>9.306E-3</v>
      </c>
      <c r="G4120">
        <v>0.89239999999999997</v>
      </c>
      <c r="H4120">
        <f>B4120/C4120</f>
        <v>0.78866749688667503</v>
      </c>
      <c r="I4120">
        <f>B4120/D4120</f>
        <v>1.2078962426091933</v>
      </c>
      <c r="J4120">
        <f>B4120/E4120</f>
        <v>1.4467161621930327</v>
      </c>
      <c r="K4120">
        <f>B4120/F4120</f>
        <v>136.1057382333978</v>
      </c>
      <c r="L4120">
        <f>B4120/G4120</f>
        <v>1.419318691169879</v>
      </c>
      <c r="M4120">
        <f>C4120/D4120</f>
        <v>1.5315658973869921</v>
      </c>
      <c r="N4120">
        <f>C4120/E4120</f>
        <v>1.834380354083381</v>
      </c>
      <c r="O4120">
        <f>C4120/F4120</f>
        <v>172.57683215130021</v>
      </c>
      <c r="P4120">
        <f>C4120/G4120</f>
        <v>1.7996414164051995</v>
      </c>
      <c r="Q4120">
        <f>D4120/E4120</f>
        <v>1.1977155910908053</v>
      </c>
      <c r="R4120">
        <f>D4120/F4120</f>
        <v>112.67999140339566</v>
      </c>
      <c r="S4120">
        <f>D4120/G4120</f>
        <v>1.1750336172120126</v>
      </c>
      <c r="T4120">
        <f>E4120/F4120</f>
        <v>94.079088759939822</v>
      </c>
      <c r="U4120">
        <f>E4120/G4120</f>
        <v>0.98106230389959659</v>
      </c>
      <c r="V4120">
        <f>F4120/G4120</f>
        <v>1.0428059166293142E-2</v>
      </c>
    </row>
    <row r="4121" spans="1:22" x14ac:dyDescent="0.25">
      <c r="A4121" s="9">
        <v>41926</v>
      </c>
      <c r="B4121">
        <v>1.266</v>
      </c>
      <c r="C4121">
        <v>1.5922000000000001</v>
      </c>
      <c r="D4121">
        <v>1.0488</v>
      </c>
      <c r="E4121">
        <v>0.87290000000000001</v>
      </c>
      <c r="F4121">
        <v>9.3410000000000003E-3</v>
      </c>
      <c r="G4121">
        <v>0.88870000000000005</v>
      </c>
      <c r="H4121">
        <f>B4121/C4121</f>
        <v>0.79512624042205748</v>
      </c>
      <c r="I4121">
        <f>B4121/D4121</f>
        <v>1.2070938215102975</v>
      </c>
      <c r="J4121">
        <f>B4121/E4121</f>
        <v>1.4503379539466148</v>
      </c>
      <c r="K4121">
        <f>B4121/F4121</f>
        <v>135.53152767369662</v>
      </c>
      <c r="L4121">
        <f>B4121/G4121</f>
        <v>1.4245527174524586</v>
      </c>
      <c r="M4121">
        <f>C4121/D4121</f>
        <v>1.5181159420289856</v>
      </c>
      <c r="N4121">
        <f>C4121/E4121</f>
        <v>1.8240348264406003</v>
      </c>
      <c r="O4121">
        <f>C4121/F4121</f>
        <v>170.45284230810407</v>
      </c>
      <c r="P4121">
        <f>C4121/G4121</f>
        <v>1.7916057162146957</v>
      </c>
      <c r="Q4121">
        <f>D4121/E4121</f>
        <v>1.2015122007102761</v>
      </c>
      <c r="R4121">
        <f>D4121/F4121</f>
        <v>112.27919922920458</v>
      </c>
      <c r="S4121">
        <f>D4121/G4121</f>
        <v>1.1801507820411836</v>
      </c>
      <c r="T4121">
        <f>E4121/F4121</f>
        <v>93.448238946579593</v>
      </c>
      <c r="U4121">
        <f>E4121/G4121</f>
        <v>0.98222122200967699</v>
      </c>
      <c r="V4121">
        <f>F4121/G4121</f>
        <v>1.0510858557443457E-2</v>
      </c>
    </row>
    <row r="4122" spans="1:22" x14ac:dyDescent="0.25">
      <c r="A4122" s="9">
        <v>41927</v>
      </c>
      <c r="B4122">
        <v>1.2791000000000001</v>
      </c>
      <c r="C4122">
        <v>1.5937999999999999</v>
      </c>
      <c r="D4122">
        <v>1.0612999999999999</v>
      </c>
      <c r="E4122">
        <v>0.87849999999999995</v>
      </c>
      <c r="F4122">
        <v>9.4579999999999994E-3</v>
      </c>
      <c r="G4122">
        <v>0.88660000000000005</v>
      </c>
      <c r="H4122">
        <f>B4122/C4122</f>
        <v>0.80254737106286878</v>
      </c>
      <c r="I4122">
        <f>B4122/D4122</f>
        <v>1.2052200131913693</v>
      </c>
      <c r="J4122">
        <f>B4122/E4122</f>
        <v>1.4560045532157089</v>
      </c>
      <c r="K4122">
        <f>B4122/F4122</f>
        <v>135.2400084584479</v>
      </c>
      <c r="L4122">
        <f>B4122/G4122</f>
        <v>1.4427024588314912</v>
      </c>
      <c r="M4122">
        <f>C4122/D4122</f>
        <v>1.501743145199284</v>
      </c>
      <c r="N4122">
        <f>C4122/E4122</f>
        <v>1.8142287990893569</v>
      </c>
      <c r="O4122">
        <f>C4122/F4122</f>
        <v>168.51342778600127</v>
      </c>
      <c r="P4122">
        <f>C4122/G4122</f>
        <v>1.7976539589442813</v>
      </c>
      <c r="Q4122">
        <f>D4122/E4122</f>
        <v>1.2080819578827546</v>
      </c>
      <c r="R4122">
        <f>D4122/F4122</f>
        <v>112.21188411926411</v>
      </c>
      <c r="S4122">
        <f>D4122/G4122</f>
        <v>1.1970448905932776</v>
      </c>
      <c r="T4122">
        <f>E4122/F4122</f>
        <v>92.884330725311912</v>
      </c>
      <c r="U4122">
        <f>E4122/G4122</f>
        <v>0.99086397473494237</v>
      </c>
      <c r="V4122">
        <f>F4122/G4122</f>
        <v>1.0667719377396795E-2</v>
      </c>
    </row>
    <row r="4123" spans="1:22" x14ac:dyDescent="0.25">
      <c r="A4123" s="9">
        <v>41928</v>
      </c>
      <c r="B4123">
        <v>1.2825</v>
      </c>
      <c r="C4123">
        <v>1.6069</v>
      </c>
      <c r="D4123">
        <v>1.0622</v>
      </c>
      <c r="E4123">
        <v>0.87760000000000005</v>
      </c>
      <c r="F4123">
        <v>9.4269999999999996E-3</v>
      </c>
      <c r="G4123">
        <v>0.8881</v>
      </c>
      <c r="H4123">
        <f>B4123/C4123</f>
        <v>0.79812060489140579</v>
      </c>
      <c r="I4123">
        <f>B4123/D4123</f>
        <v>1.2073997363961588</v>
      </c>
      <c r="J4123">
        <f>B4123/E4123</f>
        <v>1.4613719234275295</v>
      </c>
      <c r="K4123">
        <f>B4123/F4123</f>
        <v>136.04540150631166</v>
      </c>
      <c r="L4123">
        <f>B4123/G4123</f>
        <v>1.4440941335435198</v>
      </c>
      <c r="M4123">
        <f>C4123/D4123</f>
        <v>1.5128036151383919</v>
      </c>
      <c r="N4123">
        <f>C4123/E4123</f>
        <v>1.8310164083865086</v>
      </c>
      <c r="O4123">
        <f>C4123/F4123</f>
        <v>170.45719741168983</v>
      </c>
      <c r="P4123">
        <f>C4123/G4123</f>
        <v>1.8093683143790114</v>
      </c>
      <c r="Q4123">
        <f>D4123/E4123</f>
        <v>1.2103463992707384</v>
      </c>
      <c r="R4123">
        <f>D4123/F4123</f>
        <v>112.67635515010078</v>
      </c>
      <c r="S4123">
        <f>D4123/G4123</f>
        <v>1.1960364823781107</v>
      </c>
      <c r="T4123">
        <f>E4123/F4123</f>
        <v>93.094303596053891</v>
      </c>
      <c r="U4123">
        <f>E4123/G4123</f>
        <v>0.98817700709379575</v>
      </c>
      <c r="V4123">
        <f>F4123/G4123</f>
        <v>1.0614795631122621E-2</v>
      </c>
    </row>
    <row r="4124" spans="1:22" x14ac:dyDescent="0.25">
      <c r="A4124" s="9">
        <v>41929</v>
      </c>
      <c r="B4124">
        <v>1.2770999999999999</v>
      </c>
      <c r="C4124">
        <v>1.6095999999999999</v>
      </c>
      <c r="D4124">
        <v>1.0577000000000001</v>
      </c>
      <c r="E4124">
        <v>0.87690000000000001</v>
      </c>
      <c r="F4124">
        <v>9.3760000000000007E-3</v>
      </c>
      <c r="G4124">
        <v>0.88900000000000001</v>
      </c>
      <c r="H4124">
        <f>B4124/C4124</f>
        <v>0.79342693836978129</v>
      </c>
      <c r="I4124">
        <f>B4124/D4124</f>
        <v>1.2074312186820457</v>
      </c>
      <c r="J4124">
        <f>B4124/E4124</f>
        <v>1.4563804310639752</v>
      </c>
      <c r="K4124">
        <f>B4124/F4124</f>
        <v>136.20947098976106</v>
      </c>
      <c r="L4124">
        <f>B4124/G4124</f>
        <v>1.4365579302587175</v>
      </c>
      <c r="M4124">
        <f>C4124/D4124</f>
        <v>1.5217925687813179</v>
      </c>
      <c r="N4124">
        <f>C4124/E4124</f>
        <v>1.835557076063405</v>
      </c>
      <c r="O4124">
        <f>C4124/F4124</f>
        <v>171.67235494880543</v>
      </c>
      <c r="P4124">
        <f>C4124/G4124</f>
        <v>1.8105736782902135</v>
      </c>
      <c r="Q4124">
        <f>D4124/E4124</f>
        <v>1.2061808644087126</v>
      </c>
      <c r="R4124">
        <f>D4124/F4124</f>
        <v>112.80930034129693</v>
      </c>
      <c r="S4124">
        <f>D4124/G4124</f>
        <v>1.1897637795275591</v>
      </c>
      <c r="T4124">
        <f>E4124/F4124</f>
        <v>93.526023890784984</v>
      </c>
      <c r="U4124">
        <f>E4124/G4124</f>
        <v>0.98638920134983132</v>
      </c>
      <c r="V4124">
        <f>F4124/G4124</f>
        <v>1.0546681664791901E-2</v>
      </c>
    </row>
    <row r="4125" spans="1:22" x14ac:dyDescent="0.25">
      <c r="A4125" s="9">
        <v>41932</v>
      </c>
      <c r="B4125">
        <v>1.2795000000000001</v>
      </c>
      <c r="C4125">
        <v>1.6145</v>
      </c>
      <c r="D4125">
        <v>1.0608</v>
      </c>
      <c r="E4125">
        <v>0.87880000000000003</v>
      </c>
      <c r="F4125">
        <v>9.3620000000000005E-3</v>
      </c>
      <c r="G4125">
        <v>0.88690000000000002</v>
      </c>
      <c r="H4125">
        <f>B4125/C4125</f>
        <v>0.79250541963456178</v>
      </c>
      <c r="I4125">
        <f>B4125/D4125</f>
        <v>1.2061651583710409</v>
      </c>
      <c r="J4125">
        <f>B4125/E4125</f>
        <v>1.4559626763768776</v>
      </c>
      <c r="K4125">
        <f>B4125/F4125</f>
        <v>136.66951506088444</v>
      </c>
      <c r="L4125">
        <f>B4125/G4125</f>
        <v>1.4426654639756455</v>
      </c>
      <c r="M4125">
        <f>C4125/D4125</f>
        <v>1.5219645550527905</v>
      </c>
      <c r="N4125">
        <f>C4125/E4125</f>
        <v>1.8371643149749659</v>
      </c>
      <c r="O4125">
        <f>C4125/F4125</f>
        <v>172.45246742149112</v>
      </c>
      <c r="P4125">
        <f>C4125/G4125</f>
        <v>1.8203856128086593</v>
      </c>
      <c r="Q4125">
        <f>D4125/E4125</f>
        <v>1.2071005917159763</v>
      </c>
      <c r="R4125">
        <f>D4125/F4125</f>
        <v>113.30912198248237</v>
      </c>
      <c r="S4125">
        <f>D4125/G4125</f>
        <v>1.1960762205434659</v>
      </c>
      <c r="T4125">
        <f>E4125/F4125</f>
        <v>93.868831446272168</v>
      </c>
      <c r="U4125">
        <f>E4125/G4125</f>
        <v>0.99086706505806743</v>
      </c>
      <c r="V4125">
        <f>F4125/G4125</f>
        <v>1.0555868756342316E-2</v>
      </c>
    </row>
    <row r="4126" spans="1:22" x14ac:dyDescent="0.25">
      <c r="A4126" s="9">
        <v>41933</v>
      </c>
      <c r="B4126">
        <v>1.2732999999999999</v>
      </c>
      <c r="C4126">
        <v>1.6133999999999999</v>
      </c>
      <c r="D4126">
        <v>1.0553999999999999</v>
      </c>
      <c r="E4126">
        <v>0.87949999999999995</v>
      </c>
      <c r="F4126">
        <v>9.3769999999999999E-3</v>
      </c>
      <c r="G4126">
        <v>0.89170000000000005</v>
      </c>
      <c r="H4126">
        <f>B4126/C4126</f>
        <v>0.78920292549894633</v>
      </c>
      <c r="I4126">
        <f>B4126/D4126</f>
        <v>1.2064620049270418</v>
      </c>
      <c r="J4126">
        <f>B4126/E4126</f>
        <v>1.4477544059124503</v>
      </c>
      <c r="K4126">
        <f>B4126/F4126</f>
        <v>135.7896981977178</v>
      </c>
      <c r="L4126">
        <f>B4126/G4126</f>
        <v>1.4279466188179879</v>
      </c>
      <c r="M4126">
        <f>C4126/D4126</f>
        <v>1.5287094940306993</v>
      </c>
      <c r="N4126">
        <f>C4126/E4126</f>
        <v>1.8344513928368391</v>
      </c>
      <c r="O4126">
        <f>C4126/F4126</f>
        <v>172.0592940172763</v>
      </c>
      <c r="P4126">
        <f>C4126/G4126</f>
        <v>1.8093529213861161</v>
      </c>
      <c r="Q4126">
        <f>D4126/E4126</f>
        <v>1.2</v>
      </c>
      <c r="R4126">
        <f>D4126/F4126</f>
        <v>112.55198890903273</v>
      </c>
      <c r="S4126">
        <f>D4126/G4126</f>
        <v>1.1835819221711337</v>
      </c>
      <c r="T4126">
        <f>E4126/F4126</f>
        <v>93.793324090860608</v>
      </c>
      <c r="U4126">
        <f>E4126/G4126</f>
        <v>0.98631826847594473</v>
      </c>
      <c r="V4126">
        <f>F4126/G4126</f>
        <v>1.0515868565661095E-2</v>
      </c>
    </row>
    <row r="4127" spans="1:22" x14ac:dyDescent="0.25">
      <c r="A4127" s="9">
        <v>41934</v>
      </c>
      <c r="B4127">
        <v>1.2664</v>
      </c>
      <c r="C4127">
        <v>1.6074000000000002</v>
      </c>
      <c r="D4127">
        <v>1.0498000000000001</v>
      </c>
      <c r="E4127">
        <v>0.87870000000000004</v>
      </c>
      <c r="F4127">
        <v>9.3229999999999997E-3</v>
      </c>
      <c r="G4127">
        <v>0.89200000000000002</v>
      </c>
      <c r="H4127">
        <f>B4127/C4127</f>
        <v>0.78785616523578439</v>
      </c>
      <c r="I4127">
        <f>B4127/D4127</f>
        <v>1.2063250142884359</v>
      </c>
      <c r="J4127">
        <f>B4127/E4127</f>
        <v>1.4412199840673721</v>
      </c>
      <c r="K4127">
        <f>B4127/F4127</f>
        <v>135.83610425828596</v>
      </c>
      <c r="L4127">
        <f>B4127/G4127</f>
        <v>1.4197309417040358</v>
      </c>
      <c r="M4127">
        <f>C4127/D4127</f>
        <v>1.5311487902457612</v>
      </c>
      <c r="N4127">
        <f>C4127/E4127</f>
        <v>1.8292932741550019</v>
      </c>
      <c r="O4127">
        <f>C4127/F4127</f>
        <v>172.4123136329508</v>
      </c>
      <c r="P4127">
        <f>C4127/G4127</f>
        <v>1.8020179372197311</v>
      </c>
      <c r="Q4127">
        <f>D4127/E4127</f>
        <v>1.1947194719471947</v>
      </c>
      <c r="R4127">
        <f>D4127/F4127</f>
        <v>112.60323930065431</v>
      </c>
      <c r="S4127">
        <f>D4127/G4127</f>
        <v>1.1769058295964125</v>
      </c>
      <c r="T4127">
        <f>E4127/F4127</f>
        <v>94.250777646680262</v>
      </c>
      <c r="U4127">
        <f>E4127/G4127</f>
        <v>0.98508968609865477</v>
      </c>
      <c r="V4127">
        <f>F4127/G4127</f>
        <v>1.0451793721973093E-2</v>
      </c>
    </row>
    <row r="4128" spans="1:22" x14ac:dyDescent="0.25">
      <c r="A4128" s="9">
        <v>41935</v>
      </c>
      <c r="B4128">
        <v>1.2642</v>
      </c>
      <c r="C4128">
        <v>1.6034999999999999</v>
      </c>
      <c r="D4128">
        <v>1.0479000000000001</v>
      </c>
      <c r="E4128">
        <v>0.87590000000000001</v>
      </c>
      <c r="F4128">
        <v>9.2399999999999999E-3</v>
      </c>
      <c r="G4128">
        <v>0.89039999999999997</v>
      </c>
      <c r="H4128">
        <f>B4128/C4128</f>
        <v>0.78840037418147801</v>
      </c>
      <c r="I4128">
        <f>B4128/D4128</f>
        <v>1.2064128256513025</v>
      </c>
      <c r="J4128">
        <f>B4128/E4128</f>
        <v>1.4433154469688321</v>
      </c>
      <c r="K4128">
        <f>B4128/F4128</f>
        <v>136.81818181818181</v>
      </c>
      <c r="L4128">
        <f>B4128/G4128</f>
        <v>1.4198113207547169</v>
      </c>
      <c r="M4128">
        <f>C4128/D4128</f>
        <v>1.5302032636701974</v>
      </c>
      <c r="N4128">
        <f>C4128/E4128</f>
        <v>1.8306884347528256</v>
      </c>
      <c r="O4128">
        <f>C4128/F4128</f>
        <v>173.53896103896102</v>
      </c>
      <c r="P4128">
        <f>C4128/G4128</f>
        <v>1.800876010781671</v>
      </c>
      <c r="Q4128">
        <f>D4128/E4128</f>
        <v>1.1963694485671881</v>
      </c>
      <c r="R4128">
        <f>D4128/F4128</f>
        <v>113.40909090909092</v>
      </c>
      <c r="S4128">
        <f>D4128/G4128</f>
        <v>1.1768867924528303</v>
      </c>
      <c r="T4128">
        <f>E4128/F4128</f>
        <v>94.794372294372295</v>
      </c>
      <c r="U4128">
        <f>E4128/G4128</f>
        <v>0.98371518418688231</v>
      </c>
      <c r="V4128">
        <f>F4128/G4128</f>
        <v>1.0377358490566039E-2</v>
      </c>
    </row>
    <row r="4129" spans="1:22" x14ac:dyDescent="0.25">
      <c r="A4129" s="9">
        <v>41936</v>
      </c>
      <c r="B4129">
        <v>1.266</v>
      </c>
      <c r="C4129">
        <v>1.6072</v>
      </c>
      <c r="D4129">
        <v>1.0499000000000001</v>
      </c>
      <c r="E4129">
        <v>0.88</v>
      </c>
      <c r="F4129">
        <v>9.2540000000000001E-3</v>
      </c>
      <c r="G4129">
        <v>0.89039999999999997</v>
      </c>
      <c r="H4129">
        <f>B4129/C4129</f>
        <v>0.78770532603285215</v>
      </c>
      <c r="I4129">
        <f>B4129/D4129</f>
        <v>1.2058291265834842</v>
      </c>
      <c r="J4129">
        <f>B4129/E4129</f>
        <v>1.4386363636363637</v>
      </c>
      <c r="K4129">
        <f>B4129/F4129</f>
        <v>136.80570564080398</v>
      </c>
      <c r="L4129">
        <f>B4129/G4129</f>
        <v>1.4218328840970351</v>
      </c>
      <c r="M4129">
        <f>C4129/D4129</f>
        <v>1.5308124583293645</v>
      </c>
      <c r="N4129">
        <f>C4129/E4129</f>
        <v>1.8263636363636364</v>
      </c>
      <c r="O4129">
        <f>C4129/F4129</f>
        <v>173.67624810892588</v>
      </c>
      <c r="P4129">
        <f>C4129/G4129</f>
        <v>1.8050314465408805</v>
      </c>
      <c r="Q4129">
        <f>D4129/E4129</f>
        <v>1.1930681818181819</v>
      </c>
      <c r="R4129">
        <f>D4129/F4129</f>
        <v>113.4536416684677</v>
      </c>
      <c r="S4129">
        <f>D4129/G4129</f>
        <v>1.1791329739442948</v>
      </c>
      <c r="T4129">
        <f>E4129/F4129</f>
        <v>95.094013399610972</v>
      </c>
      <c r="U4129">
        <f>E4129/G4129</f>
        <v>0.98831985624438456</v>
      </c>
      <c r="V4129">
        <f>F4129/G4129</f>
        <v>1.0393081761006289E-2</v>
      </c>
    </row>
    <row r="4130" spans="1:22" x14ac:dyDescent="0.25">
      <c r="A4130" s="9">
        <v>41939</v>
      </c>
      <c r="B4130">
        <v>1.2705</v>
      </c>
      <c r="C4130">
        <v>1.6122999999999998</v>
      </c>
      <c r="D4130">
        <v>1.0539000000000001</v>
      </c>
      <c r="E4130">
        <v>0.88049999999999995</v>
      </c>
      <c r="F4130">
        <v>9.2860000000000009E-3</v>
      </c>
      <c r="G4130">
        <v>0.88929999999999998</v>
      </c>
      <c r="H4130">
        <f>B4130/C4130</f>
        <v>0.78800471376294734</v>
      </c>
      <c r="I4130">
        <f>B4130/D4130</f>
        <v>1.2055223455735837</v>
      </c>
      <c r="J4130">
        <f>B4130/E4130</f>
        <v>1.4429301533219763</v>
      </c>
      <c r="K4130">
        <f>B4130/F4130</f>
        <v>136.81886711178115</v>
      </c>
      <c r="L4130">
        <f>B4130/G4130</f>
        <v>1.4286517485662882</v>
      </c>
      <c r="M4130">
        <f>C4130/D4130</f>
        <v>1.5298415409431632</v>
      </c>
      <c r="N4130">
        <f>C4130/E4130</f>
        <v>1.8311186825667234</v>
      </c>
      <c r="O4130">
        <f>C4130/F4130</f>
        <v>173.62696532414384</v>
      </c>
      <c r="P4130">
        <f>C4130/G4130</f>
        <v>1.8129989879680646</v>
      </c>
      <c r="Q4130">
        <f>D4130/E4130</f>
        <v>1.1969335604770019</v>
      </c>
      <c r="R4130">
        <f>D4130/F4130</f>
        <v>113.49343097135473</v>
      </c>
      <c r="S4130">
        <f>D4130/G4130</f>
        <v>1.1850893961542788</v>
      </c>
      <c r="T4130">
        <f>E4130/F4130</f>
        <v>94.820159379711384</v>
      </c>
      <c r="U4130">
        <f>E4130/G4130</f>
        <v>0.99010457663330709</v>
      </c>
      <c r="V4130">
        <f>F4130/G4130</f>
        <v>1.0441920611717082E-2</v>
      </c>
    </row>
    <row r="4131" spans="1:22" x14ac:dyDescent="0.25">
      <c r="A4131" s="9">
        <v>41940</v>
      </c>
      <c r="B4131">
        <v>1.2739</v>
      </c>
      <c r="C4131">
        <v>1.6139000000000001</v>
      </c>
      <c r="D4131">
        <v>1.0565</v>
      </c>
      <c r="E4131">
        <v>0.88580000000000003</v>
      </c>
      <c r="F4131">
        <v>9.2569999999999996E-3</v>
      </c>
      <c r="G4131">
        <v>0.89339999999999997</v>
      </c>
      <c r="H4131">
        <f>B4131/C4131</f>
        <v>0.78933019394014492</v>
      </c>
      <c r="I4131">
        <f>B4131/D4131</f>
        <v>1.2057737813535259</v>
      </c>
      <c r="J4131">
        <f>B4131/E4131</f>
        <v>1.4381350191916911</v>
      </c>
      <c r="K4131">
        <f>B4131/F4131</f>
        <v>137.61477800583344</v>
      </c>
      <c r="L4131">
        <f>B4131/G4131</f>
        <v>1.4259010521602866</v>
      </c>
      <c r="M4131">
        <f>C4131/D4131</f>
        <v>1.5275911026975866</v>
      </c>
      <c r="N4131">
        <f>C4131/E4131</f>
        <v>1.8219688417249944</v>
      </c>
      <c r="O4131">
        <f>C4131/F4131</f>
        <v>174.34373987252891</v>
      </c>
      <c r="P4131">
        <f>C4131/G4131</f>
        <v>1.806469666442803</v>
      </c>
      <c r="Q4131">
        <f>D4131/E4131</f>
        <v>1.1927071573718673</v>
      </c>
      <c r="R4131">
        <f>D4131/F4131</f>
        <v>114.12984768283462</v>
      </c>
      <c r="S4131">
        <f>D4131/G4131</f>
        <v>1.1825610029102307</v>
      </c>
      <c r="T4131">
        <f>E4131/F4131</f>
        <v>95.68974829858486</v>
      </c>
      <c r="U4131">
        <f>E4131/G4131</f>
        <v>0.99149317215133204</v>
      </c>
      <c r="V4131">
        <f>F4131/G4131</f>
        <v>1.036154018356839E-2</v>
      </c>
    </row>
    <row r="4132" spans="1:22" x14ac:dyDescent="0.25">
      <c r="A4132" s="9">
        <v>41941</v>
      </c>
      <c r="B4132">
        <v>1.2734000000000001</v>
      </c>
      <c r="C4132">
        <v>1.6093</v>
      </c>
      <c r="D4132">
        <v>1.0564</v>
      </c>
      <c r="E4132">
        <v>0.88829999999999998</v>
      </c>
      <c r="F4132">
        <v>9.2440000000000005E-3</v>
      </c>
      <c r="G4132">
        <v>0.89710000000000001</v>
      </c>
      <c r="H4132">
        <f>B4132/C4132</f>
        <v>0.79127570993599705</v>
      </c>
      <c r="I4132">
        <f>B4132/D4132</f>
        <v>1.2054146156758805</v>
      </c>
      <c r="J4132">
        <f>B4132/E4132</f>
        <v>1.4335247101204549</v>
      </c>
      <c r="K4132">
        <f>B4132/F4132</f>
        <v>137.75421895283426</v>
      </c>
      <c r="L4132">
        <f>B4132/G4132</f>
        <v>1.4194627131869357</v>
      </c>
      <c r="M4132">
        <f>C4132/D4132</f>
        <v>1.5233812949640286</v>
      </c>
      <c r="N4132">
        <f>C4132/E4132</f>
        <v>1.8116627265563436</v>
      </c>
      <c r="O4132">
        <f>C4132/F4132</f>
        <v>174.09130246646473</v>
      </c>
      <c r="P4132">
        <f>C4132/G4132</f>
        <v>1.7938914279344553</v>
      </c>
      <c r="Q4132">
        <f>D4132/E4132</f>
        <v>1.1892378700889339</v>
      </c>
      <c r="R4132">
        <f>D4132/F4132</f>
        <v>114.2795326698399</v>
      </c>
      <c r="S4132">
        <f>D4132/G4132</f>
        <v>1.1775721770148255</v>
      </c>
      <c r="T4132">
        <f>E4132/F4132</f>
        <v>96.094764171354385</v>
      </c>
      <c r="U4132">
        <f>E4132/G4132</f>
        <v>0.99019061420131527</v>
      </c>
      <c r="V4132">
        <f>F4132/G4132</f>
        <v>1.0304313900345557E-2</v>
      </c>
    </row>
    <row r="4133" spans="1:22" x14ac:dyDescent="0.25">
      <c r="A4133" s="9">
        <v>41942</v>
      </c>
      <c r="B4133">
        <v>1.2608999999999999</v>
      </c>
      <c r="C4133">
        <v>1.5996000000000001</v>
      </c>
      <c r="D4133">
        <v>1.0458000000000001</v>
      </c>
      <c r="E4133">
        <v>0.88239999999999996</v>
      </c>
      <c r="F4133">
        <v>9.1389999999999996E-3</v>
      </c>
      <c r="G4133">
        <v>0.89319999999999999</v>
      </c>
      <c r="H4133">
        <f>B4133/C4133</f>
        <v>0.78825956489122273</v>
      </c>
      <c r="I4133">
        <f>B4133/D4133</f>
        <v>1.2056798623063683</v>
      </c>
      <c r="J4133">
        <f>B4133/E4133</f>
        <v>1.4289437896645512</v>
      </c>
      <c r="K4133">
        <f>B4133/F4133</f>
        <v>137.96914323230112</v>
      </c>
      <c r="L4133">
        <f>B4133/G4133</f>
        <v>1.4116659202866098</v>
      </c>
      <c r="M4133">
        <f>C4133/D4133</f>
        <v>1.5295467584624212</v>
      </c>
      <c r="N4133">
        <f>C4133/E4133</f>
        <v>1.8127833182230284</v>
      </c>
      <c r="O4133">
        <f>C4133/F4133</f>
        <v>175.03009081956452</v>
      </c>
      <c r="P4133">
        <f>C4133/G4133</f>
        <v>1.7908643081056876</v>
      </c>
      <c r="Q4133">
        <f>D4133/E4133</f>
        <v>1.1851767905711696</v>
      </c>
      <c r="R4133">
        <f>D4133/F4133</f>
        <v>114.43265127475655</v>
      </c>
      <c r="S4133">
        <f>D4133/G4133</f>
        <v>1.1708463949843262</v>
      </c>
      <c r="T4133">
        <f>E4133/F4133</f>
        <v>96.553233395338665</v>
      </c>
      <c r="U4133">
        <f>E4133/G4133</f>
        <v>0.98790864308105686</v>
      </c>
      <c r="V4133">
        <f>F4133/G4133</f>
        <v>1.0231751007613076E-2</v>
      </c>
    </row>
    <row r="4134" spans="1:22" x14ac:dyDescent="0.25">
      <c r="A4134" s="9">
        <v>41943</v>
      </c>
      <c r="B4134">
        <v>1.2530999999999999</v>
      </c>
      <c r="C4134">
        <v>1.5994000000000002</v>
      </c>
      <c r="D4134">
        <v>1.0390999999999999</v>
      </c>
      <c r="E4134">
        <v>0.87929999999999997</v>
      </c>
      <c r="F4134">
        <v>8.9180000000000006E-3</v>
      </c>
      <c r="G4134">
        <v>0.88629999999999998</v>
      </c>
      <c r="H4134">
        <f>B4134/C4134</f>
        <v>0.78348130548955841</v>
      </c>
      <c r="I4134">
        <f>B4134/D4134</f>
        <v>1.2059474545279569</v>
      </c>
      <c r="J4134">
        <f>B4134/E4134</f>
        <v>1.4251108836574546</v>
      </c>
      <c r="K4134">
        <f>B4134/F4134</f>
        <v>140.51356806458844</v>
      </c>
      <c r="L4134">
        <f>B4134/G4134</f>
        <v>1.4138553537177028</v>
      </c>
      <c r="M4134">
        <f>C4134/D4134</f>
        <v>1.5392166297757677</v>
      </c>
      <c r="N4134">
        <f>C4134/E4134</f>
        <v>1.8189468895712502</v>
      </c>
      <c r="O4134">
        <f>C4134/F4134</f>
        <v>179.34514465126711</v>
      </c>
      <c r="P4134">
        <f>C4134/G4134</f>
        <v>1.8045808417014557</v>
      </c>
      <c r="Q4134">
        <f>D4134/E4134</f>
        <v>1.1817354713977026</v>
      </c>
      <c r="R4134">
        <f>D4134/F4134</f>
        <v>116.51715631307466</v>
      </c>
      <c r="S4134">
        <f>D4134/G4134</f>
        <v>1.1724021211779307</v>
      </c>
      <c r="T4134">
        <f>E4134/F4134</f>
        <v>98.598340435075116</v>
      </c>
      <c r="U4134">
        <f>E4134/G4134</f>
        <v>0.99210199706645608</v>
      </c>
      <c r="V4134">
        <f>F4134/G4134</f>
        <v>1.0062055737334989E-2</v>
      </c>
    </row>
    <row r="4135" spans="1:22" x14ac:dyDescent="0.25">
      <c r="A4135" s="9">
        <v>41946</v>
      </c>
      <c r="B4135">
        <v>1.2484999999999999</v>
      </c>
      <c r="C4135">
        <v>1.5986</v>
      </c>
      <c r="D4135">
        <v>1.0354000000000001</v>
      </c>
      <c r="E4135">
        <v>0.86939999999999995</v>
      </c>
      <c r="F4135">
        <v>8.7729999999999995E-3</v>
      </c>
      <c r="G4135">
        <v>0.88139999999999996</v>
      </c>
      <c r="H4135">
        <f>B4135/C4135</f>
        <v>0.78099587138746396</v>
      </c>
      <c r="I4135">
        <f>B4135/D4135</f>
        <v>1.2058141780954219</v>
      </c>
      <c r="J4135">
        <f>B4135/E4135</f>
        <v>1.4360478490913273</v>
      </c>
      <c r="K4135">
        <f>B4135/F4135</f>
        <v>142.31163798016641</v>
      </c>
      <c r="L4135">
        <f>B4135/G4135</f>
        <v>1.4164964828681643</v>
      </c>
      <c r="M4135">
        <f>C4135/D4135</f>
        <v>1.5439443693258643</v>
      </c>
      <c r="N4135">
        <f>C4135/E4135</f>
        <v>1.838739360478491</v>
      </c>
      <c r="O4135">
        <f>C4135/F4135</f>
        <v>182.21816938333524</v>
      </c>
      <c r="P4135">
        <f>C4135/G4135</f>
        <v>1.8137054685727254</v>
      </c>
      <c r="Q4135">
        <f>D4135/E4135</f>
        <v>1.1909362778927999</v>
      </c>
      <c r="R4135">
        <f>D4135/F4135</f>
        <v>118.02120141342758</v>
      </c>
      <c r="S4135">
        <f>D4135/G4135</f>
        <v>1.1747220331291128</v>
      </c>
      <c r="T4135">
        <f>E4135/F4135</f>
        <v>99.099509859797109</v>
      </c>
      <c r="U4135">
        <f>E4135/G4135</f>
        <v>0.98638529611980941</v>
      </c>
      <c r="V4135">
        <f>F4135/G4135</f>
        <v>9.9534830950760156E-3</v>
      </c>
    </row>
    <row r="4136" spans="1:22" x14ac:dyDescent="0.25">
      <c r="A4136" s="9">
        <v>41947</v>
      </c>
      <c r="B4136">
        <v>1.2544999999999999</v>
      </c>
      <c r="C4136">
        <v>1.5992</v>
      </c>
      <c r="D4136">
        <v>1.0415000000000001</v>
      </c>
      <c r="E4136">
        <v>0.87319999999999998</v>
      </c>
      <c r="F4136">
        <v>8.8079999999999999E-3</v>
      </c>
      <c r="G4136">
        <v>0.87749999999999995</v>
      </c>
      <c r="H4136">
        <f>B4136/C4136</f>
        <v>0.78445472736368183</v>
      </c>
      <c r="I4136">
        <f>B4136/D4136</f>
        <v>1.2045127220355256</v>
      </c>
      <c r="J4136">
        <f>B4136/E4136</f>
        <v>1.4366697205680257</v>
      </c>
      <c r="K4136">
        <f>B4136/F4136</f>
        <v>142.42733878292461</v>
      </c>
      <c r="L4136">
        <f>B4136/G4136</f>
        <v>1.4296296296296296</v>
      </c>
      <c r="M4136">
        <f>C4136/D4136</f>
        <v>1.5354776764282283</v>
      </c>
      <c r="N4136">
        <f>C4136/E4136</f>
        <v>1.8314246449839671</v>
      </c>
      <c r="O4136">
        <f>C4136/F4136</f>
        <v>181.56221616712079</v>
      </c>
      <c r="P4136">
        <f>C4136/G4136</f>
        <v>1.8224501424501425</v>
      </c>
      <c r="Q4136">
        <f>D4136/E4136</f>
        <v>1.1927393495190106</v>
      </c>
      <c r="R4136">
        <f>D4136/F4136</f>
        <v>118.24477747502272</v>
      </c>
      <c r="S4136">
        <f>D4136/G4136</f>
        <v>1.186894586894587</v>
      </c>
      <c r="T4136">
        <f>E4136/F4136</f>
        <v>99.137148047229786</v>
      </c>
      <c r="U4136">
        <f>E4136/G4136</f>
        <v>0.99509971509971518</v>
      </c>
      <c r="V4136">
        <f>F4136/G4136</f>
        <v>1.0037606837606837E-2</v>
      </c>
    </row>
    <row r="4137" spans="1:22" x14ac:dyDescent="0.25">
      <c r="A4137" s="9">
        <v>41948</v>
      </c>
      <c r="B4137">
        <v>1.2492000000000001</v>
      </c>
      <c r="C4137">
        <v>1.5979000000000001</v>
      </c>
      <c r="D4137">
        <v>1.0377000000000001</v>
      </c>
      <c r="E4137">
        <v>0.85809999999999997</v>
      </c>
      <c r="F4137">
        <v>8.7229999999999999E-3</v>
      </c>
      <c r="G4137">
        <v>0.87860000000000005</v>
      </c>
      <c r="H4137">
        <f>B4137/C4137</f>
        <v>0.78177608110645225</v>
      </c>
      <c r="I4137">
        <f>B4137/D4137</f>
        <v>1.2038161318300087</v>
      </c>
      <c r="J4137">
        <f>B4137/E4137</f>
        <v>1.4557743852697822</v>
      </c>
      <c r="K4137">
        <f>B4137/F4137</f>
        <v>143.20761206007109</v>
      </c>
      <c r="L4137">
        <f>B4137/G4137</f>
        <v>1.4218074208968814</v>
      </c>
      <c r="M4137">
        <f>C4137/D4137</f>
        <v>1.5398477401946613</v>
      </c>
      <c r="N4137">
        <f>C4137/E4137</f>
        <v>1.862137280037292</v>
      </c>
      <c r="O4137">
        <f>C4137/F4137</f>
        <v>183.18239137911272</v>
      </c>
      <c r="P4137">
        <f>C4137/G4137</f>
        <v>1.8186888231277032</v>
      </c>
      <c r="Q4137">
        <f>D4137/E4137</f>
        <v>1.2092996154294373</v>
      </c>
      <c r="R4137">
        <f>D4137/F4137</f>
        <v>118.96136650235012</v>
      </c>
      <c r="S4137">
        <f>D4137/G4137</f>
        <v>1.1810835419986343</v>
      </c>
      <c r="T4137">
        <f>E4137/F4137</f>
        <v>98.372119683595088</v>
      </c>
      <c r="U4137">
        <f>E4137/G4137</f>
        <v>0.97666742544957874</v>
      </c>
      <c r="V4137">
        <f>F4137/G4137</f>
        <v>9.9282950147962668E-3</v>
      </c>
    </row>
    <row r="4138" spans="1:22" x14ac:dyDescent="0.25">
      <c r="A4138" s="9">
        <v>41949</v>
      </c>
      <c r="B4138">
        <v>1.2398</v>
      </c>
      <c r="C4138">
        <v>1.5840000000000001</v>
      </c>
      <c r="D4138">
        <v>1.0297000000000001</v>
      </c>
      <c r="E4138">
        <v>0.85640000000000005</v>
      </c>
      <c r="F4138">
        <v>8.7010000000000004E-3</v>
      </c>
      <c r="G4138">
        <v>0.87409999999999999</v>
      </c>
      <c r="H4138">
        <f>B4138/C4138</f>
        <v>0.78270202020202018</v>
      </c>
      <c r="I4138">
        <f>B4138/D4138</f>
        <v>1.2040400116538796</v>
      </c>
      <c r="J4138">
        <f>B4138/E4138</f>
        <v>1.4476879962634281</v>
      </c>
      <c r="K4138">
        <f>B4138/F4138</f>
        <v>142.48936903804159</v>
      </c>
      <c r="L4138">
        <f>B4138/G4138</f>
        <v>1.4183731838462419</v>
      </c>
      <c r="M4138">
        <f>C4138/D4138</f>
        <v>1.5383121297465281</v>
      </c>
      <c r="N4138">
        <f>C4138/E4138</f>
        <v>1.8496029892573564</v>
      </c>
      <c r="O4138">
        <f>C4138/F4138</f>
        <v>182.04804045512009</v>
      </c>
      <c r="P4138">
        <f>C4138/G4138</f>
        <v>1.8121496396293331</v>
      </c>
      <c r="Q4138">
        <f>D4138/E4138</f>
        <v>1.2023587108827651</v>
      </c>
      <c r="R4138">
        <f>D4138/F4138</f>
        <v>118.34271922767498</v>
      </c>
      <c r="S4138">
        <f>D4138/G4138</f>
        <v>1.1780116691454068</v>
      </c>
      <c r="T4138">
        <f>E4138/F4138</f>
        <v>98.425468336972756</v>
      </c>
      <c r="U4138">
        <f>E4138/G4138</f>
        <v>0.97975060061777841</v>
      </c>
      <c r="V4138">
        <f>F4138/G4138</f>
        <v>9.954238645463907E-3</v>
      </c>
    </row>
    <row r="4139" spans="1:22" x14ac:dyDescent="0.25">
      <c r="A4139" s="9">
        <v>41950</v>
      </c>
      <c r="B4139">
        <v>1.2433000000000001</v>
      </c>
      <c r="C4139">
        <v>1.5847</v>
      </c>
      <c r="D4139">
        <v>1.0328999999999999</v>
      </c>
      <c r="E4139">
        <v>0.86260000000000003</v>
      </c>
      <c r="F4139">
        <v>8.7200000000000003E-3</v>
      </c>
      <c r="G4139">
        <v>0.88119999999999998</v>
      </c>
      <c r="H4139">
        <f>B4139/C4139</f>
        <v>0.78456490187417183</v>
      </c>
      <c r="I4139">
        <f>B4139/D4139</f>
        <v>1.203698325104076</v>
      </c>
      <c r="J4139">
        <f>B4139/E4139</f>
        <v>1.4413401344771621</v>
      </c>
      <c r="K4139">
        <f>B4139/F4139</f>
        <v>142.5802752293578</v>
      </c>
      <c r="L4139">
        <f>B4139/G4139</f>
        <v>1.410916931457104</v>
      </c>
      <c r="M4139">
        <f>C4139/D4139</f>
        <v>1.5342240294316973</v>
      </c>
      <c r="N4139">
        <f>C4139/E4139</f>
        <v>1.8371203338743334</v>
      </c>
      <c r="O4139">
        <f>C4139/F4139</f>
        <v>181.73165137614677</v>
      </c>
      <c r="P4139">
        <f>C4139/G4139</f>
        <v>1.7983431684067182</v>
      </c>
      <c r="Q4139">
        <f>D4139/E4139</f>
        <v>1.1974263853466263</v>
      </c>
      <c r="R4139">
        <f>D4139/F4139</f>
        <v>118.45183486238531</v>
      </c>
      <c r="S4139">
        <f>D4139/G4139</f>
        <v>1.1721516114389467</v>
      </c>
      <c r="T4139">
        <f>E4139/F4139</f>
        <v>98.922018348623851</v>
      </c>
      <c r="U4139">
        <f>E4139/G4139</f>
        <v>0.97889241942805272</v>
      </c>
      <c r="V4139">
        <f>F4139/G4139</f>
        <v>9.8955969133000463E-3</v>
      </c>
    </row>
    <row r="4140" spans="1:22" x14ac:dyDescent="0.25">
      <c r="A4140" s="9">
        <v>41953</v>
      </c>
      <c r="B4140">
        <v>1.2426999999999999</v>
      </c>
      <c r="C4140">
        <v>1.5857999999999999</v>
      </c>
      <c r="D4140">
        <v>1.0335000000000001</v>
      </c>
      <c r="E4140">
        <v>0.86270000000000002</v>
      </c>
      <c r="F4140">
        <v>8.7159999999999998E-3</v>
      </c>
      <c r="G4140">
        <v>0.88129999999999997</v>
      </c>
      <c r="H4140">
        <f>B4140/C4140</f>
        <v>0.78364232564005554</v>
      </c>
      <c r="I4140">
        <f>B4140/D4140</f>
        <v>1.2024189646831154</v>
      </c>
      <c r="J4140">
        <f>B4140/E4140</f>
        <v>1.4404775704184536</v>
      </c>
      <c r="K4140">
        <f>B4140/F4140</f>
        <v>142.57687012391006</v>
      </c>
      <c r="L4140">
        <f>B4140/G4140</f>
        <v>1.4100760240553727</v>
      </c>
      <c r="M4140">
        <f>C4140/D4140</f>
        <v>1.5343976777939039</v>
      </c>
      <c r="N4140">
        <f>C4140/E4140</f>
        <v>1.8381824504462732</v>
      </c>
      <c r="O4140">
        <f>C4140/F4140</f>
        <v>181.94125745754931</v>
      </c>
      <c r="P4140">
        <f>C4140/G4140</f>
        <v>1.7993872688074435</v>
      </c>
      <c r="Q4140">
        <f>D4140/E4140</f>
        <v>1.1979830763880841</v>
      </c>
      <c r="R4140">
        <f>D4140/F4140</f>
        <v>118.57503441945848</v>
      </c>
      <c r="S4140">
        <f>D4140/G4140</f>
        <v>1.1726994213094293</v>
      </c>
      <c r="T4140">
        <f>E4140/F4140</f>
        <v>98.9788893988068</v>
      </c>
      <c r="U4140">
        <f>E4140/G4140</f>
        <v>0.97889481447861115</v>
      </c>
      <c r="V4140">
        <f>F4140/G4140</f>
        <v>9.8899353228185643E-3</v>
      </c>
    </row>
    <row r="4141" spans="1:22" x14ac:dyDescent="0.25">
      <c r="A4141" s="9">
        <v>41954</v>
      </c>
      <c r="B4141">
        <v>1.2464</v>
      </c>
      <c r="C4141">
        <v>1.5885</v>
      </c>
      <c r="D4141">
        <v>1.0361</v>
      </c>
      <c r="E4141">
        <v>0.86739999999999995</v>
      </c>
      <c r="F4141">
        <v>8.6390000000000008E-3</v>
      </c>
      <c r="G4141">
        <v>0.88190000000000002</v>
      </c>
      <c r="H4141">
        <f>B4141/C4141</f>
        <v>0.78463959710418629</v>
      </c>
      <c r="I4141">
        <f>B4141/D4141</f>
        <v>1.2029726860341665</v>
      </c>
      <c r="J4141">
        <f>B4141/E4141</f>
        <v>1.4369379755591423</v>
      </c>
      <c r="K4141">
        <f>B4141/F4141</f>
        <v>144.27595786549367</v>
      </c>
      <c r="L4141">
        <f>B4141/G4141</f>
        <v>1.4133121669123483</v>
      </c>
      <c r="M4141">
        <f>C4141/D4141</f>
        <v>1.5331531705433838</v>
      </c>
      <c r="N4141">
        <f>C4141/E4141</f>
        <v>1.8313350242102837</v>
      </c>
      <c r="O4141">
        <f>C4141/F4141</f>
        <v>183.87544854728554</v>
      </c>
      <c r="P4141">
        <f>C4141/G4141</f>
        <v>1.8012246286427032</v>
      </c>
      <c r="Q4141">
        <f>D4141/E4141</f>
        <v>1.1944892783029746</v>
      </c>
      <c r="R4141">
        <f>D4141/F4141</f>
        <v>119.93286259983793</v>
      </c>
      <c r="S4141">
        <f>D4141/G4141</f>
        <v>1.1748497562081868</v>
      </c>
      <c r="T4141">
        <f>E4141/F4141</f>
        <v>100.40513948373653</v>
      </c>
      <c r="U4141">
        <f>E4141/G4141</f>
        <v>0.98355822655629888</v>
      </c>
      <c r="V4141">
        <f>F4141/G4141</f>
        <v>9.7958952262161246E-3</v>
      </c>
    </row>
    <row r="4142" spans="1:22" x14ac:dyDescent="0.25">
      <c r="A4142" s="9">
        <v>41955</v>
      </c>
      <c r="B4142">
        <v>1.2439</v>
      </c>
      <c r="C4142">
        <v>1.5794999999999999</v>
      </c>
      <c r="D4142">
        <v>1.0347</v>
      </c>
      <c r="E4142">
        <v>0.87209999999999999</v>
      </c>
      <c r="F4142">
        <v>8.6619999999999996E-3</v>
      </c>
      <c r="G4142">
        <v>0.88539999999999996</v>
      </c>
      <c r="H4142">
        <f>B4142/C4142</f>
        <v>0.78752769863880978</v>
      </c>
      <c r="I4142">
        <f>B4142/D4142</f>
        <v>1.2021842079829903</v>
      </c>
      <c r="J4142">
        <f>B4142/E4142</f>
        <v>1.4263272560486182</v>
      </c>
      <c r="K4142">
        <f>B4142/F4142</f>
        <v>143.60424844146848</v>
      </c>
      <c r="L4142">
        <f>B4142/G4142</f>
        <v>1.4049017393268579</v>
      </c>
      <c r="M4142">
        <f>C4142/D4142</f>
        <v>1.5265294288199478</v>
      </c>
      <c r="N4142">
        <f>C4142/E4142</f>
        <v>1.8111455108359131</v>
      </c>
      <c r="O4142">
        <f>C4142/F4142</f>
        <v>182.34818748556916</v>
      </c>
      <c r="P4142">
        <f>C4142/G4142</f>
        <v>1.7839394623898803</v>
      </c>
      <c r="Q4142">
        <f>D4142/E4142</f>
        <v>1.1864465084279325</v>
      </c>
      <c r="R4142">
        <f>D4142/F4142</f>
        <v>119.45278226737474</v>
      </c>
      <c r="S4142">
        <f>D4142/G4142</f>
        <v>1.1686243505760108</v>
      </c>
      <c r="T4142">
        <f>E4142/F4142</f>
        <v>100.68113599630571</v>
      </c>
      <c r="U4142">
        <f>E4142/G4142</f>
        <v>0.98497854077253222</v>
      </c>
      <c r="V4142">
        <f>F4142/G4142</f>
        <v>9.7831488592726445E-3</v>
      </c>
    </row>
    <row r="4143" spans="1:22" x14ac:dyDescent="0.25">
      <c r="A4143" s="9">
        <v>41956</v>
      </c>
      <c r="B4143">
        <v>1.2464999999999999</v>
      </c>
      <c r="C4143">
        <v>1.5708</v>
      </c>
      <c r="D4143">
        <v>1.0368999999999999</v>
      </c>
      <c r="E4143">
        <v>0.87180000000000002</v>
      </c>
      <c r="F4143">
        <v>8.6379999999999998E-3</v>
      </c>
      <c r="G4143">
        <v>0.87970000000000004</v>
      </c>
      <c r="H4143">
        <f>B4143/C4143</f>
        <v>0.79354469060351407</v>
      </c>
      <c r="I4143">
        <f>B4143/D4143</f>
        <v>1.2021409972032018</v>
      </c>
      <c r="J4143">
        <f>B4143/E4143</f>
        <v>1.4298004129387474</v>
      </c>
      <c r="K4143">
        <f>B4143/F4143</f>
        <v>144.30423709191942</v>
      </c>
      <c r="L4143">
        <f>B4143/G4143</f>
        <v>1.4169603273843354</v>
      </c>
      <c r="M4143">
        <f>C4143/D4143</f>
        <v>1.5149001832384994</v>
      </c>
      <c r="N4143">
        <f>C4143/E4143</f>
        <v>1.8017894012388163</v>
      </c>
      <c r="O4143">
        <f>C4143/F4143</f>
        <v>181.84764991896273</v>
      </c>
      <c r="P4143">
        <f>C4143/G4143</f>
        <v>1.7856087302489485</v>
      </c>
      <c r="Q4143">
        <f>D4143/E4143</f>
        <v>1.1893782977747189</v>
      </c>
      <c r="R4143">
        <f>D4143/F4143</f>
        <v>120.03936096318591</v>
      </c>
      <c r="S4143">
        <f>D4143/G4143</f>
        <v>1.1786972831647151</v>
      </c>
      <c r="T4143">
        <f>E4143/F4143</f>
        <v>100.92614031025701</v>
      </c>
      <c r="U4143">
        <f>E4143/G4143</f>
        <v>0.99101966579515743</v>
      </c>
      <c r="V4143">
        <f>F4143/G4143</f>
        <v>9.8192565647379788E-3</v>
      </c>
    </row>
    <row r="4144" spans="1:22" x14ac:dyDescent="0.25">
      <c r="A4144" s="9">
        <v>41957</v>
      </c>
      <c r="B4144">
        <v>1.2514000000000001</v>
      </c>
      <c r="C4144">
        <v>1.5659000000000001</v>
      </c>
      <c r="D4144">
        <v>1.042</v>
      </c>
      <c r="E4144">
        <v>0.87409999999999999</v>
      </c>
      <c r="F4144">
        <v>8.5979999999999997E-3</v>
      </c>
      <c r="G4144">
        <v>0.88590000000000002</v>
      </c>
      <c r="H4144">
        <f>B4144/C4144</f>
        <v>0.79915703429337759</v>
      </c>
      <c r="I4144">
        <f>B4144/D4144</f>
        <v>1.2009596928982726</v>
      </c>
      <c r="J4144">
        <f>B4144/E4144</f>
        <v>1.4316439766617093</v>
      </c>
      <c r="K4144">
        <f>B4144/F4144</f>
        <v>145.54547569202143</v>
      </c>
      <c r="L4144">
        <f>B4144/G4144</f>
        <v>1.4125747827068518</v>
      </c>
      <c r="M4144">
        <f>C4144/D4144</f>
        <v>1.5027831094049904</v>
      </c>
      <c r="N4144">
        <f>C4144/E4144</f>
        <v>1.7914426267017505</v>
      </c>
      <c r="O4144">
        <f>C4144/F4144</f>
        <v>182.12374970923472</v>
      </c>
      <c r="P4144">
        <f>C4144/G4144</f>
        <v>1.7675809910825151</v>
      </c>
      <c r="Q4144">
        <f>D4144/E4144</f>
        <v>1.1920832856652557</v>
      </c>
      <c r="R4144">
        <f>D4144/F4144</f>
        <v>121.19097464526635</v>
      </c>
      <c r="S4144">
        <f>D4144/G4144</f>
        <v>1.1762049892764421</v>
      </c>
      <c r="T4144">
        <f>E4144/F4144</f>
        <v>101.66317748313561</v>
      </c>
      <c r="U4144">
        <f>E4144/G4144</f>
        <v>0.98668021221356805</v>
      </c>
      <c r="V4144">
        <f>F4144/G4144</f>
        <v>9.7053843548933275E-3</v>
      </c>
    </row>
    <row r="4145" spans="1:22" x14ac:dyDescent="0.25">
      <c r="A4145" s="9">
        <v>41960</v>
      </c>
      <c r="B4145">
        <v>1.2447999999999999</v>
      </c>
      <c r="C4145">
        <v>1.5638000000000001</v>
      </c>
      <c r="D4145">
        <v>1.0362</v>
      </c>
      <c r="E4145">
        <v>0.87109999999999999</v>
      </c>
      <c r="F4145">
        <v>8.5839999999999996E-3</v>
      </c>
      <c r="G4145">
        <v>0.88470000000000004</v>
      </c>
      <c r="H4145">
        <f>B4145/C4145</f>
        <v>0.79600971991303227</v>
      </c>
      <c r="I4145">
        <f>B4145/D4145</f>
        <v>1.2013124879366917</v>
      </c>
      <c r="J4145">
        <f>B4145/E4145</f>
        <v>1.4289978188497301</v>
      </c>
      <c r="K4145">
        <f>B4145/F4145</f>
        <v>145.0139794967381</v>
      </c>
      <c r="L4145">
        <f>B4145/G4145</f>
        <v>1.4070306318526051</v>
      </c>
      <c r="M4145">
        <f>C4145/D4145</f>
        <v>1.5091681142636557</v>
      </c>
      <c r="N4145">
        <f>C4145/E4145</f>
        <v>1.7952014694064977</v>
      </c>
      <c r="O4145">
        <f>C4145/F4145</f>
        <v>182.17614165890029</v>
      </c>
      <c r="P4145">
        <f>C4145/G4145</f>
        <v>1.7676048377981237</v>
      </c>
      <c r="Q4145">
        <f>D4145/E4145</f>
        <v>1.1895304787050855</v>
      </c>
      <c r="R4145">
        <f>D4145/F4145</f>
        <v>120.71295433364399</v>
      </c>
      <c r="S4145">
        <f>D4145/G4145</f>
        <v>1.1712444896575109</v>
      </c>
      <c r="T4145">
        <f>E4145/F4145</f>
        <v>101.47949673811743</v>
      </c>
      <c r="U4145">
        <f>E4145/G4145</f>
        <v>0.98462755736407814</v>
      </c>
      <c r="V4145">
        <f>F4145/G4145</f>
        <v>9.7027240872612185E-3</v>
      </c>
    </row>
    <row r="4146" spans="1:22" x14ac:dyDescent="0.25">
      <c r="A4146" s="9">
        <v>41961</v>
      </c>
      <c r="B4146">
        <v>1.2532000000000001</v>
      </c>
      <c r="C4146">
        <v>1.5648</v>
      </c>
      <c r="D4146">
        <v>1.0435000000000001</v>
      </c>
      <c r="E4146">
        <v>0.87290000000000001</v>
      </c>
      <c r="F4146">
        <v>8.5640000000000004E-3</v>
      </c>
      <c r="G4146">
        <v>0.88480000000000003</v>
      </c>
      <c r="H4146">
        <f>B4146/C4146</f>
        <v>0.80086912065439675</v>
      </c>
      <c r="I4146">
        <f>B4146/D4146</f>
        <v>1.2009583133684714</v>
      </c>
      <c r="J4146">
        <f>B4146/E4146</f>
        <v>1.4356741894833316</v>
      </c>
      <c r="K4146">
        <f>B4146/F4146</f>
        <v>146.33348902382065</v>
      </c>
      <c r="L4146">
        <f>B4146/G4146</f>
        <v>1.416365280289331</v>
      </c>
      <c r="M4146">
        <f>C4146/D4146</f>
        <v>1.4995687589841877</v>
      </c>
      <c r="N4146">
        <f>C4146/E4146</f>
        <v>1.7926452056363844</v>
      </c>
      <c r="O4146">
        <f>C4146/F4146</f>
        <v>182.71835590845399</v>
      </c>
      <c r="P4146">
        <f>C4146/G4146</f>
        <v>1.7685352622061481</v>
      </c>
      <c r="Q4146">
        <f>D4146/E4146</f>
        <v>1.1954404857371979</v>
      </c>
      <c r="R4146">
        <f>D4146/F4146</f>
        <v>121.84726763194769</v>
      </c>
      <c r="S4146">
        <f>D4146/G4146</f>
        <v>1.179362567811935</v>
      </c>
      <c r="T4146">
        <f>E4146/F4146</f>
        <v>101.9266697804764</v>
      </c>
      <c r="U4146">
        <f>E4146/G4146</f>
        <v>0.98655063291139233</v>
      </c>
      <c r="V4146">
        <f>F4146/G4146</f>
        <v>9.6790235081374316E-3</v>
      </c>
    </row>
    <row r="4147" spans="1:22" x14ac:dyDescent="0.25">
      <c r="A4147" s="9">
        <v>41962</v>
      </c>
      <c r="B4147">
        <v>1.2549999999999999</v>
      </c>
      <c r="C4147">
        <v>1.5685</v>
      </c>
      <c r="D4147">
        <v>1.0448</v>
      </c>
      <c r="E4147">
        <v>0.86229999999999996</v>
      </c>
      <c r="F4147">
        <v>8.4930000000000005E-3</v>
      </c>
      <c r="G4147">
        <v>0.88139999999999996</v>
      </c>
      <c r="H4147">
        <f>B4147/C4147</f>
        <v>0.80012751036021668</v>
      </c>
      <c r="I4147">
        <f>B4147/D4147</f>
        <v>1.2011868300153139</v>
      </c>
      <c r="J4147">
        <f>B4147/E4147</f>
        <v>1.4554099501333642</v>
      </c>
      <c r="K4147">
        <f>B4147/F4147</f>
        <v>147.76875073590014</v>
      </c>
      <c r="L4147">
        <f>B4147/G4147</f>
        <v>1.4238711141366007</v>
      </c>
      <c r="M4147">
        <f>C4147/D4147</f>
        <v>1.5012442572741196</v>
      </c>
      <c r="N4147">
        <f>C4147/E4147</f>
        <v>1.818972515365882</v>
      </c>
      <c r="O4147">
        <f>C4147/F4147</f>
        <v>184.6815024137525</v>
      </c>
      <c r="P4147">
        <f>C4147/G4147</f>
        <v>1.7795552530065806</v>
      </c>
      <c r="Q4147">
        <f>D4147/E4147</f>
        <v>1.211643279601067</v>
      </c>
      <c r="R4147">
        <f>D4147/F4147</f>
        <v>123.018956787943</v>
      </c>
      <c r="S4147">
        <f>D4147/G4147</f>
        <v>1.1853868845019286</v>
      </c>
      <c r="T4147">
        <f>E4147/F4147</f>
        <v>101.53067231837983</v>
      </c>
      <c r="U4147">
        <f>E4147/G4147</f>
        <v>0.97832992965736332</v>
      </c>
      <c r="V4147">
        <f>F4147/G4147</f>
        <v>9.6358066712049027E-3</v>
      </c>
    </row>
    <row r="4148" spans="1:22" x14ac:dyDescent="0.25">
      <c r="A4148" s="9">
        <v>41963</v>
      </c>
      <c r="B4148">
        <v>1.2539</v>
      </c>
      <c r="C4148">
        <v>1.5688</v>
      </c>
      <c r="D4148">
        <v>1.0434000000000001</v>
      </c>
      <c r="E4148">
        <v>0.86180000000000001</v>
      </c>
      <c r="F4148">
        <v>8.4670000000000006E-3</v>
      </c>
      <c r="G4148">
        <v>0.8851</v>
      </c>
      <c r="H4148">
        <f>B4148/C4148</f>
        <v>0.79927332993370737</v>
      </c>
      <c r="I4148">
        <f>B4148/D4148</f>
        <v>1.2017442974889783</v>
      </c>
      <c r="J4148">
        <f>B4148/E4148</f>
        <v>1.4549779531213738</v>
      </c>
      <c r="K4148">
        <f>B4148/F4148</f>
        <v>148.09259477973308</v>
      </c>
      <c r="L4148">
        <f>B4148/G4148</f>
        <v>1.4166760817986668</v>
      </c>
      <c r="M4148">
        <f>C4148/D4148</f>
        <v>1.5035460992907799</v>
      </c>
      <c r="N4148">
        <f>C4148/E4148</f>
        <v>1.8203759572986771</v>
      </c>
      <c r="O4148">
        <f>C4148/F4148</f>
        <v>185.28404393527813</v>
      </c>
      <c r="P4148">
        <f>C4148/G4148</f>
        <v>1.7724550898203593</v>
      </c>
      <c r="Q4148">
        <f>D4148/E4148</f>
        <v>1.2107217451844976</v>
      </c>
      <c r="R4148">
        <f>D4148/F4148</f>
        <v>123.23136884374631</v>
      </c>
      <c r="S4148">
        <f>D4148/G4148</f>
        <v>1.1788498474748617</v>
      </c>
      <c r="T4148">
        <f>E4148/F4148</f>
        <v>101.78339435455297</v>
      </c>
      <c r="U4148">
        <f>E4148/G4148</f>
        <v>0.97367529092757887</v>
      </c>
      <c r="V4148">
        <f>F4148/G4148</f>
        <v>9.5661507174330598E-3</v>
      </c>
    </row>
    <row r="4149" spans="1:22" x14ac:dyDescent="0.25">
      <c r="A4149" s="9">
        <v>41964</v>
      </c>
      <c r="B4149">
        <v>1.2387999999999999</v>
      </c>
      <c r="C4149">
        <v>1.5651000000000002</v>
      </c>
      <c r="D4149">
        <v>1.0307999999999999</v>
      </c>
      <c r="E4149">
        <v>0.8679</v>
      </c>
      <c r="F4149">
        <v>8.4910000000000003E-3</v>
      </c>
      <c r="G4149">
        <v>0.88980000000000004</v>
      </c>
      <c r="H4149">
        <f>B4149/C4149</f>
        <v>0.79151491917449346</v>
      </c>
      <c r="I4149">
        <f>B4149/D4149</f>
        <v>1.2017850213426464</v>
      </c>
      <c r="J4149">
        <f>B4149/E4149</f>
        <v>1.4273533817260051</v>
      </c>
      <c r="K4149">
        <f>B4149/F4149</f>
        <v>145.89565422211751</v>
      </c>
      <c r="L4149">
        <f>B4149/G4149</f>
        <v>1.3922229714542593</v>
      </c>
      <c r="M4149">
        <f>C4149/D4149</f>
        <v>1.5183352735739235</v>
      </c>
      <c r="N4149">
        <f>C4149/E4149</f>
        <v>1.8033183546491534</v>
      </c>
      <c r="O4149">
        <f>C4149/F4149</f>
        <v>184.32457896596398</v>
      </c>
      <c r="P4149">
        <f>C4149/G4149</f>
        <v>1.7589345920431558</v>
      </c>
      <c r="Q4149">
        <f>D4149/E4149</f>
        <v>1.1876944348427236</v>
      </c>
      <c r="R4149">
        <f>D4149/F4149</f>
        <v>121.39912848898832</v>
      </c>
      <c r="S4149">
        <f>D4149/G4149</f>
        <v>1.1584625758597435</v>
      </c>
      <c r="T4149">
        <f>E4149/F4149</f>
        <v>102.21410905664821</v>
      </c>
      <c r="U4149">
        <f>E4149/G4149</f>
        <v>0.9753877275792312</v>
      </c>
      <c r="V4149">
        <f>F4149/G4149</f>
        <v>9.5425938413126552E-3</v>
      </c>
    </row>
    <row r="4150" spans="1:22" x14ac:dyDescent="0.25">
      <c r="A4150" s="9">
        <v>41967</v>
      </c>
      <c r="B4150">
        <v>1.2426999999999999</v>
      </c>
      <c r="C4150">
        <v>1.5695999999999999</v>
      </c>
      <c r="D4150">
        <v>1.0331999999999999</v>
      </c>
      <c r="E4150">
        <v>0.86129999999999995</v>
      </c>
      <c r="F4150">
        <v>8.4460000000000004E-3</v>
      </c>
      <c r="G4150">
        <v>0.88570000000000004</v>
      </c>
      <c r="H4150">
        <f>B4150/C4150</f>
        <v>0.79173037716615702</v>
      </c>
      <c r="I4150">
        <f>B4150/D4150</f>
        <v>1.2027680991095626</v>
      </c>
      <c r="J4150">
        <f>B4150/E4150</f>
        <v>1.4428189945431324</v>
      </c>
      <c r="K4150">
        <f>B4150/F4150</f>
        <v>147.13473833767463</v>
      </c>
      <c r="L4150">
        <f>B4150/G4150</f>
        <v>1.403071017274472</v>
      </c>
      <c r="M4150">
        <f>C4150/D4150</f>
        <v>1.519163763066202</v>
      </c>
      <c r="N4150">
        <f>C4150/E4150</f>
        <v>1.8223615464994776</v>
      </c>
      <c r="O4150">
        <f>C4150/F4150</f>
        <v>185.83945062751596</v>
      </c>
      <c r="P4150">
        <f>C4150/G4150</f>
        <v>1.7721576154454102</v>
      </c>
      <c r="Q4150">
        <f>D4150/E4150</f>
        <v>1.199582027168234</v>
      </c>
      <c r="R4150">
        <f>D4150/F4150</f>
        <v>122.33009708737862</v>
      </c>
      <c r="S4150">
        <f>D4150/G4150</f>
        <v>1.1665349441120016</v>
      </c>
      <c r="T4150">
        <f>E4150/F4150</f>
        <v>101.97726734548898</v>
      </c>
      <c r="U4150">
        <f>E4150/G4150</f>
        <v>0.9724511685672349</v>
      </c>
      <c r="V4150">
        <f>F4150/G4150</f>
        <v>9.5359602574235074E-3</v>
      </c>
    </row>
    <row r="4151" spans="1:22" x14ac:dyDescent="0.25">
      <c r="A4151" s="9">
        <v>41968</v>
      </c>
      <c r="B4151">
        <v>1.246</v>
      </c>
      <c r="C4151">
        <v>1.5707</v>
      </c>
      <c r="D4151">
        <v>1.0357000000000001</v>
      </c>
      <c r="E4151">
        <v>0.85229999999999995</v>
      </c>
      <c r="F4151">
        <v>8.4779999999999994E-3</v>
      </c>
      <c r="G4151">
        <v>0.88929999999999998</v>
      </c>
      <c r="H4151">
        <f>B4151/C4151</f>
        <v>0.793276882918444</v>
      </c>
      <c r="I4151">
        <f>B4151/D4151</f>
        <v>1.2030510765665732</v>
      </c>
      <c r="J4151">
        <f>B4151/E4151</f>
        <v>1.4619265516836795</v>
      </c>
      <c r="K4151">
        <f>B4151/F4151</f>
        <v>146.96862467563105</v>
      </c>
      <c r="L4151">
        <f>B4151/G4151</f>
        <v>1.4011019903294726</v>
      </c>
      <c r="M4151">
        <f>C4151/D4151</f>
        <v>1.5165588490875734</v>
      </c>
      <c r="N4151">
        <f>C4151/E4151</f>
        <v>1.8428956940044585</v>
      </c>
      <c r="O4151">
        <f>C4151/F4151</f>
        <v>185.2677518282614</v>
      </c>
      <c r="P4151">
        <f>C4151/G4151</f>
        <v>1.7662206229618802</v>
      </c>
      <c r="Q4151">
        <f>D4151/E4151</f>
        <v>1.2151824474950137</v>
      </c>
      <c r="R4151">
        <f>D4151/F4151</f>
        <v>122.16324604859638</v>
      </c>
      <c r="S4151">
        <f>D4151/G4151</f>
        <v>1.1646238614640729</v>
      </c>
      <c r="T4151">
        <f>E4151/F4151</f>
        <v>100.5307855626327</v>
      </c>
      <c r="U4151">
        <f>E4151/G4151</f>
        <v>0.9583942426627684</v>
      </c>
      <c r="V4151">
        <f>F4151/G4151</f>
        <v>9.5333408298661857E-3</v>
      </c>
    </row>
    <row r="4152" spans="1:22" x14ac:dyDescent="0.25">
      <c r="A4152" s="9">
        <v>41969</v>
      </c>
      <c r="B4152">
        <v>1.2504999999999999</v>
      </c>
      <c r="C4152">
        <v>1.5784</v>
      </c>
      <c r="D4152">
        <v>1.0402</v>
      </c>
      <c r="E4152">
        <v>0.85360000000000003</v>
      </c>
      <c r="F4152">
        <v>8.4980000000000003E-3</v>
      </c>
      <c r="G4152">
        <v>0.89</v>
      </c>
      <c r="H4152">
        <f>B4152/C4152</f>
        <v>0.79225798276735926</v>
      </c>
      <c r="I4152">
        <f>B4152/D4152</f>
        <v>1.2021726591040185</v>
      </c>
      <c r="J4152">
        <f>B4152/E4152</f>
        <v>1.4649718837863166</v>
      </c>
      <c r="K4152">
        <f>B4152/F4152</f>
        <v>147.15227112261707</v>
      </c>
      <c r="L4152">
        <f>B4152/G4152</f>
        <v>1.4050561797752807</v>
      </c>
      <c r="M4152">
        <f>C4152/D4152</f>
        <v>1.5174004999038646</v>
      </c>
      <c r="N4152">
        <f>C4152/E4152</f>
        <v>1.8491096532333646</v>
      </c>
      <c r="O4152">
        <f>C4152/F4152</f>
        <v>185.73782066368557</v>
      </c>
      <c r="P4152">
        <f>C4152/G4152</f>
        <v>1.7734831460674156</v>
      </c>
      <c r="Q4152">
        <f>D4152/E4152</f>
        <v>1.2186035613870665</v>
      </c>
      <c r="R4152">
        <f>D4152/F4152</f>
        <v>122.40527182866556</v>
      </c>
      <c r="S4152">
        <f>D4152/G4152</f>
        <v>1.1687640449438201</v>
      </c>
      <c r="T4152">
        <f>E4152/F4152</f>
        <v>100.44716403859732</v>
      </c>
      <c r="U4152">
        <f>E4152/G4152</f>
        <v>0.95910112359550559</v>
      </c>
      <c r="V4152">
        <f>F4152/G4152</f>
        <v>9.5483146067415741E-3</v>
      </c>
    </row>
    <row r="4153" spans="1:22" x14ac:dyDescent="0.25">
      <c r="A4153" s="9">
        <v>41970</v>
      </c>
      <c r="B4153">
        <v>1.2472000000000001</v>
      </c>
      <c r="C4153">
        <v>1.5723</v>
      </c>
      <c r="D4153">
        <v>1.0376000000000001</v>
      </c>
      <c r="E4153">
        <v>0.85470000000000002</v>
      </c>
      <c r="F4153">
        <v>8.4919999999999995E-3</v>
      </c>
      <c r="G4153">
        <v>0.88149999999999995</v>
      </c>
      <c r="H4153">
        <f>B4153/C4153</f>
        <v>0.79323284360491009</v>
      </c>
      <c r="I4153">
        <f>B4153/D4153</f>
        <v>1.2020046260601387</v>
      </c>
      <c r="J4153">
        <f>B4153/E4153</f>
        <v>1.4592254592254592</v>
      </c>
      <c r="K4153">
        <f>B4153/F4153</f>
        <v>146.86764013188886</v>
      </c>
      <c r="L4153">
        <f>B4153/G4153</f>
        <v>1.4148610323312538</v>
      </c>
      <c r="M4153">
        <f>C4153/D4153</f>
        <v>1.5153238242097147</v>
      </c>
      <c r="N4153">
        <f>C4153/E4153</f>
        <v>1.8395928395928396</v>
      </c>
      <c r="O4153">
        <f>C4153/F4153</f>
        <v>185.15073009891665</v>
      </c>
      <c r="P4153">
        <f>C4153/G4153</f>
        <v>1.7836642087351107</v>
      </c>
      <c r="Q4153">
        <f>D4153/E4153</f>
        <v>1.2139932139932141</v>
      </c>
      <c r="R4153">
        <f>D4153/F4153</f>
        <v>122.18558643429111</v>
      </c>
      <c r="S4153">
        <f>D4153/G4153</f>
        <v>1.177084515031197</v>
      </c>
      <c r="T4153">
        <f>E4153/F4153</f>
        <v>100.6476683937824</v>
      </c>
      <c r="U4153">
        <f>E4153/G4153</f>
        <v>0.96959727736812262</v>
      </c>
      <c r="V4153">
        <f>F4153/G4153</f>
        <v>9.6335791264889389E-3</v>
      </c>
    </row>
    <row r="4154" spans="1:22" x14ac:dyDescent="0.25">
      <c r="A4154" s="9">
        <v>41971</v>
      </c>
      <c r="B4154">
        <v>1.2435</v>
      </c>
      <c r="C4154">
        <v>1.5623</v>
      </c>
      <c r="D4154">
        <v>1.0348999999999999</v>
      </c>
      <c r="E4154">
        <v>0.8508</v>
      </c>
      <c r="F4154">
        <v>8.4250000000000002E-3</v>
      </c>
      <c r="G4154">
        <v>0.87439999999999996</v>
      </c>
      <c r="H4154">
        <f>B4154/C4154</f>
        <v>0.7959418805607118</v>
      </c>
      <c r="I4154">
        <f>B4154/D4154</f>
        <v>1.2015653686346508</v>
      </c>
      <c r="J4154">
        <f>B4154/E4154</f>
        <v>1.4615655853314529</v>
      </c>
      <c r="K4154">
        <f>B4154/F4154</f>
        <v>147.59643916913947</v>
      </c>
      <c r="L4154">
        <f>B4154/G4154</f>
        <v>1.4221180237877402</v>
      </c>
      <c r="M4154">
        <f>C4154/D4154</f>
        <v>1.5096144555029474</v>
      </c>
      <c r="N4154">
        <f>C4154/E4154</f>
        <v>1.8362717442407146</v>
      </c>
      <c r="O4154">
        <f>C4154/F4154</f>
        <v>185.43620178041542</v>
      </c>
      <c r="P4154">
        <f>C4154/G4154</f>
        <v>1.786710887465691</v>
      </c>
      <c r="Q4154">
        <f>D4154/E4154</f>
        <v>1.216384579219558</v>
      </c>
      <c r="R4154">
        <f>D4154/F4154</f>
        <v>122.83679525222551</v>
      </c>
      <c r="S4154">
        <f>D4154/G4154</f>
        <v>1.1835544373284537</v>
      </c>
      <c r="T4154">
        <f>E4154/F4154</f>
        <v>100.98516320474778</v>
      </c>
      <c r="U4154">
        <f>E4154/G4154</f>
        <v>0.97301006404391588</v>
      </c>
      <c r="V4154">
        <f>F4154/G4154</f>
        <v>9.6351784080512363E-3</v>
      </c>
    </row>
    <row r="4155" spans="1:22" x14ac:dyDescent="0.25">
      <c r="A4155" s="9">
        <v>41974</v>
      </c>
      <c r="B4155">
        <v>1.2494000000000001</v>
      </c>
      <c r="C4155">
        <v>1.5750999999999999</v>
      </c>
      <c r="D4155">
        <v>1.0390999999999999</v>
      </c>
      <c r="E4155">
        <v>0.85229999999999995</v>
      </c>
      <c r="F4155">
        <v>8.4609999999999998E-3</v>
      </c>
      <c r="G4155">
        <v>0.88270000000000004</v>
      </c>
      <c r="H4155">
        <f>B4155/C4155</f>
        <v>0.7932194781283729</v>
      </c>
      <c r="I4155">
        <f>B4155/D4155</f>
        <v>1.2023866807814456</v>
      </c>
      <c r="J4155">
        <f>B4155/E4155</f>
        <v>1.4659157573624313</v>
      </c>
      <c r="K4155">
        <f>B4155/F4155</f>
        <v>147.66576054839854</v>
      </c>
      <c r="L4155">
        <f>B4155/G4155</f>
        <v>1.4154299308938485</v>
      </c>
      <c r="M4155">
        <f>C4155/D4155</f>
        <v>1.5158310076027333</v>
      </c>
      <c r="N4155">
        <f>C4155/E4155</f>
        <v>1.8480581954710784</v>
      </c>
      <c r="O4155">
        <f>C4155/F4155</f>
        <v>186.16002836544143</v>
      </c>
      <c r="P4155">
        <f>C4155/G4155</f>
        <v>1.7844114648238358</v>
      </c>
      <c r="Q4155">
        <f>D4155/E4155</f>
        <v>1.2191716531737651</v>
      </c>
      <c r="R4155">
        <f>D4155/F4155</f>
        <v>122.81054248906747</v>
      </c>
      <c r="S4155">
        <f>D4155/G4155</f>
        <v>1.1771836411011667</v>
      </c>
      <c r="T4155">
        <f>E4155/F4155</f>
        <v>100.73277390379387</v>
      </c>
      <c r="U4155">
        <f>E4155/G4155</f>
        <v>0.9655602129828933</v>
      </c>
      <c r="V4155">
        <f>F4155/G4155</f>
        <v>9.5853630905177283E-3</v>
      </c>
    </row>
    <row r="4156" spans="1:22" x14ac:dyDescent="0.25">
      <c r="A4156" s="9">
        <v>41975</v>
      </c>
      <c r="B4156">
        <v>1.2385999999999999</v>
      </c>
      <c r="C4156">
        <v>1.5640000000000001</v>
      </c>
      <c r="D4156">
        <v>1.0282</v>
      </c>
      <c r="E4156">
        <v>0.84460000000000002</v>
      </c>
      <c r="F4156">
        <v>8.3870000000000004E-3</v>
      </c>
      <c r="G4156">
        <v>0.87770000000000004</v>
      </c>
      <c r="H4156">
        <f>B4156/C4156</f>
        <v>0.79194373401534524</v>
      </c>
      <c r="I4156">
        <f>B4156/D4156</f>
        <v>1.2046294495234389</v>
      </c>
      <c r="J4156">
        <f>B4156/E4156</f>
        <v>1.4664930144447075</v>
      </c>
      <c r="K4156">
        <f>B4156/F4156</f>
        <v>147.68093478001668</v>
      </c>
      <c r="L4156">
        <f>B4156/G4156</f>
        <v>1.4111883331434429</v>
      </c>
      <c r="M4156">
        <f>C4156/D4156</f>
        <v>1.521104843415678</v>
      </c>
      <c r="N4156">
        <f>C4156/E4156</f>
        <v>1.8517641487094483</v>
      </c>
      <c r="O4156">
        <f>C4156/F4156</f>
        <v>186.4790747585549</v>
      </c>
      <c r="P4156">
        <f>C4156/G4156</f>
        <v>1.7819300444343169</v>
      </c>
      <c r="Q4156">
        <f>D4156/E4156</f>
        <v>1.217381008761544</v>
      </c>
      <c r="R4156">
        <f>D4156/F4156</f>
        <v>122.59449147490163</v>
      </c>
      <c r="S4156">
        <f>D4156/G4156</f>
        <v>1.1714708898256807</v>
      </c>
      <c r="T4156">
        <f>E4156/F4156</f>
        <v>100.7034696554191</v>
      </c>
      <c r="U4156">
        <f>E4156/G4156</f>
        <v>0.96228779765295658</v>
      </c>
      <c r="V4156">
        <f>F4156/G4156</f>
        <v>9.5556568303520571E-3</v>
      </c>
    </row>
    <row r="4157" spans="1:22" x14ac:dyDescent="0.25">
      <c r="A4157" s="9">
        <v>41976</v>
      </c>
      <c r="B4157">
        <v>1.2304999999999999</v>
      </c>
      <c r="C4157">
        <v>1.5702</v>
      </c>
      <c r="D4157">
        <v>1.0226</v>
      </c>
      <c r="E4157">
        <v>0.84150000000000003</v>
      </c>
      <c r="F4157">
        <v>8.3459999999999993E-3</v>
      </c>
      <c r="G4157">
        <v>0.87939999999999996</v>
      </c>
      <c r="H4157">
        <f>B4157/C4157</f>
        <v>0.78365813272194618</v>
      </c>
      <c r="I4157">
        <f>B4157/D4157</f>
        <v>1.2033053002151379</v>
      </c>
      <c r="J4157">
        <f>B4157/E4157</f>
        <v>1.4622697563874034</v>
      </c>
      <c r="K4157">
        <f>B4157/F4157</f>
        <v>147.43589743589743</v>
      </c>
      <c r="L4157">
        <f>B4157/G4157</f>
        <v>1.3992494882874686</v>
      </c>
      <c r="M4157">
        <f>C4157/D4157</f>
        <v>1.5354977508312146</v>
      </c>
      <c r="N4157">
        <f>C4157/E4157</f>
        <v>1.8659536541889483</v>
      </c>
      <c r="O4157">
        <f>C4157/F4157</f>
        <v>188.13803019410497</v>
      </c>
      <c r="P4157">
        <f>C4157/G4157</f>
        <v>1.7855355924493974</v>
      </c>
      <c r="Q4157">
        <f>D4157/E4157</f>
        <v>1.2152109328579916</v>
      </c>
      <c r="R4157">
        <f>D4157/F4157</f>
        <v>122.52576084351786</v>
      </c>
      <c r="S4157">
        <f>D4157/G4157</f>
        <v>1.1628382988401182</v>
      </c>
      <c r="T4157">
        <f>E4157/F4157</f>
        <v>100.82674335010785</v>
      </c>
      <c r="U4157">
        <f>E4157/G4157</f>
        <v>0.95690243347737103</v>
      </c>
      <c r="V4157">
        <f>F4157/G4157</f>
        <v>9.4905617466454397E-3</v>
      </c>
    </row>
    <row r="4158" spans="1:22" x14ac:dyDescent="0.25">
      <c r="A4158" s="9">
        <v>41977</v>
      </c>
      <c r="B4158">
        <v>1.2375</v>
      </c>
      <c r="C4158">
        <v>1.5674999999999999</v>
      </c>
      <c r="D4158">
        <v>1.0290999999999999</v>
      </c>
      <c r="E4158">
        <v>0.83919999999999995</v>
      </c>
      <c r="F4158">
        <v>8.3470000000000003E-3</v>
      </c>
      <c r="G4158">
        <v>0.87870000000000004</v>
      </c>
      <c r="H4158">
        <f>B4158/C4158</f>
        <v>0.78947368421052644</v>
      </c>
      <c r="I4158">
        <f>B4158/D4158</f>
        <v>1.2025070449907689</v>
      </c>
      <c r="J4158">
        <f>B4158/E4158</f>
        <v>1.474618684461392</v>
      </c>
      <c r="K4158">
        <f>B4158/F4158</f>
        <v>148.25685875164729</v>
      </c>
      <c r="L4158">
        <f>B4158/G4158</f>
        <v>1.408330488221236</v>
      </c>
      <c r="M4158">
        <f>C4158/D4158</f>
        <v>1.5231755903216404</v>
      </c>
      <c r="N4158">
        <f>C4158/E4158</f>
        <v>1.8678503336510963</v>
      </c>
      <c r="O4158">
        <f>C4158/F4158</f>
        <v>187.79202108541989</v>
      </c>
      <c r="P4158">
        <f>C4158/G4158</f>
        <v>1.783885285080232</v>
      </c>
      <c r="Q4158">
        <f>D4158/E4158</f>
        <v>1.2262869399428027</v>
      </c>
      <c r="R4158">
        <f>D4158/F4158</f>
        <v>123.28980472025876</v>
      </c>
      <c r="S4158">
        <f>D4158/G4158</f>
        <v>1.1711619437805847</v>
      </c>
      <c r="T4158">
        <f>E4158/F4158</f>
        <v>100.53911585000598</v>
      </c>
      <c r="U4158">
        <f>E4158/G4158</f>
        <v>0.95504722886081705</v>
      </c>
      <c r="V4158">
        <f>F4158/G4158</f>
        <v>9.499260270854671E-3</v>
      </c>
    </row>
    <row r="4159" spans="1:22" x14ac:dyDescent="0.25">
      <c r="A4159" s="9">
        <v>41978</v>
      </c>
      <c r="B4159">
        <v>1.2293000000000001</v>
      </c>
      <c r="C4159">
        <v>1.5590000000000002</v>
      </c>
      <c r="D4159">
        <v>1.0224</v>
      </c>
      <c r="E4159">
        <v>0.83209999999999995</v>
      </c>
      <c r="F4159">
        <v>8.2290000000000002E-3</v>
      </c>
      <c r="G4159">
        <v>0.87560000000000004</v>
      </c>
      <c r="H4159">
        <f>B4159/C4159</f>
        <v>0.78851828094932641</v>
      </c>
      <c r="I4159">
        <f>B4159/D4159</f>
        <v>1.2023669796557122</v>
      </c>
      <c r="J4159">
        <f>B4159/E4159</f>
        <v>1.4773464727797141</v>
      </c>
      <c r="K4159">
        <f>B4159/F4159</f>
        <v>149.38631668489489</v>
      </c>
      <c r="L4159">
        <f>B4159/G4159</f>
        <v>1.4039515760621288</v>
      </c>
      <c r="M4159">
        <f>C4159/D4159</f>
        <v>1.5248435054773084</v>
      </c>
      <c r="N4159">
        <f>C4159/E4159</f>
        <v>1.8735728878740538</v>
      </c>
      <c r="O4159">
        <f>C4159/F4159</f>
        <v>189.45193826710417</v>
      </c>
      <c r="P4159">
        <f>C4159/G4159</f>
        <v>1.7804933759707631</v>
      </c>
      <c r="Q4159">
        <f>D4159/E4159</f>
        <v>1.2286984737411368</v>
      </c>
      <c r="R4159">
        <f>D4159/F4159</f>
        <v>124.24352898286547</v>
      </c>
      <c r="S4159">
        <f>D4159/G4159</f>
        <v>1.167656464138876</v>
      </c>
      <c r="T4159">
        <f>E4159/F4159</f>
        <v>101.11799732652813</v>
      </c>
      <c r="U4159">
        <f>E4159/G4159</f>
        <v>0.95031978072179069</v>
      </c>
      <c r="V4159">
        <f>F4159/G4159</f>
        <v>9.3981269986295104E-3</v>
      </c>
    </row>
    <row r="4160" spans="1:22" x14ac:dyDescent="0.25">
      <c r="A4160" s="9">
        <v>41981</v>
      </c>
      <c r="B4160">
        <v>1.2315</v>
      </c>
      <c r="C4160">
        <v>1.5638999999999998</v>
      </c>
      <c r="D4160">
        <v>1.0243</v>
      </c>
      <c r="E4160">
        <v>0.82909999999999995</v>
      </c>
      <c r="F4160">
        <v>8.2810000000000002E-3</v>
      </c>
      <c r="G4160">
        <v>0.87160000000000004</v>
      </c>
      <c r="H4160">
        <f>B4160/C4160</f>
        <v>0.78745444082102445</v>
      </c>
      <c r="I4160">
        <f>B4160/D4160</f>
        <v>1.2022844869667091</v>
      </c>
      <c r="J4160">
        <f>B4160/E4160</f>
        <v>1.4853455554215416</v>
      </c>
      <c r="K4160">
        <f>B4160/F4160</f>
        <v>148.71392343919817</v>
      </c>
      <c r="L4160">
        <f>B4160/G4160</f>
        <v>1.4129187700780175</v>
      </c>
      <c r="M4160">
        <f>C4160/D4160</f>
        <v>1.5267987894171628</v>
      </c>
      <c r="N4160">
        <f>C4160/E4160</f>
        <v>1.8862622120371486</v>
      </c>
      <c r="O4160">
        <f>C4160/F4160</f>
        <v>188.85400313971741</v>
      </c>
      <c r="P4160">
        <f>C4160/G4160</f>
        <v>1.7942863698944467</v>
      </c>
      <c r="Q4160">
        <f>D4160/E4160</f>
        <v>1.2354360149559764</v>
      </c>
      <c r="R4160">
        <f>D4160/F4160</f>
        <v>123.69279072575776</v>
      </c>
      <c r="S4160">
        <f>D4160/G4160</f>
        <v>1.1751950435979805</v>
      </c>
      <c r="T4160">
        <f>E4160/F4160</f>
        <v>100.1207583625166</v>
      </c>
      <c r="U4160">
        <f>E4160/G4160</f>
        <v>0.95123910050481864</v>
      </c>
      <c r="V4160">
        <f>F4160/G4160</f>
        <v>9.500917852225791E-3</v>
      </c>
    </row>
    <row r="4161" spans="1:22" x14ac:dyDescent="0.25">
      <c r="A4161" s="9">
        <v>41982</v>
      </c>
      <c r="B4161">
        <v>1.2394000000000001</v>
      </c>
      <c r="C4161">
        <v>1.5684</v>
      </c>
      <c r="D4161">
        <v>1.0309999999999999</v>
      </c>
      <c r="E4161">
        <v>0.83169999999999999</v>
      </c>
      <c r="F4161">
        <v>8.3829999999999998E-3</v>
      </c>
      <c r="G4161">
        <v>0.87450000000000006</v>
      </c>
      <c r="H4161">
        <f>B4161/C4161</f>
        <v>0.7902320836521296</v>
      </c>
      <c r="I4161">
        <f>B4161/D4161</f>
        <v>1.202133850630456</v>
      </c>
      <c r="J4161">
        <f>B4161/E4161</f>
        <v>1.4902007935553685</v>
      </c>
      <c r="K4161">
        <f>B4161/F4161</f>
        <v>147.8468328760587</v>
      </c>
      <c r="L4161">
        <f>B4161/G4161</f>
        <v>1.4172670097198399</v>
      </c>
      <c r="M4161">
        <f>C4161/D4161</f>
        <v>1.5212415130940835</v>
      </c>
      <c r="N4161">
        <f>C4161/E4161</f>
        <v>1.8857761211975472</v>
      </c>
      <c r="O4161">
        <f>C4161/F4161</f>
        <v>187.09292616008588</v>
      </c>
      <c r="P4161">
        <f>C4161/G4161</f>
        <v>1.7934819897084047</v>
      </c>
      <c r="Q4161">
        <f>D4161/E4161</f>
        <v>1.2396296741613562</v>
      </c>
      <c r="R4161">
        <f>D4161/F4161</f>
        <v>122.98699749493021</v>
      </c>
      <c r="S4161">
        <f>D4161/G4161</f>
        <v>1.1789594053744996</v>
      </c>
      <c r="T4161">
        <f>E4161/F4161</f>
        <v>99.212692353572706</v>
      </c>
      <c r="U4161">
        <f>E4161/G4161</f>
        <v>0.95105774728416226</v>
      </c>
      <c r="V4161">
        <f>F4161/G4161</f>
        <v>9.5860491709548312E-3</v>
      </c>
    </row>
    <row r="4162" spans="1:22" x14ac:dyDescent="0.25">
      <c r="A4162" s="9">
        <v>41983</v>
      </c>
      <c r="B4162">
        <v>1.2427999999999999</v>
      </c>
      <c r="C4162">
        <v>1.5709</v>
      </c>
      <c r="D4162">
        <v>1.0325</v>
      </c>
      <c r="E4162">
        <v>0.82989999999999997</v>
      </c>
      <c r="F4162">
        <v>8.4360000000000008E-3</v>
      </c>
      <c r="G4162">
        <v>0.87139999999999995</v>
      </c>
      <c r="H4162">
        <f>B4162/C4162</f>
        <v>0.79113883760901393</v>
      </c>
      <c r="I4162">
        <f>B4162/D4162</f>
        <v>1.2036803874092008</v>
      </c>
      <c r="J4162">
        <f>B4162/E4162</f>
        <v>1.4975298228702252</v>
      </c>
      <c r="K4162">
        <f>B4162/F4162</f>
        <v>147.32100521574202</v>
      </c>
      <c r="L4162">
        <f>B4162/G4162</f>
        <v>1.426210695432637</v>
      </c>
      <c r="M4162">
        <f>C4162/D4162</f>
        <v>1.5214527845036319</v>
      </c>
      <c r="N4162">
        <f>C4162/E4162</f>
        <v>1.8928786600795278</v>
      </c>
      <c r="O4162">
        <f>C4162/F4162</f>
        <v>186.21384542437173</v>
      </c>
      <c r="P4162">
        <f>C4162/G4162</f>
        <v>1.8027312370897408</v>
      </c>
      <c r="Q4162">
        <f>D4162/E4162</f>
        <v>1.2441257982889504</v>
      </c>
      <c r="R4162">
        <f>D4162/F4162</f>
        <v>122.39212897107633</v>
      </c>
      <c r="S4162">
        <f>D4162/G4162</f>
        <v>1.1848749139316044</v>
      </c>
      <c r="T4162">
        <f>E4162/F4162</f>
        <v>98.376007586533888</v>
      </c>
      <c r="U4162">
        <f>E4162/G4162</f>
        <v>0.95237548772090885</v>
      </c>
      <c r="V4162">
        <f>F4162/G4162</f>
        <v>9.6809731466605473E-3</v>
      </c>
    </row>
    <row r="4163" spans="1:22" x14ac:dyDescent="0.25">
      <c r="A4163" s="9">
        <v>41984</v>
      </c>
      <c r="B4163">
        <v>1.2386999999999999</v>
      </c>
      <c r="C4163">
        <v>1.5706</v>
      </c>
      <c r="D4163">
        <v>1.0310999999999999</v>
      </c>
      <c r="E4163">
        <v>0.82699999999999996</v>
      </c>
      <c r="F4163">
        <v>8.3770000000000008E-3</v>
      </c>
      <c r="G4163">
        <v>0.86739999999999995</v>
      </c>
      <c r="H4163">
        <f>B4163/C4163</f>
        <v>0.78867948554692469</v>
      </c>
      <c r="I4163">
        <f>B4163/D4163</f>
        <v>1.2013383764911261</v>
      </c>
      <c r="J4163">
        <f>B4163/E4163</f>
        <v>1.4978234582829504</v>
      </c>
      <c r="K4163">
        <f>B4163/F4163</f>
        <v>147.86916557240059</v>
      </c>
      <c r="L4163">
        <f>B4163/G4163</f>
        <v>1.4280608715702099</v>
      </c>
      <c r="M4163">
        <f>C4163/D4163</f>
        <v>1.5232276209872952</v>
      </c>
      <c r="N4163">
        <f>C4163/E4163</f>
        <v>1.8991535671100364</v>
      </c>
      <c r="O4163">
        <f>C4163/F4163</f>
        <v>187.48955473319802</v>
      </c>
      <c r="P4163">
        <f>C4163/G4163</f>
        <v>1.8106986396126357</v>
      </c>
      <c r="Q4163">
        <f>D4163/E4163</f>
        <v>1.2467956469165657</v>
      </c>
      <c r="R4163">
        <f>D4163/F4163</f>
        <v>123.08702399427</v>
      </c>
      <c r="S4163">
        <f>D4163/G4163</f>
        <v>1.1887249250634078</v>
      </c>
      <c r="T4163">
        <f>E4163/F4163</f>
        <v>98.722693088217724</v>
      </c>
      <c r="U4163">
        <f>E4163/G4163</f>
        <v>0.95342402582430252</v>
      </c>
      <c r="V4163">
        <f>F4163/G4163</f>
        <v>9.65759741756975E-3</v>
      </c>
    </row>
    <row r="4164" spans="1:22" x14ac:dyDescent="0.25">
      <c r="A4164" s="9">
        <v>41985</v>
      </c>
      <c r="B4164">
        <v>1.2456</v>
      </c>
      <c r="C4164">
        <v>1.5714999999999999</v>
      </c>
      <c r="D4164">
        <v>1.0376000000000001</v>
      </c>
      <c r="E4164">
        <v>0.8256</v>
      </c>
      <c r="F4164">
        <v>8.4440000000000001E-3</v>
      </c>
      <c r="G4164">
        <v>0.86570000000000003</v>
      </c>
      <c r="H4164">
        <f>B4164/C4164</f>
        <v>0.79261851734012101</v>
      </c>
      <c r="I4164">
        <f>B4164/D4164</f>
        <v>1.2004626060138781</v>
      </c>
      <c r="J4164">
        <f>B4164/E4164</f>
        <v>1.5087209302325582</v>
      </c>
      <c r="K4164">
        <f>B4164/F4164</f>
        <v>147.51302700142114</v>
      </c>
      <c r="L4164">
        <f>B4164/G4164</f>
        <v>1.4388356243502367</v>
      </c>
      <c r="M4164">
        <f>C4164/D4164</f>
        <v>1.5145528141865843</v>
      </c>
      <c r="N4164">
        <f>C4164/E4164</f>
        <v>1.9034641472868217</v>
      </c>
      <c r="O4164">
        <f>C4164/F4164</f>
        <v>186.10847939365229</v>
      </c>
      <c r="P4164">
        <f>C4164/G4164</f>
        <v>1.8152939817488736</v>
      </c>
      <c r="Q4164">
        <f>D4164/E4164</f>
        <v>1.2567829457364341</v>
      </c>
      <c r="R4164">
        <f>D4164/F4164</f>
        <v>122.88015158692563</v>
      </c>
      <c r="S4164">
        <f>D4164/G4164</f>
        <v>1.1985676331292596</v>
      </c>
      <c r="T4164">
        <f>E4164/F4164</f>
        <v>97.773567029843676</v>
      </c>
      <c r="U4164">
        <f>E4164/G4164</f>
        <v>0.95367910361557118</v>
      </c>
      <c r="V4164">
        <f>F4164/G4164</f>
        <v>9.7539563359131335E-3</v>
      </c>
    </row>
    <row r="4165" spans="1:22" x14ac:dyDescent="0.25">
      <c r="A4165" s="9">
        <v>41988</v>
      </c>
      <c r="B4165">
        <v>1.2438</v>
      </c>
      <c r="C4165">
        <v>1.5642</v>
      </c>
      <c r="D4165">
        <v>1.0356000000000001</v>
      </c>
      <c r="E4165">
        <v>0.82130000000000003</v>
      </c>
      <c r="F4165">
        <v>8.463E-3</v>
      </c>
      <c r="G4165">
        <v>0.8589</v>
      </c>
      <c r="H4165">
        <f>B4165/C4165</f>
        <v>0.79516685845799773</v>
      </c>
      <c r="I4165">
        <f>B4165/D4165</f>
        <v>1.2010428736964078</v>
      </c>
      <c r="J4165">
        <f>B4165/E4165</f>
        <v>1.5144283453062217</v>
      </c>
      <c r="K4165">
        <f>B4165/F4165</f>
        <v>146.96915987238569</v>
      </c>
      <c r="L4165">
        <f>B4165/G4165</f>
        <v>1.4481313307719177</v>
      </c>
      <c r="M4165">
        <f>C4165/D4165</f>
        <v>1.5104287369640788</v>
      </c>
      <c r="N4165">
        <f>C4165/E4165</f>
        <v>1.9045415804212833</v>
      </c>
      <c r="O4165">
        <f>C4165/F4165</f>
        <v>184.82807515065579</v>
      </c>
      <c r="P4165">
        <f>C4165/G4165</f>
        <v>1.8211666084526721</v>
      </c>
      <c r="Q4165">
        <f>D4165/E4165</f>
        <v>1.2609277973943749</v>
      </c>
      <c r="R4165">
        <f>D4165/F4165</f>
        <v>122.36795462601916</v>
      </c>
      <c r="S4165">
        <f>D4165/G4165</f>
        <v>1.2057282570730004</v>
      </c>
      <c r="T4165">
        <f>E4165/F4165</f>
        <v>97.045964787900274</v>
      </c>
      <c r="U4165">
        <f>E4165/G4165</f>
        <v>0.95622307602747703</v>
      </c>
      <c r="V4165">
        <f>F4165/G4165</f>
        <v>9.853300733496332E-3</v>
      </c>
    </row>
    <row r="4166" spans="1:22" x14ac:dyDescent="0.25">
      <c r="A4166" s="9">
        <v>41989</v>
      </c>
      <c r="B4166">
        <v>1.2509000000000001</v>
      </c>
      <c r="C4166">
        <v>1.5754000000000001</v>
      </c>
      <c r="D4166">
        <v>1.0417000000000001</v>
      </c>
      <c r="E4166">
        <v>0.82169999999999999</v>
      </c>
      <c r="F4166">
        <v>8.5260000000000006E-3</v>
      </c>
      <c r="G4166">
        <v>0.86019999999999996</v>
      </c>
      <c r="H4166">
        <f>B4166/C4166</f>
        <v>0.79402056620540817</v>
      </c>
      <c r="I4166">
        <f>B4166/D4166</f>
        <v>1.2008255735816453</v>
      </c>
      <c r="J4166">
        <f>B4166/E4166</f>
        <v>1.5223317512474142</v>
      </c>
      <c r="K4166">
        <f>B4166/F4166</f>
        <v>146.71592775041051</v>
      </c>
      <c r="L4166">
        <f>B4166/G4166</f>
        <v>1.454196698442223</v>
      </c>
      <c r="M4166">
        <f>C4166/D4166</f>
        <v>1.5123356052606316</v>
      </c>
      <c r="N4166">
        <f>C4166/E4166</f>
        <v>1.9172447365218452</v>
      </c>
      <c r="O4166">
        <f>C4166/F4166</f>
        <v>184.77597935726016</v>
      </c>
      <c r="P4166">
        <f>C4166/G4166</f>
        <v>1.831434550104627</v>
      </c>
      <c r="Q4166">
        <f>D4166/E4166</f>
        <v>1.2677376171352075</v>
      </c>
      <c r="R4166">
        <f>D4166/F4166</f>
        <v>122.17921651419188</v>
      </c>
      <c r="S4166">
        <f>D4166/G4166</f>
        <v>1.210997442455243</v>
      </c>
      <c r="T4166">
        <f>E4166/F4166</f>
        <v>96.375791695988738</v>
      </c>
      <c r="U4166">
        <f>E4166/G4166</f>
        <v>0.95524296675191822</v>
      </c>
      <c r="V4166">
        <f>F4166/G4166</f>
        <v>9.9116484538479439E-3</v>
      </c>
    </row>
    <row r="4167" spans="1:22" x14ac:dyDescent="0.25">
      <c r="A4167" s="9">
        <v>41990</v>
      </c>
      <c r="B4167">
        <v>1.2413000000000001</v>
      </c>
      <c r="C4167">
        <v>1.5653999999999999</v>
      </c>
      <c r="D4167">
        <v>1.0333000000000001</v>
      </c>
      <c r="E4167">
        <v>0.81799999999999995</v>
      </c>
      <c r="F4167">
        <v>8.5030000000000001E-3</v>
      </c>
      <c r="G4167">
        <v>0.86150000000000004</v>
      </c>
      <c r="H4167">
        <f>B4167/C4167</f>
        <v>0.79296026574677403</v>
      </c>
      <c r="I4167">
        <f>B4167/D4167</f>
        <v>1.2012968160263233</v>
      </c>
      <c r="J4167">
        <f>B4167/E4167</f>
        <v>1.5174816625916872</v>
      </c>
      <c r="K4167">
        <f>B4167/F4167</f>
        <v>145.98377043396448</v>
      </c>
      <c r="L4167">
        <f>B4167/G4167</f>
        <v>1.440858966918166</v>
      </c>
      <c r="M4167">
        <f>C4167/D4167</f>
        <v>1.5149520952288782</v>
      </c>
      <c r="N4167">
        <f>C4167/E4167</f>
        <v>1.9136919315403422</v>
      </c>
      <c r="O4167">
        <f>C4167/F4167</f>
        <v>184.09972950723272</v>
      </c>
      <c r="P4167">
        <f>C4167/G4167</f>
        <v>1.8170632617527567</v>
      </c>
      <c r="Q4167">
        <f>D4167/E4167</f>
        <v>1.2632029339853303</v>
      </c>
      <c r="R4167">
        <f>D4167/F4167</f>
        <v>121.52181582970718</v>
      </c>
      <c r="S4167">
        <f>D4167/G4167</f>
        <v>1.1994196169471851</v>
      </c>
      <c r="T4167">
        <f>E4167/F4167</f>
        <v>96.20134070328119</v>
      </c>
      <c r="U4167">
        <f>E4167/G4167</f>
        <v>0.94950667440510728</v>
      </c>
      <c r="V4167">
        <f>F4167/G4167</f>
        <v>9.8699941961694713E-3</v>
      </c>
    </row>
    <row r="4168" spans="1:22" x14ac:dyDescent="0.25">
      <c r="A4168" s="9">
        <v>41991</v>
      </c>
      <c r="B4168">
        <v>1.2283999999999999</v>
      </c>
      <c r="C4168">
        <v>1.5661</v>
      </c>
      <c r="D4168">
        <v>1.0202</v>
      </c>
      <c r="E4168">
        <v>0.81540000000000001</v>
      </c>
      <c r="F4168">
        <v>8.4030000000000007E-3</v>
      </c>
      <c r="G4168">
        <v>0.8619</v>
      </c>
      <c r="H4168">
        <f>B4168/C4168</f>
        <v>0.78436881425196336</v>
      </c>
      <c r="I4168">
        <f>B4168/D4168</f>
        <v>1.2040776318368946</v>
      </c>
      <c r="J4168">
        <f>B4168/E4168</f>
        <v>1.5064998773608045</v>
      </c>
      <c r="K4168">
        <f>B4168/F4168</f>
        <v>146.18588599309768</v>
      </c>
      <c r="L4168">
        <f>B4168/G4168</f>
        <v>1.4252233437753798</v>
      </c>
      <c r="M4168">
        <f>C4168/D4168</f>
        <v>1.5350911585963538</v>
      </c>
      <c r="N4168">
        <f>C4168/E4168</f>
        <v>1.9206524405199903</v>
      </c>
      <c r="O4168">
        <f>C4168/F4168</f>
        <v>186.37391407830535</v>
      </c>
      <c r="P4168">
        <f>C4168/G4168</f>
        <v>1.8170321382991066</v>
      </c>
      <c r="Q4168">
        <f>D4168/E4168</f>
        <v>1.2511650723571253</v>
      </c>
      <c r="R4168">
        <f>D4168/F4168</f>
        <v>121.40902058788527</v>
      </c>
      <c r="S4168">
        <f>D4168/G4168</f>
        <v>1.1836639981436361</v>
      </c>
      <c r="T4168">
        <f>E4168/F4168</f>
        <v>97.036772581220987</v>
      </c>
      <c r="U4168">
        <f>E4168/G4168</f>
        <v>0.94604942568743478</v>
      </c>
      <c r="V4168">
        <f>F4168/G4168</f>
        <v>9.7493908806126003E-3</v>
      </c>
    </row>
    <row r="4169" spans="1:22" x14ac:dyDescent="0.25">
      <c r="A4169" s="9">
        <v>41992</v>
      </c>
      <c r="B4169">
        <v>1.224</v>
      </c>
      <c r="C4169">
        <v>1.5621</v>
      </c>
      <c r="D4169">
        <v>1.0175000000000001</v>
      </c>
      <c r="E4169">
        <v>0.81289999999999996</v>
      </c>
      <c r="F4169">
        <v>8.3689999999999997E-3</v>
      </c>
      <c r="G4169">
        <v>0.86040000000000005</v>
      </c>
      <c r="H4169">
        <f>B4169/C4169</f>
        <v>0.78356059151142687</v>
      </c>
      <c r="I4169">
        <f>B4169/D4169</f>
        <v>1.2029484029484028</v>
      </c>
      <c r="J4169">
        <f>B4169/E4169</f>
        <v>1.5057202607946858</v>
      </c>
      <c r="K4169">
        <f>B4169/F4169</f>
        <v>146.25403273987334</v>
      </c>
      <c r="L4169">
        <f>B4169/G4169</f>
        <v>1.4225941422594142</v>
      </c>
      <c r="M4169">
        <f>C4169/D4169</f>
        <v>1.5352334152334153</v>
      </c>
      <c r="N4169">
        <f>C4169/E4169</f>
        <v>1.9216385779308649</v>
      </c>
      <c r="O4169">
        <f>C4169/F4169</f>
        <v>186.65312462659818</v>
      </c>
      <c r="P4169">
        <f>C4169/G4169</f>
        <v>1.8155509065550905</v>
      </c>
      <c r="Q4169">
        <f>D4169/E4169</f>
        <v>1.2516914749661707</v>
      </c>
      <c r="R4169">
        <f>D4169/F4169</f>
        <v>121.57963914446172</v>
      </c>
      <c r="S4169">
        <f>D4169/G4169</f>
        <v>1.1825894932589494</v>
      </c>
      <c r="T4169">
        <f>E4169/F4169</f>
        <v>97.132273867845612</v>
      </c>
      <c r="U4169">
        <f>E4169/G4169</f>
        <v>0.94479311947931188</v>
      </c>
      <c r="V4169">
        <f>F4169/G4169</f>
        <v>9.726871222687122E-3</v>
      </c>
    </row>
    <row r="4170" spans="1:22" x14ac:dyDescent="0.25">
      <c r="A4170" s="9">
        <v>41995</v>
      </c>
      <c r="B4170">
        <v>1.2252000000000001</v>
      </c>
      <c r="C4170">
        <v>1.5605</v>
      </c>
      <c r="D4170">
        <v>1.0184</v>
      </c>
      <c r="E4170">
        <v>0.81410000000000005</v>
      </c>
      <c r="F4170">
        <v>8.3409999999999995E-3</v>
      </c>
      <c r="G4170">
        <v>0.85940000000000005</v>
      </c>
      <c r="H4170">
        <f>B4170/C4170</f>
        <v>0.78513297020185846</v>
      </c>
      <c r="I4170">
        <f>B4170/D4170</f>
        <v>1.2030636292223096</v>
      </c>
      <c r="J4170">
        <f>B4170/E4170</f>
        <v>1.504974818818327</v>
      </c>
      <c r="K4170">
        <f>B4170/F4170</f>
        <v>146.88886224673303</v>
      </c>
      <c r="L4170">
        <f>B4170/G4170</f>
        <v>1.4256457993949267</v>
      </c>
      <c r="M4170">
        <f>C4170/D4170</f>
        <v>1.5323055773762766</v>
      </c>
      <c r="N4170">
        <f>C4170/E4170</f>
        <v>1.9168406829627809</v>
      </c>
      <c r="O4170">
        <f>C4170/F4170</f>
        <v>187.08787915118091</v>
      </c>
      <c r="P4170">
        <f>C4170/G4170</f>
        <v>1.8158017221317198</v>
      </c>
      <c r="Q4170">
        <f>D4170/E4170</f>
        <v>1.2509519715022723</v>
      </c>
      <c r="R4170">
        <f>D4170/F4170</f>
        <v>122.09567198177677</v>
      </c>
      <c r="S4170">
        <f>D4170/G4170</f>
        <v>1.1850127996276472</v>
      </c>
      <c r="T4170">
        <f>E4170/F4170</f>
        <v>97.602205970507143</v>
      </c>
      <c r="U4170">
        <f>E4170/G4170</f>
        <v>0.94728880614382127</v>
      </c>
      <c r="V4170">
        <f>F4170/G4170</f>
        <v>9.7056085641144974E-3</v>
      </c>
    </row>
    <row r="4171" spans="1:22" x14ac:dyDescent="0.25">
      <c r="A4171" s="9">
        <v>41996</v>
      </c>
      <c r="B4171">
        <v>1.2176</v>
      </c>
      <c r="C4171">
        <v>1.5514999999999999</v>
      </c>
      <c r="D4171">
        <v>1.0125</v>
      </c>
      <c r="E4171">
        <v>0.81030000000000002</v>
      </c>
      <c r="F4171">
        <v>8.2889999999999995E-3</v>
      </c>
      <c r="G4171">
        <v>0.86119999999999997</v>
      </c>
      <c r="H4171">
        <f>B4171/C4171</f>
        <v>0.78478891395423789</v>
      </c>
      <c r="I4171">
        <f>B4171/D4171</f>
        <v>1.202567901234568</v>
      </c>
      <c r="J4171">
        <f>B4171/E4171</f>
        <v>1.5026533382697767</v>
      </c>
      <c r="K4171">
        <f>B4171/F4171</f>
        <v>146.8934732778381</v>
      </c>
      <c r="L4171">
        <f>B4171/G4171</f>
        <v>1.4138411518810963</v>
      </c>
      <c r="M4171">
        <f>C4171/D4171</f>
        <v>1.5323456790123455</v>
      </c>
      <c r="N4171">
        <f>C4171/E4171</f>
        <v>1.9147229421202021</v>
      </c>
      <c r="O4171">
        <f>C4171/F4171</f>
        <v>187.17577512365784</v>
      </c>
      <c r="P4171">
        <f>C4171/G4171</f>
        <v>1.8015559684161635</v>
      </c>
      <c r="Q4171">
        <f>D4171/E4171</f>
        <v>1.2495372084413179</v>
      </c>
      <c r="R4171">
        <f>D4171/F4171</f>
        <v>122.14983713355049</v>
      </c>
      <c r="S4171">
        <f>D4171/G4171</f>
        <v>1.1756850905712959</v>
      </c>
      <c r="T4171">
        <f>E4171/F4171</f>
        <v>97.75606225117626</v>
      </c>
      <c r="U4171">
        <f>E4171/G4171</f>
        <v>0.94089642359498382</v>
      </c>
      <c r="V4171">
        <f>F4171/G4171</f>
        <v>9.6249419414770089E-3</v>
      </c>
    </row>
    <row r="4172" spans="1:22" x14ac:dyDescent="0.25">
      <c r="A4172" s="9">
        <v>41997</v>
      </c>
      <c r="B4172">
        <v>1.2190000000000001</v>
      </c>
      <c r="C4172">
        <v>1.5550000000000002</v>
      </c>
      <c r="D4172">
        <v>1.0139</v>
      </c>
      <c r="E4172">
        <v>0.81079999999999997</v>
      </c>
      <c r="F4172">
        <v>8.3020000000000004E-3</v>
      </c>
      <c r="G4172">
        <v>0.86019999999999996</v>
      </c>
      <c r="H4172">
        <f>B4172/C4172</f>
        <v>0.78392282958199355</v>
      </c>
      <c r="I4172">
        <f>B4172/D4172</f>
        <v>1.2022881941019825</v>
      </c>
      <c r="J4172">
        <f>B4172/E4172</f>
        <v>1.503453379378392</v>
      </c>
      <c r="K4172">
        <f>B4172/F4172</f>
        <v>146.83208865333654</v>
      </c>
      <c r="L4172">
        <f>B4172/G4172</f>
        <v>1.4171122994652408</v>
      </c>
      <c r="M4172">
        <f>C4172/D4172</f>
        <v>1.5336818226649571</v>
      </c>
      <c r="N4172">
        <f>C4172/E4172</f>
        <v>1.9178589047853973</v>
      </c>
      <c r="O4172">
        <f>C4172/F4172</f>
        <v>187.3042640327632</v>
      </c>
      <c r="P4172">
        <f>C4172/G4172</f>
        <v>1.8077191350848643</v>
      </c>
      <c r="Q4172">
        <f>D4172/E4172</f>
        <v>1.2504933399111988</v>
      </c>
      <c r="R4172">
        <f>D4172/F4172</f>
        <v>122.1271982654782</v>
      </c>
      <c r="S4172">
        <f>D4172/G4172</f>
        <v>1.1786793768890957</v>
      </c>
      <c r="T4172">
        <f>E4172/F4172</f>
        <v>97.663213683449769</v>
      </c>
      <c r="U4172">
        <f>E4172/G4172</f>
        <v>0.94257149500116255</v>
      </c>
      <c r="V4172">
        <f>F4172/G4172</f>
        <v>9.6512438967681947E-3</v>
      </c>
    </row>
    <row r="4173" spans="1:22" x14ac:dyDescent="0.25">
      <c r="A4173" s="9">
        <v>41998</v>
      </c>
      <c r="B4173">
        <v>1.2234</v>
      </c>
      <c r="C4173">
        <v>1.5556000000000001</v>
      </c>
      <c r="D4173">
        <v>1.0162</v>
      </c>
      <c r="E4173">
        <v>0.81110000000000004</v>
      </c>
      <c r="F4173">
        <v>8.3280000000000003E-3</v>
      </c>
      <c r="G4173">
        <v>0.85980000000000001</v>
      </c>
      <c r="H4173">
        <f>B4173/C4173</f>
        <v>0.7864489586011828</v>
      </c>
      <c r="I4173">
        <f>B4173/D4173</f>
        <v>1.2038968706947453</v>
      </c>
      <c r="J4173">
        <f>B4173/E4173</f>
        <v>1.508322031808655</v>
      </c>
      <c r="K4173">
        <f>B4173/F4173</f>
        <v>146.90201729106627</v>
      </c>
      <c r="L4173">
        <f>B4173/G4173</f>
        <v>1.4228890439637125</v>
      </c>
      <c r="M4173">
        <f>C4173/D4173</f>
        <v>1.5308010234205867</v>
      </c>
      <c r="N4173">
        <f>C4173/E4173</f>
        <v>1.9178892861546049</v>
      </c>
      <c r="O4173">
        <f>C4173/F4173</f>
        <v>186.7915465898175</v>
      </c>
      <c r="P4173">
        <f>C4173/G4173</f>
        <v>1.8092579669690627</v>
      </c>
      <c r="Q4173">
        <f>D4173/E4173</f>
        <v>1.252866477622981</v>
      </c>
      <c r="R4173">
        <f>D4173/F4173</f>
        <v>122.02209414024975</v>
      </c>
      <c r="S4173">
        <f>D4173/G4173</f>
        <v>1.1819027680856014</v>
      </c>
      <c r="T4173">
        <f>E4173/F4173</f>
        <v>97.394332372718537</v>
      </c>
      <c r="U4173">
        <f>E4173/G4173</f>
        <v>0.94335892067922777</v>
      </c>
      <c r="V4173">
        <f>F4173/G4173</f>
        <v>9.6859734822051635E-3</v>
      </c>
    </row>
    <row r="4174" spans="1:22" x14ac:dyDescent="0.25">
      <c r="A4174" s="9">
        <v>41999</v>
      </c>
      <c r="B4174">
        <v>1.2175</v>
      </c>
      <c r="C4174">
        <v>1.5554000000000001</v>
      </c>
      <c r="D4174">
        <v>1.0123</v>
      </c>
      <c r="E4174">
        <v>0.81140000000000001</v>
      </c>
      <c r="F4174">
        <v>8.3049999999999999E-3</v>
      </c>
      <c r="G4174">
        <v>0.86050000000000004</v>
      </c>
      <c r="H4174">
        <f>B4174/C4174</f>
        <v>0.78275684711328275</v>
      </c>
      <c r="I4174">
        <f>B4174/D4174</f>
        <v>1.2027067074977773</v>
      </c>
      <c r="J4174">
        <f>B4174/E4174</f>
        <v>1.5004929751047573</v>
      </c>
      <c r="K4174">
        <f>B4174/F4174</f>
        <v>146.59843467790489</v>
      </c>
      <c r="L4174">
        <f>B4174/G4174</f>
        <v>1.4148750726321906</v>
      </c>
      <c r="M4174">
        <f>C4174/D4174</f>
        <v>1.5365010372419245</v>
      </c>
      <c r="N4174">
        <f>C4174/E4174</f>
        <v>1.9169336948484104</v>
      </c>
      <c r="O4174">
        <f>C4174/F4174</f>
        <v>187.28476821192055</v>
      </c>
      <c r="P4174">
        <f>C4174/G4174</f>
        <v>1.8075537478210344</v>
      </c>
      <c r="Q4174">
        <f>D4174/E4174</f>
        <v>1.2475967463643085</v>
      </c>
      <c r="R4174">
        <f>D4174/F4174</f>
        <v>121.89042745334136</v>
      </c>
      <c r="S4174">
        <f>D4174/G4174</f>
        <v>1.1764090644973852</v>
      </c>
      <c r="T4174">
        <f>E4174/F4174</f>
        <v>97.700180614087898</v>
      </c>
      <c r="U4174">
        <f>E4174/G4174</f>
        <v>0.94294015107495643</v>
      </c>
      <c r="V4174">
        <f>F4174/G4174</f>
        <v>9.6513654851830329E-3</v>
      </c>
    </row>
    <row r="4175" spans="1:22" x14ac:dyDescent="0.25">
      <c r="A4175" s="9">
        <v>42002</v>
      </c>
      <c r="B4175">
        <v>1.2172000000000001</v>
      </c>
      <c r="C4175">
        <v>1.5522</v>
      </c>
      <c r="D4175">
        <v>1.0118</v>
      </c>
      <c r="E4175">
        <v>0.81440000000000001</v>
      </c>
      <c r="F4175">
        <v>8.2909999999999998E-3</v>
      </c>
      <c r="G4175">
        <v>0.8589</v>
      </c>
      <c r="H4175">
        <f>B4175/C4175</f>
        <v>0.78417729674011083</v>
      </c>
      <c r="I4175">
        <f>B4175/D4175</f>
        <v>1.2030045463530341</v>
      </c>
      <c r="J4175">
        <f>B4175/E4175</f>
        <v>1.4945972495088409</v>
      </c>
      <c r="K4175">
        <f>B4175/F4175</f>
        <v>146.8097937522615</v>
      </c>
      <c r="L4175">
        <f>B4175/G4175</f>
        <v>1.4171614856211434</v>
      </c>
      <c r="M4175">
        <f>C4175/D4175</f>
        <v>1.5340976477564736</v>
      </c>
      <c r="N4175">
        <f>C4175/E4175</f>
        <v>1.9059430255402749</v>
      </c>
      <c r="O4175">
        <f>C4175/F4175</f>
        <v>187.21505246652998</v>
      </c>
      <c r="P4175">
        <f>C4175/G4175</f>
        <v>1.807195249738037</v>
      </c>
      <c r="Q4175">
        <f>D4175/E4175</f>
        <v>1.2423870333988212</v>
      </c>
      <c r="R4175">
        <f>D4175/F4175</f>
        <v>122.03594258834882</v>
      </c>
      <c r="S4175">
        <f>D4175/G4175</f>
        <v>1.1780183956223076</v>
      </c>
      <c r="T4175">
        <f>E4175/F4175</f>
        <v>98.226993125075381</v>
      </c>
      <c r="U4175">
        <f>E4175/G4175</f>
        <v>0.94818954476656192</v>
      </c>
      <c r="V4175">
        <f>F4175/G4175</f>
        <v>9.653044591919898E-3</v>
      </c>
    </row>
    <row r="4176" spans="1:22" x14ac:dyDescent="0.25">
      <c r="A4176" s="9">
        <v>42003</v>
      </c>
      <c r="B4176">
        <v>1.2157</v>
      </c>
      <c r="C4176">
        <v>1.5558000000000001</v>
      </c>
      <c r="D4176">
        <v>1.0109999999999999</v>
      </c>
      <c r="E4176">
        <v>0.81799999999999995</v>
      </c>
      <c r="F4176">
        <v>8.371E-3</v>
      </c>
      <c r="G4176">
        <v>0.8619</v>
      </c>
      <c r="H4176">
        <f>B4176/C4176</f>
        <v>0.78139863735698678</v>
      </c>
      <c r="I4176">
        <f>B4176/D4176</f>
        <v>1.2024727992087043</v>
      </c>
      <c r="J4176">
        <f>B4176/E4176</f>
        <v>1.4861858190709047</v>
      </c>
      <c r="K4176">
        <f>B4176/F4176</f>
        <v>145.22757137737426</v>
      </c>
      <c r="L4176">
        <f>B4176/G4176</f>
        <v>1.4104884557373245</v>
      </c>
      <c r="M4176">
        <f>C4176/D4176</f>
        <v>1.538872403560831</v>
      </c>
      <c r="N4176">
        <f>C4176/E4176</f>
        <v>1.9019559902200491</v>
      </c>
      <c r="O4176">
        <f>C4176/F4176</f>
        <v>185.85593119101662</v>
      </c>
      <c r="P4176">
        <f>C4176/G4176</f>
        <v>1.8050817960320225</v>
      </c>
      <c r="Q4176">
        <f>D4176/E4176</f>
        <v>1.2359413202933984</v>
      </c>
      <c r="R4176">
        <f>D4176/F4176</f>
        <v>120.77410106319435</v>
      </c>
      <c r="S4176">
        <f>D4176/G4176</f>
        <v>1.17298990602158</v>
      </c>
      <c r="T4176">
        <f>E4176/F4176</f>
        <v>97.718313224226492</v>
      </c>
      <c r="U4176">
        <f>E4176/G4176</f>
        <v>0.94906601693932002</v>
      </c>
      <c r="V4176">
        <f>F4176/G4176</f>
        <v>9.7122636036663188E-3</v>
      </c>
    </row>
    <row r="4177" spans="1:22" x14ac:dyDescent="0.25">
      <c r="A4177" s="9">
        <v>42004</v>
      </c>
      <c r="B4177">
        <v>1.21</v>
      </c>
      <c r="C4177">
        <v>1.5581</v>
      </c>
      <c r="D4177">
        <v>1.0063</v>
      </c>
      <c r="E4177">
        <v>0.8165</v>
      </c>
      <c r="F4177">
        <v>8.3470000000000003E-3</v>
      </c>
      <c r="G4177">
        <v>0.86280000000000001</v>
      </c>
      <c r="H4177">
        <f>B4177/C4177</f>
        <v>0.77658686862203963</v>
      </c>
      <c r="I4177">
        <f>B4177/D4177</f>
        <v>1.202424724237305</v>
      </c>
      <c r="J4177">
        <f>B4177/E4177</f>
        <v>1.4819350887936313</v>
      </c>
      <c r="K4177">
        <f>B4177/F4177</f>
        <v>144.96226189049958</v>
      </c>
      <c r="L4177">
        <f>B4177/G4177</f>
        <v>1.4024107556791841</v>
      </c>
      <c r="M4177">
        <f>C4177/D4177</f>
        <v>1.5483454238298719</v>
      </c>
      <c r="N4177">
        <f>C4177/E4177</f>
        <v>1.9082669932639316</v>
      </c>
      <c r="O4177">
        <f>C4177/F4177</f>
        <v>186.66586797651851</v>
      </c>
      <c r="P4177">
        <f>C4177/G4177</f>
        <v>1.8058646267964766</v>
      </c>
      <c r="Q4177">
        <f>D4177/E4177</f>
        <v>1.2324556031843232</v>
      </c>
      <c r="R4177">
        <f>D4177/F4177</f>
        <v>120.55828441356175</v>
      </c>
      <c r="S4177">
        <f>D4177/G4177</f>
        <v>1.1663189615206304</v>
      </c>
      <c r="T4177">
        <f>E4177/F4177</f>
        <v>97.819575895531329</v>
      </c>
      <c r="U4177">
        <f>E4177/G4177</f>
        <v>0.9463375057950858</v>
      </c>
      <c r="V4177">
        <f>F4177/G4177</f>
        <v>9.6743161798794625E-3</v>
      </c>
    </row>
    <row r="4178" spans="1:22" x14ac:dyDescent="0.25">
      <c r="A4178" s="9">
        <v>42005</v>
      </c>
      <c r="B4178">
        <v>1.2099</v>
      </c>
      <c r="C4178">
        <v>1.5579000000000001</v>
      </c>
      <c r="D4178">
        <v>1.0053000000000001</v>
      </c>
      <c r="E4178">
        <v>0.81679999999999997</v>
      </c>
      <c r="F4178">
        <v>8.3499999999999998E-3</v>
      </c>
      <c r="G4178">
        <v>0.86080000000000001</v>
      </c>
      <c r="H4178">
        <f>B4178/C4178</f>
        <v>0.77662237627575581</v>
      </c>
      <c r="I4178">
        <f>B4178/D4178</f>
        <v>1.2035213369143538</v>
      </c>
      <c r="J4178">
        <f>B4178/E4178</f>
        <v>1.4812683643486777</v>
      </c>
      <c r="K4178">
        <f>B4178/F4178</f>
        <v>144.89820359281438</v>
      </c>
      <c r="L4178">
        <f>B4178/G4178</f>
        <v>1.4055529739776951</v>
      </c>
      <c r="M4178">
        <f>C4178/D4178</f>
        <v>1.5496866606982989</v>
      </c>
      <c r="N4178">
        <f>C4178/E4178</f>
        <v>1.9073212536728699</v>
      </c>
      <c r="O4178">
        <f>C4178/F4178</f>
        <v>186.57485029940122</v>
      </c>
      <c r="P4178">
        <f>C4178/G4178</f>
        <v>1.8098280669144982</v>
      </c>
      <c r="Q4178">
        <f>D4178/E4178</f>
        <v>1.2307786483839374</v>
      </c>
      <c r="R4178">
        <f>D4178/F4178</f>
        <v>120.39520958083834</v>
      </c>
      <c r="S4178">
        <f>D4178/G4178</f>
        <v>1.1678671003717473</v>
      </c>
      <c r="T4178">
        <f>E4178/F4178</f>
        <v>97.820359281437121</v>
      </c>
      <c r="U4178">
        <f>E4178/G4178</f>
        <v>0.94888475836431219</v>
      </c>
      <c r="V4178">
        <f>F4178/G4178</f>
        <v>9.7002788104089219E-3</v>
      </c>
    </row>
    <row r="4179" spans="1:22" x14ac:dyDescent="0.25">
      <c r="A4179" s="9">
        <v>42006</v>
      </c>
      <c r="B4179">
        <v>1.2010000000000001</v>
      </c>
      <c r="C4179">
        <v>1.5359</v>
      </c>
      <c r="D4179">
        <v>0.999</v>
      </c>
      <c r="E4179">
        <v>0.81120000000000003</v>
      </c>
      <c r="F4179">
        <v>8.3169999999999997E-3</v>
      </c>
      <c r="G4179">
        <v>0.8518</v>
      </c>
      <c r="H4179">
        <f>B4179/C4179</f>
        <v>0.78195194999674456</v>
      </c>
      <c r="I4179">
        <f>B4179/D4179</f>
        <v>1.2022022022022023</v>
      </c>
      <c r="J4179">
        <f>B4179/E4179</f>
        <v>1.4805226824457594</v>
      </c>
      <c r="K4179">
        <f>B4179/F4179</f>
        <v>144.40302993867982</v>
      </c>
      <c r="L4179">
        <f>B4179/G4179</f>
        <v>1.4099553885888707</v>
      </c>
      <c r="M4179">
        <f>C4179/D4179</f>
        <v>1.5374374374374375</v>
      </c>
      <c r="N4179">
        <f>C4179/E4179</f>
        <v>1.8933678500986193</v>
      </c>
      <c r="O4179">
        <f>C4179/F4179</f>
        <v>184.66995310809187</v>
      </c>
      <c r="P4179">
        <f>C4179/G4179</f>
        <v>1.8031227987790561</v>
      </c>
      <c r="Q4179">
        <f>D4179/E4179</f>
        <v>1.2315088757396448</v>
      </c>
      <c r="R4179">
        <f>D4179/F4179</f>
        <v>120.11542623542142</v>
      </c>
      <c r="S4179">
        <f>D4179/G4179</f>
        <v>1.1728105189011504</v>
      </c>
      <c r="T4179">
        <f>E4179/F4179</f>
        <v>97.535168931104977</v>
      </c>
      <c r="U4179">
        <f>E4179/G4179</f>
        <v>0.95233622916177507</v>
      </c>
      <c r="V4179">
        <f>F4179/G4179</f>
        <v>9.7640291148156835E-3</v>
      </c>
    </row>
    <row r="4180" spans="1:22" x14ac:dyDescent="0.25">
      <c r="A4180" s="9">
        <v>42009</v>
      </c>
      <c r="B4180">
        <v>1.1922999999999999</v>
      </c>
      <c r="C4180">
        <v>1.5226</v>
      </c>
      <c r="D4180">
        <v>0.99239999999999995</v>
      </c>
      <c r="E4180">
        <v>0.80910000000000004</v>
      </c>
      <c r="F4180">
        <v>8.3619999999999996E-3</v>
      </c>
      <c r="G4180">
        <v>0.84870000000000001</v>
      </c>
      <c r="H4180">
        <f>B4180/C4180</f>
        <v>0.78306843557073424</v>
      </c>
      <c r="I4180">
        <f>B4180/D4180</f>
        <v>1.2014308746473197</v>
      </c>
      <c r="J4180">
        <f>B4180/E4180</f>
        <v>1.4736126560375724</v>
      </c>
      <c r="K4180">
        <f>B4180/F4180</f>
        <v>142.58550585984213</v>
      </c>
      <c r="L4180">
        <f>B4180/G4180</f>
        <v>1.4048544833274419</v>
      </c>
      <c r="M4180">
        <f>C4180/D4180</f>
        <v>1.5342603788794842</v>
      </c>
      <c r="N4180">
        <f>C4180/E4180</f>
        <v>1.8818440242244467</v>
      </c>
      <c r="O4180">
        <f>C4180/F4180</f>
        <v>182.08562544845731</v>
      </c>
      <c r="P4180">
        <f>C4180/G4180</f>
        <v>1.7940379403794038</v>
      </c>
      <c r="Q4180">
        <f>D4180/E4180</f>
        <v>1.2265480163144233</v>
      </c>
      <c r="R4180">
        <f>D4180/F4180</f>
        <v>118.67974168859125</v>
      </c>
      <c r="S4180">
        <f>D4180/G4180</f>
        <v>1.1693177801343231</v>
      </c>
      <c r="T4180">
        <f>E4180/F4180</f>
        <v>96.759148529060042</v>
      </c>
      <c r="U4180">
        <f>E4180/G4180</f>
        <v>0.95334040296924716</v>
      </c>
      <c r="V4180">
        <f>F4180/G4180</f>
        <v>9.8527159184635324E-3</v>
      </c>
    </row>
    <row r="4181" spans="1:22" x14ac:dyDescent="0.25">
      <c r="A4181" s="9">
        <v>42010</v>
      </c>
      <c r="B4181">
        <v>1.1921999999999999</v>
      </c>
      <c r="C4181">
        <v>1.5171999999999999</v>
      </c>
      <c r="D4181">
        <v>0.99260000000000004</v>
      </c>
      <c r="E4181">
        <v>0.81069999999999998</v>
      </c>
      <c r="F4181">
        <v>8.4430000000000009E-3</v>
      </c>
      <c r="G4181">
        <v>0.8468</v>
      </c>
      <c r="H4181">
        <f>B4181/C4181</f>
        <v>0.78578961244397572</v>
      </c>
      <c r="I4181">
        <f>B4181/D4181</f>
        <v>1.2010880515817044</v>
      </c>
      <c r="J4181">
        <f>B4181/E4181</f>
        <v>1.470580979400518</v>
      </c>
      <c r="K4181">
        <f>B4181/F4181</f>
        <v>141.20573255951675</v>
      </c>
      <c r="L4181">
        <f>B4181/G4181</f>
        <v>1.4078885214926782</v>
      </c>
      <c r="M4181">
        <f>C4181/D4181</f>
        <v>1.5285109812613338</v>
      </c>
      <c r="N4181">
        <f>C4181/E4181</f>
        <v>1.871469100777106</v>
      </c>
      <c r="O4181">
        <f>C4181/F4181</f>
        <v>179.69915906668243</v>
      </c>
      <c r="P4181">
        <f>C4181/G4181</f>
        <v>1.7916863486065184</v>
      </c>
      <c r="Q4181">
        <f>D4181/E4181</f>
        <v>1.2243739977796966</v>
      </c>
      <c r="R4181">
        <f>D4181/F4181</f>
        <v>117.56484661850052</v>
      </c>
      <c r="S4181">
        <f>D4181/G4181</f>
        <v>1.1721776098252243</v>
      </c>
      <c r="T4181">
        <f>E4181/F4181</f>
        <v>96.020371905720708</v>
      </c>
      <c r="U4181">
        <f>E4181/G4181</f>
        <v>0.95736891828058568</v>
      </c>
      <c r="V4181">
        <f>F4181/G4181</f>
        <v>9.970477090222014E-3</v>
      </c>
    </row>
    <row r="4182" spans="1:22" x14ac:dyDescent="0.25">
      <c r="A4182" s="9">
        <v>42011</v>
      </c>
      <c r="B4182">
        <v>1.1830000000000001</v>
      </c>
      <c r="C4182">
        <v>1.5087999999999999</v>
      </c>
      <c r="D4182">
        <v>0.98470000000000002</v>
      </c>
      <c r="E4182">
        <v>0.80510000000000004</v>
      </c>
      <c r="F4182">
        <v>8.3680000000000004E-3</v>
      </c>
      <c r="G4182">
        <v>0.84379999999999999</v>
      </c>
      <c r="H4182">
        <f>B4182/C4182</f>
        <v>0.784066808059385</v>
      </c>
      <c r="I4182">
        <f>B4182/D4182</f>
        <v>1.2013811313090281</v>
      </c>
      <c r="J4182">
        <f>B4182/E4182</f>
        <v>1.4693826853806979</v>
      </c>
      <c r="K4182">
        <f>B4182/F4182</f>
        <v>141.37189292543022</v>
      </c>
      <c r="L4182">
        <f>B4182/G4182</f>
        <v>1.4019909931263332</v>
      </c>
      <c r="M4182">
        <f>C4182/D4182</f>
        <v>1.5322433228394434</v>
      </c>
      <c r="N4182">
        <f>C4182/E4182</f>
        <v>1.8740529126816543</v>
      </c>
      <c r="O4182">
        <f>C4182/F4182</f>
        <v>180.30592734225618</v>
      </c>
      <c r="P4182">
        <f>C4182/G4182</f>
        <v>1.7881014458402464</v>
      </c>
      <c r="Q4182">
        <f>D4182/E4182</f>
        <v>1.223077878524407</v>
      </c>
      <c r="R4182">
        <f>D4182/F4182</f>
        <v>117.6744741873805</v>
      </c>
      <c r="S4182">
        <f>D4182/G4182</f>
        <v>1.1669826973216402</v>
      </c>
      <c r="T4182">
        <f>E4182/F4182</f>
        <v>96.211759082217966</v>
      </c>
      <c r="U4182">
        <f>E4182/G4182</f>
        <v>0.95413605119696621</v>
      </c>
      <c r="V4182">
        <f>F4182/G4182</f>
        <v>9.9170419530694477E-3</v>
      </c>
    </row>
    <row r="4183" spans="1:22" x14ac:dyDescent="0.25">
      <c r="A4183" s="9">
        <v>42012</v>
      </c>
      <c r="B4183">
        <v>1.1817</v>
      </c>
      <c r="C4183">
        <v>1.5114999999999998</v>
      </c>
      <c r="D4183">
        <v>0.98370000000000002</v>
      </c>
      <c r="E4183">
        <v>0.81289999999999996</v>
      </c>
      <c r="F4183">
        <v>8.3669999999999994E-3</v>
      </c>
      <c r="G4183">
        <v>0.84630000000000005</v>
      </c>
      <c r="H4183">
        <f>B4183/C4183</f>
        <v>0.78180615282831634</v>
      </c>
      <c r="I4183">
        <f>B4183/D4183</f>
        <v>1.2012808783165598</v>
      </c>
      <c r="J4183">
        <f>B4183/E4183</f>
        <v>1.4536843400172224</v>
      </c>
      <c r="K4183">
        <f>B4183/F4183</f>
        <v>141.23341699533884</v>
      </c>
      <c r="L4183">
        <f>B4183/G4183</f>
        <v>1.3963133640552994</v>
      </c>
      <c r="M4183">
        <f>C4183/D4183</f>
        <v>1.5365456948256579</v>
      </c>
      <c r="N4183">
        <f>C4183/E4183</f>
        <v>1.8593922991757903</v>
      </c>
      <c r="O4183">
        <f>C4183/F4183</f>
        <v>180.65017329986853</v>
      </c>
      <c r="P4183">
        <f>C4183/G4183</f>
        <v>1.7860096892354953</v>
      </c>
      <c r="Q4183">
        <f>D4183/E4183</f>
        <v>1.2101119448886704</v>
      </c>
      <c r="R4183">
        <f>D4183/F4183</f>
        <v>117.56902115453569</v>
      </c>
      <c r="S4183">
        <f>D4183/G4183</f>
        <v>1.162353775257001</v>
      </c>
      <c r="T4183">
        <f>E4183/F4183</f>
        <v>97.155491813075173</v>
      </c>
      <c r="U4183">
        <f>E4183/G4183</f>
        <v>0.96053408956634756</v>
      </c>
      <c r="V4183">
        <f>F4183/G4183</f>
        <v>9.8865650478553689E-3</v>
      </c>
    </row>
    <row r="4184" spans="1:22" x14ac:dyDescent="0.25">
      <c r="A4184" s="9">
        <v>42013</v>
      </c>
      <c r="B4184">
        <v>1.1830000000000001</v>
      </c>
      <c r="C4184">
        <v>1.5142</v>
      </c>
      <c r="D4184">
        <v>0.98519999999999996</v>
      </c>
      <c r="E4184">
        <v>0.81910000000000005</v>
      </c>
      <c r="F4184">
        <v>8.4320000000000003E-3</v>
      </c>
      <c r="G4184">
        <v>0.84340000000000004</v>
      </c>
      <c r="H4184">
        <f>B4184/C4184</f>
        <v>0.78127063796063934</v>
      </c>
      <c r="I4184">
        <f>B4184/D4184</f>
        <v>1.2007714169711734</v>
      </c>
      <c r="J4184">
        <f>B4184/E4184</f>
        <v>1.4442680991331949</v>
      </c>
      <c r="K4184">
        <f>B4184/F4184</f>
        <v>140.29886148007591</v>
      </c>
      <c r="L4184">
        <f>B4184/G4184</f>
        <v>1.4026559165283377</v>
      </c>
      <c r="M4184">
        <f>C4184/D4184</f>
        <v>1.5369468128298822</v>
      </c>
      <c r="N4184">
        <f>C4184/E4184</f>
        <v>1.8486143328042972</v>
      </c>
      <c r="O4184">
        <f>C4184/F4184</f>
        <v>179.57779886148006</v>
      </c>
      <c r="P4184">
        <f>C4184/G4184</f>
        <v>1.7953521460754089</v>
      </c>
      <c r="Q4184">
        <f>D4184/E4184</f>
        <v>1.2027835429129532</v>
      </c>
      <c r="R4184">
        <f>D4184/F4184</f>
        <v>116.84060721062617</v>
      </c>
      <c r="S4184">
        <f>D4184/G4184</f>
        <v>1.1681290016599477</v>
      </c>
      <c r="T4184">
        <f>E4184/F4184</f>
        <v>97.141840607210625</v>
      </c>
      <c r="U4184">
        <f>E4184/G4184</f>
        <v>0.97118804837562245</v>
      </c>
      <c r="V4184">
        <f>F4184/G4184</f>
        <v>9.9976286459568416E-3</v>
      </c>
    </row>
    <row r="4185" spans="1:22" x14ac:dyDescent="0.25">
      <c r="A4185" s="9">
        <v>42016</v>
      </c>
      <c r="B4185">
        <v>1.1826000000000001</v>
      </c>
      <c r="C4185">
        <v>1.5164</v>
      </c>
      <c r="D4185">
        <v>0.98470000000000002</v>
      </c>
      <c r="E4185">
        <v>0.81540000000000001</v>
      </c>
      <c r="F4185">
        <v>8.4530000000000004E-3</v>
      </c>
      <c r="G4185">
        <v>0.83779999999999999</v>
      </c>
      <c r="H4185">
        <f>B4185/C4185</f>
        <v>0.77987338433131104</v>
      </c>
      <c r="I4185">
        <f>B4185/D4185</f>
        <v>1.2009749162181376</v>
      </c>
      <c r="J4185">
        <f>B4185/E4185</f>
        <v>1.4503311258278146</v>
      </c>
      <c r="K4185">
        <f>B4185/F4185</f>
        <v>139.9029930202295</v>
      </c>
      <c r="L4185">
        <f>B4185/G4185</f>
        <v>1.411554070183815</v>
      </c>
      <c r="M4185">
        <f>C4185/D4185</f>
        <v>1.5399614095663654</v>
      </c>
      <c r="N4185">
        <f>C4185/E4185</f>
        <v>1.859700760363012</v>
      </c>
      <c r="O4185">
        <f>C4185/F4185</f>
        <v>179.39193185851175</v>
      </c>
      <c r="P4185">
        <f>C4185/G4185</f>
        <v>1.8099785151587491</v>
      </c>
      <c r="Q4185">
        <f>D4185/E4185</f>
        <v>1.2076281579592838</v>
      </c>
      <c r="R4185">
        <f>D4185/F4185</f>
        <v>116.49118656098426</v>
      </c>
      <c r="S4185">
        <f>D4185/G4185</f>
        <v>1.1753401766531393</v>
      </c>
      <c r="T4185">
        <f>E4185/F4185</f>
        <v>96.462794274222162</v>
      </c>
      <c r="U4185">
        <f>E4185/G4185</f>
        <v>0.97326330866555266</v>
      </c>
      <c r="V4185">
        <f>F4185/G4185</f>
        <v>1.0089520171878731E-2</v>
      </c>
    </row>
    <row r="4186" spans="1:22" x14ac:dyDescent="0.25">
      <c r="A4186" s="9">
        <v>42017</v>
      </c>
      <c r="B4186">
        <v>1.1785000000000001</v>
      </c>
      <c r="C4186">
        <v>1.5161</v>
      </c>
      <c r="D4186">
        <v>0.98140000000000005</v>
      </c>
      <c r="E4186">
        <v>0.81630000000000003</v>
      </c>
      <c r="F4186">
        <v>8.4779999999999994E-3</v>
      </c>
      <c r="G4186">
        <v>0.83699999999999997</v>
      </c>
      <c r="H4186">
        <f>B4186/C4186</f>
        <v>0.77732339555438301</v>
      </c>
      <c r="I4186">
        <f>B4186/D4186</f>
        <v>1.2008355410637865</v>
      </c>
      <c r="J4186">
        <f>B4186/E4186</f>
        <v>1.4437094205561682</v>
      </c>
      <c r="K4186">
        <f>B4186/F4186</f>
        <v>139.00684123614062</v>
      </c>
      <c r="L4186">
        <f>B4186/G4186</f>
        <v>1.4080047789725212</v>
      </c>
      <c r="M4186">
        <f>C4186/D4186</f>
        <v>1.5448339107397595</v>
      </c>
      <c r="N4186">
        <f>C4186/E4186</f>
        <v>1.857282861693005</v>
      </c>
      <c r="O4186">
        <f>C4186/F4186</f>
        <v>178.82755366831802</v>
      </c>
      <c r="P4186">
        <f>C4186/G4186</f>
        <v>1.8113500597371566</v>
      </c>
      <c r="Q4186">
        <f>D4186/E4186</f>
        <v>1.202254073257381</v>
      </c>
      <c r="R4186">
        <f>D4186/F4186</f>
        <v>115.75843359282851</v>
      </c>
      <c r="S4186">
        <f>D4186/G4186</f>
        <v>1.1725209080047791</v>
      </c>
      <c r="T4186">
        <f>E4186/F4186</f>
        <v>96.284501061571135</v>
      </c>
      <c r="U4186">
        <f>E4186/G4186</f>
        <v>0.97526881720430114</v>
      </c>
      <c r="V4186">
        <f>F4186/G4186</f>
        <v>1.0129032258064516E-2</v>
      </c>
    </row>
    <row r="4187" spans="1:22" x14ac:dyDescent="0.25">
      <c r="A4187" s="9">
        <v>42018</v>
      </c>
      <c r="B4187">
        <v>1.1788000000000001</v>
      </c>
      <c r="C4187">
        <v>1.5221</v>
      </c>
      <c r="D4187">
        <v>0.98160000000000003</v>
      </c>
      <c r="E4187">
        <v>0.81559999999999999</v>
      </c>
      <c r="F4187">
        <v>8.5439999999999995E-3</v>
      </c>
      <c r="G4187">
        <v>0.8357</v>
      </c>
      <c r="H4187">
        <f>B4187/C4187</f>
        <v>0.77445634321003876</v>
      </c>
      <c r="I4187">
        <f>B4187/D4187</f>
        <v>1.2008964955175225</v>
      </c>
      <c r="J4187">
        <f>B4187/E4187</f>
        <v>1.4453163315350663</v>
      </c>
      <c r="K4187">
        <f>B4187/F4187</f>
        <v>137.96816479400752</v>
      </c>
      <c r="L4187">
        <f>B4187/G4187</f>
        <v>1.4105540265645566</v>
      </c>
      <c r="M4187">
        <f>C4187/D4187</f>
        <v>1.5506316218418907</v>
      </c>
      <c r="N4187">
        <f>C4187/E4187</f>
        <v>1.8662334477685141</v>
      </c>
      <c r="O4187">
        <f>C4187/F4187</f>
        <v>178.14840823970039</v>
      </c>
      <c r="P4187">
        <f>C4187/G4187</f>
        <v>1.8213473734593755</v>
      </c>
      <c r="Q4187">
        <f>D4187/E4187</f>
        <v>1.2035311427170181</v>
      </c>
      <c r="R4187">
        <f>D4187/F4187</f>
        <v>114.88764044943821</v>
      </c>
      <c r="S4187">
        <f>D4187/G4187</f>
        <v>1.1745841809261697</v>
      </c>
      <c r="T4187">
        <f>E4187/F4187</f>
        <v>95.458801498127343</v>
      </c>
      <c r="U4187">
        <f>E4187/G4187</f>
        <v>0.9759483068086634</v>
      </c>
      <c r="V4187">
        <f>F4187/G4187</f>
        <v>1.0223764508795022E-2</v>
      </c>
    </row>
    <row r="4188" spans="1:22" x14ac:dyDescent="0.25">
      <c r="A4188" s="9">
        <v>42019</v>
      </c>
      <c r="B4188">
        <v>1.1600999999999999</v>
      </c>
      <c r="C4188">
        <v>1.5154000000000001</v>
      </c>
      <c r="D4188">
        <v>1.1229</v>
      </c>
      <c r="E4188">
        <v>0.82110000000000005</v>
      </c>
      <c r="F4188">
        <v>8.5710000000000005E-3</v>
      </c>
      <c r="G4188">
        <v>0.83840000000000003</v>
      </c>
      <c r="H4188">
        <f>B4188/C4188</f>
        <v>0.76554045136597593</v>
      </c>
      <c r="I4188">
        <f>B4188/D4188</f>
        <v>1.0331285065455516</v>
      </c>
      <c r="J4188">
        <f>B4188/E4188</f>
        <v>1.41286079649251</v>
      </c>
      <c r="K4188">
        <f>B4188/F4188</f>
        <v>135.3517675883794</v>
      </c>
      <c r="L4188">
        <f>B4188/G4188</f>
        <v>1.3837070610687021</v>
      </c>
      <c r="M4188">
        <f>C4188/D4188</f>
        <v>1.3495413661056195</v>
      </c>
      <c r="N4188">
        <f>C4188/E4188</f>
        <v>1.845573011813421</v>
      </c>
      <c r="O4188">
        <f>C4188/F4188</f>
        <v>176.80550694201378</v>
      </c>
      <c r="P4188">
        <f>C4188/G4188</f>
        <v>1.8074904580152671</v>
      </c>
      <c r="Q4188">
        <f>D4188/E4188</f>
        <v>1.3675557179393496</v>
      </c>
      <c r="R4188">
        <f>D4188/F4188</f>
        <v>131.01155057752888</v>
      </c>
      <c r="S4188">
        <f>D4188/G4188</f>
        <v>1.3393368320610686</v>
      </c>
      <c r="T4188">
        <f>E4188/F4188</f>
        <v>95.799789989499473</v>
      </c>
      <c r="U4188">
        <f>E4188/G4188</f>
        <v>0.9793654580152672</v>
      </c>
      <c r="V4188">
        <f>F4188/G4188</f>
        <v>1.0223043893129771E-2</v>
      </c>
    </row>
    <row r="4189" spans="1:22" x14ac:dyDescent="0.25">
      <c r="A4189" s="9">
        <v>42020</v>
      </c>
      <c r="B4189">
        <v>1.1548</v>
      </c>
      <c r="C4189">
        <v>1.5148000000000001</v>
      </c>
      <c r="D4189">
        <v>1.1626000000000001</v>
      </c>
      <c r="E4189">
        <v>0.82220000000000004</v>
      </c>
      <c r="F4189">
        <v>8.5070000000000007E-3</v>
      </c>
      <c r="G4189">
        <v>0.83479999999999999</v>
      </c>
      <c r="H4189">
        <f>B4189/C4189</f>
        <v>0.76234486400844992</v>
      </c>
      <c r="I4189">
        <f>B4189/D4189</f>
        <v>0.99329089970755202</v>
      </c>
      <c r="J4189">
        <f>B4189/E4189</f>
        <v>1.4045244466066651</v>
      </c>
      <c r="K4189">
        <f>B4189/F4189</f>
        <v>135.7470318561185</v>
      </c>
      <c r="L4189">
        <f>B4189/G4189</f>
        <v>1.3833253473885962</v>
      </c>
      <c r="M4189">
        <f>C4189/D4189</f>
        <v>1.3029416824359195</v>
      </c>
      <c r="N4189">
        <f>C4189/E4189</f>
        <v>1.8423741182194113</v>
      </c>
      <c r="O4189">
        <f>C4189/F4189</f>
        <v>178.06512284001411</v>
      </c>
      <c r="P4189">
        <f>C4189/G4189</f>
        <v>1.8145663632007669</v>
      </c>
      <c r="Q4189">
        <f>D4189/E4189</f>
        <v>1.4140111894916079</v>
      </c>
      <c r="R4189">
        <f>D4189/F4189</f>
        <v>136.66392382743624</v>
      </c>
      <c r="S4189">
        <f>D4189/G4189</f>
        <v>1.3926689027311931</v>
      </c>
      <c r="T4189">
        <f>E4189/F4189</f>
        <v>96.649817797108255</v>
      </c>
      <c r="U4189">
        <f>E4189/G4189</f>
        <v>0.9849065644465741</v>
      </c>
      <c r="V4189">
        <f>F4189/G4189</f>
        <v>1.019046478198371E-2</v>
      </c>
    </row>
    <row r="4190" spans="1:22" x14ac:dyDescent="0.25">
      <c r="A4190" s="9">
        <v>42023</v>
      </c>
      <c r="B4190">
        <v>1.1609</v>
      </c>
      <c r="C4190">
        <v>1.5135000000000001</v>
      </c>
      <c r="D4190">
        <v>1.1388</v>
      </c>
      <c r="E4190">
        <v>0.82089999999999996</v>
      </c>
      <c r="F4190">
        <v>8.5100000000000002E-3</v>
      </c>
      <c r="G4190">
        <v>0.83620000000000005</v>
      </c>
      <c r="H4190">
        <f>B4190/C4190</f>
        <v>0.76703006276841756</v>
      </c>
      <c r="I4190">
        <f>B4190/D4190</f>
        <v>1.019406392694064</v>
      </c>
      <c r="J4190">
        <f>B4190/E4190</f>
        <v>1.4141795590205872</v>
      </c>
      <c r="K4190">
        <f>B4190/F4190</f>
        <v>136.41598119858989</v>
      </c>
      <c r="L4190">
        <f>B4190/G4190</f>
        <v>1.3883042334369768</v>
      </c>
      <c r="M4190">
        <f>C4190/D4190</f>
        <v>1.3290305584826132</v>
      </c>
      <c r="N4190">
        <f>C4190/E4190</f>
        <v>1.843708125228408</v>
      </c>
      <c r="O4190">
        <f>C4190/F4190</f>
        <v>177.84958871915393</v>
      </c>
      <c r="P4190">
        <f>C4190/G4190</f>
        <v>1.8099736905046639</v>
      </c>
      <c r="Q4190">
        <f>D4190/E4190</f>
        <v>1.3872578876842492</v>
      </c>
      <c r="R4190">
        <f>D4190/F4190</f>
        <v>133.81903642773207</v>
      </c>
      <c r="S4190">
        <f>D4190/G4190</f>
        <v>1.3618751494857688</v>
      </c>
      <c r="T4190">
        <f>E4190/F4190</f>
        <v>96.462984723854277</v>
      </c>
      <c r="U4190">
        <f>E4190/G4190</f>
        <v>0.9817029418799329</v>
      </c>
      <c r="V4190">
        <f>F4190/G4190</f>
        <v>1.0176991150442478E-2</v>
      </c>
    </row>
    <row r="4191" spans="1:22" x14ac:dyDescent="0.25">
      <c r="A4191" s="9">
        <v>42024</v>
      </c>
      <c r="B4191">
        <v>1.1548</v>
      </c>
      <c r="C4191">
        <v>1.5152000000000001</v>
      </c>
      <c r="D4191">
        <v>1.1425000000000001</v>
      </c>
      <c r="E4191">
        <v>0.81720000000000004</v>
      </c>
      <c r="F4191">
        <v>8.4259999999999995E-3</v>
      </c>
      <c r="G4191">
        <v>0.82699999999999996</v>
      </c>
      <c r="H4191">
        <f>B4191/C4191</f>
        <v>0.76214361140443498</v>
      </c>
      <c r="I4191">
        <f>B4191/D4191</f>
        <v>1.0107658643326038</v>
      </c>
      <c r="J4191">
        <f>B4191/E4191</f>
        <v>1.4131179637787568</v>
      </c>
      <c r="K4191">
        <f>B4191/F4191</f>
        <v>137.05198196059817</v>
      </c>
      <c r="L4191">
        <f>B4191/G4191</f>
        <v>1.3963724304715841</v>
      </c>
      <c r="M4191">
        <f>C4191/D4191</f>
        <v>1.3262144420131292</v>
      </c>
      <c r="N4191">
        <f>C4191/E4191</f>
        <v>1.8541360744003916</v>
      </c>
      <c r="O4191">
        <f>C4191/F4191</f>
        <v>179.82435319249944</v>
      </c>
      <c r="P4191">
        <f>C4191/G4191</f>
        <v>1.8321644498186218</v>
      </c>
      <c r="Q4191">
        <f>D4191/E4191</f>
        <v>1.3980665687714147</v>
      </c>
      <c r="R4191">
        <f>D4191/F4191</f>
        <v>135.59221457393784</v>
      </c>
      <c r="S4191">
        <f>D4191/G4191</f>
        <v>1.3814993954050787</v>
      </c>
      <c r="T4191">
        <f>E4191/F4191</f>
        <v>96.985521006408746</v>
      </c>
      <c r="U4191">
        <f>E4191/G4191</f>
        <v>0.988149939540508</v>
      </c>
      <c r="V4191">
        <f>F4191/G4191</f>
        <v>1.018863361547763E-2</v>
      </c>
    </row>
    <row r="4192" spans="1:22" x14ac:dyDescent="0.25">
      <c r="A4192" s="9">
        <v>42025</v>
      </c>
      <c r="B4192">
        <v>1.1575</v>
      </c>
      <c r="C4192">
        <v>1.5108999999999999</v>
      </c>
      <c r="D4192">
        <v>1.1572</v>
      </c>
      <c r="E4192">
        <v>0.80959999999999999</v>
      </c>
      <c r="F4192">
        <v>8.4729999999999996E-3</v>
      </c>
      <c r="G4192">
        <v>0.80830000000000002</v>
      </c>
      <c r="H4192">
        <f>B4192/C4192</f>
        <v>0.76609967568998616</v>
      </c>
      <c r="I4192">
        <f>B4192/D4192</f>
        <v>1.0002592464569651</v>
      </c>
      <c r="J4192">
        <f>B4192/E4192</f>
        <v>1.4297183794466404</v>
      </c>
      <c r="K4192">
        <f>B4192/F4192</f>
        <v>136.61040953617373</v>
      </c>
      <c r="L4192">
        <f>B4192/G4192</f>
        <v>1.4320178151676357</v>
      </c>
      <c r="M4192">
        <f>C4192/D4192</f>
        <v>1.3056515727618387</v>
      </c>
      <c r="N4192">
        <f>C4192/E4192</f>
        <v>1.8662302371541502</v>
      </c>
      <c r="O4192">
        <f>C4192/F4192</f>
        <v>178.31936740233684</v>
      </c>
      <c r="P4192">
        <f>C4192/G4192</f>
        <v>1.869231720895707</v>
      </c>
      <c r="Q4192">
        <f>D4192/E4192</f>
        <v>1.4293478260869565</v>
      </c>
      <c r="R4192">
        <f>D4192/F4192</f>
        <v>136.57500295054882</v>
      </c>
      <c r="S4192">
        <f>D4192/G4192</f>
        <v>1.4316466658418903</v>
      </c>
      <c r="T4192">
        <f>E4192/F4192</f>
        <v>95.550572406467609</v>
      </c>
      <c r="U4192">
        <f>E4192/G4192</f>
        <v>1.0016083137448966</v>
      </c>
      <c r="V4192">
        <f>F4192/G4192</f>
        <v>1.0482494123469008E-2</v>
      </c>
    </row>
    <row r="4193" spans="1:22" x14ac:dyDescent="0.25">
      <c r="A4193" s="9">
        <v>42026</v>
      </c>
      <c r="B4193">
        <v>1.1383000000000001</v>
      </c>
      <c r="C4193">
        <v>1.5023</v>
      </c>
      <c r="D4193">
        <v>1.1494</v>
      </c>
      <c r="E4193">
        <v>0.80759999999999998</v>
      </c>
      <c r="F4193">
        <v>8.4639999999999993E-3</v>
      </c>
      <c r="G4193">
        <v>0.80779999999999996</v>
      </c>
      <c r="H4193">
        <f>B4193/C4193</f>
        <v>0.757704852559409</v>
      </c>
      <c r="I4193">
        <f>B4193/D4193</f>
        <v>0.99034278754132599</v>
      </c>
      <c r="J4193">
        <f>B4193/E4193</f>
        <v>1.4094848935116395</v>
      </c>
      <c r="K4193">
        <f>B4193/F4193</f>
        <v>134.48724007561438</v>
      </c>
      <c r="L4193">
        <f>B4193/G4193</f>
        <v>1.4091359247338451</v>
      </c>
      <c r="M4193">
        <f>C4193/D4193</f>
        <v>1.3070297546546024</v>
      </c>
      <c r="N4193">
        <f>C4193/E4193</f>
        <v>1.8602030708271422</v>
      </c>
      <c r="O4193">
        <f>C4193/F4193</f>
        <v>177.49291115311911</v>
      </c>
      <c r="P4193">
        <f>C4193/G4193</f>
        <v>1.8597425105224066</v>
      </c>
      <c r="Q4193">
        <f>D4193/E4193</f>
        <v>1.4232293214462606</v>
      </c>
      <c r="R4193">
        <f>D4193/F4193</f>
        <v>135.79867674858224</v>
      </c>
      <c r="S4193">
        <f>D4193/G4193</f>
        <v>1.4228769497400346</v>
      </c>
      <c r="T4193">
        <f>E4193/F4193</f>
        <v>95.415879017013239</v>
      </c>
      <c r="U4193">
        <f>E4193/G4193</f>
        <v>0.9997524139638525</v>
      </c>
      <c r="V4193">
        <f>F4193/G4193</f>
        <v>1.0477841049764793E-2</v>
      </c>
    </row>
    <row r="4194" spans="1:22" x14ac:dyDescent="0.25">
      <c r="A4194" s="9">
        <v>42027</v>
      </c>
      <c r="B4194">
        <v>1.1254999999999999</v>
      </c>
      <c r="C4194">
        <v>1.5018</v>
      </c>
      <c r="D4194">
        <v>1.1389</v>
      </c>
      <c r="E4194">
        <v>0.79210000000000003</v>
      </c>
      <c r="F4194">
        <v>8.4869999999999998E-3</v>
      </c>
      <c r="G4194">
        <v>0.80640000000000001</v>
      </c>
      <c r="H4194">
        <f>B4194/C4194</f>
        <v>0.74943401251831132</v>
      </c>
      <c r="I4194">
        <f>B4194/D4194</f>
        <v>0.98823426112915969</v>
      </c>
      <c r="J4194">
        <f>B4194/E4194</f>
        <v>1.4209064512056557</v>
      </c>
      <c r="K4194">
        <f>B4194/F4194</f>
        <v>132.61458701543538</v>
      </c>
      <c r="L4194">
        <f>B4194/G4194</f>
        <v>1.3957093253968254</v>
      </c>
      <c r="M4194">
        <f>C4194/D4194</f>
        <v>1.3186407937483537</v>
      </c>
      <c r="N4194">
        <f>C4194/E4194</f>
        <v>1.8959727307158187</v>
      </c>
      <c r="O4194">
        <f>C4194/F4194</f>
        <v>176.95298692117356</v>
      </c>
      <c r="P4194">
        <f>C4194/G4194</f>
        <v>1.8623511904761905</v>
      </c>
      <c r="Q4194">
        <f>D4194/E4194</f>
        <v>1.4378235071329377</v>
      </c>
      <c r="R4194">
        <f>D4194/F4194</f>
        <v>134.19347236950631</v>
      </c>
      <c r="S4194">
        <f>D4194/G4194</f>
        <v>1.4123263888888888</v>
      </c>
      <c r="T4194">
        <f>E4194/F4194</f>
        <v>93.33097678802875</v>
      </c>
      <c r="U4194">
        <f>E4194/G4194</f>
        <v>0.98226686507936511</v>
      </c>
      <c r="V4194">
        <f>F4194/G4194</f>
        <v>1.0524553571428572E-2</v>
      </c>
    </row>
    <row r="4195" spans="1:22" x14ac:dyDescent="0.25">
      <c r="A4195" s="9">
        <v>42030</v>
      </c>
      <c r="B4195">
        <v>1.1280000000000001</v>
      </c>
      <c r="C4195">
        <v>1.5091999999999999</v>
      </c>
      <c r="D4195">
        <v>1.1134999999999999</v>
      </c>
      <c r="E4195">
        <v>0.79269999999999996</v>
      </c>
      <c r="F4195">
        <v>8.4480000000000006E-3</v>
      </c>
      <c r="G4195">
        <v>0.80520000000000003</v>
      </c>
      <c r="H4195">
        <f>B4195/C4195</f>
        <v>0.74741584945666595</v>
      </c>
      <c r="I4195">
        <f>B4195/D4195</f>
        <v>1.0130220026942076</v>
      </c>
      <c r="J4195">
        <f>B4195/E4195</f>
        <v>1.4229847357133849</v>
      </c>
      <c r="K4195">
        <f>B4195/F4195</f>
        <v>133.52272727272728</v>
      </c>
      <c r="L4195">
        <f>B4195/G4195</f>
        <v>1.4008941877794339</v>
      </c>
      <c r="M4195">
        <f>C4195/D4195</f>
        <v>1.3553659631791648</v>
      </c>
      <c r="N4195">
        <f>C4195/E4195</f>
        <v>1.9038728396619149</v>
      </c>
      <c r="O4195">
        <f>C4195/F4195</f>
        <v>178.64583333333331</v>
      </c>
      <c r="P4195">
        <f>C4195/G4195</f>
        <v>1.8743169398907102</v>
      </c>
      <c r="Q4195">
        <f>D4195/E4195</f>
        <v>1.4046928220007568</v>
      </c>
      <c r="R4195">
        <f>D4195/F4195</f>
        <v>131.80634469696969</v>
      </c>
      <c r="S4195">
        <f>D4195/G4195</f>
        <v>1.3828862394436163</v>
      </c>
      <c r="T4195">
        <f>E4195/F4195</f>
        <v>93.83285984848483</v>
      </c>
      <c r="U4195">
        <f>E4195/G4195</f>
        <v>0.98447590660705409</v>
      </c>
      <c r="V4195">
        <f>F4195/G4195</f>
        <v>1.0491803278688525E-2</v>
      </c>
    </row>
    <row r="4196" spans="1:22" x14ac:dyDescent="0.25">
      <c r="A4196" s="9">
        <v>42031</v>
      </c>
      <c r="B4196">
        <v>1.1353</v>
      </c>
      <c r="C4196">
        <v>1.5199</v>
      </c>
      <c r="D4196">
        <v>1.1056999999999999</v>
      </c>
      <c r="E4196">
        <v>0.79279999999999995</v>
      </c>
      <c r="F4196">
        <v>8.4840000000000002E-3</v>
      </c>
      <c r="G4196">
        <v>0.8054</v>
      </c>
      <c r="H4196">
        <f>B4196/C4196</f>
        <v>0.74695703664714785</v>
      </c>
      <c r="I4196">
        <f>B4196/D4196</f>
        <v>1.0267703717102288</v>
      </c>
      <c r="J4196">
        <f>B4196/E4196</f>
        <v>1.432013118062563</v>
      </c>
      <c r="K4196">
        <f>B4196/F4196</f>
        <v>133.81659594530882</v>
      </c>
      <c r="L4196">
        <f>B4196/G4196</f>
        <v>1.4096101316116214</v>
      </c>
      <c r="M4196">
        <f>C4196/D4196</f>
        <v>1.3746043230532696</v>
      </c>
      <c r="N4196">
        <f>C4196/E4196</f>
        <v>1.9171291624621596</v>
      </c>
      <c r="O4196">
        <f>C4196/F4196</f>
        <v>179.14898632720414</v>
      </c>
      <c r="P4196">
        <f>C4196/G4196</f>
        <v>1.8871368264216539</v>
      </c>
      <c r="Q4196">
        <f>D4196/E4196</f>
        <v>1.3946770938446014</v>
      </c>
      <c r="R4196">
        <f>D4196/F4196</f>
        <v>130.32767562470531</v>
      </c>
      <c r="S4196">
        <f>D4196/G4196</f>
        <v>1.372858207102061</v>
      </c>
      <c r="T4196">
        <f>E4196/F4196</f>
        <v>93.446487505893444</v>
      </c>
      <c r="U4196">
        <f>E4196/G4196</f>
        <v>0.98435559970201136</v>
      </c>
      <c r="V4196">
        <f>F4196/G4196</f>
        <v>1.0533896200645642E-2</v>
      </c>
    </row>
    <row r="4197" spans="1:22" x14ac:dyDescent="0.25">
      <c r="A4197" s="9">
        <v>42032</v>
      </c>
      <c r="B4197">
        <v>1.1354</v>
      </c>
      <c r="C4197">
        <v>1.5177</v>
      </c>
      <c r="D4197">
        <v>1.1042000000000001</v>
      </c>
      <c r="E4197">
        <v>0.7974</v>
      </c>
      <c r="F4197">
        <v>8.489E-3</v>
      </c>
      <c r="G4197">
        <v>0.80300000000000005</v>
      </c>
      <c r="H4197">
        <f>B4197/C4197</f>
        <v>0.74810568623575147</v>
      </c>
      <c r="I4197">
        <f>B4197/D4197</f>
        <v>1.028255750769788</v>
      </c>
      <c r="J4197">
        <f>B4197/E4197</f>
        <v>1.4238776022071733</v>
      </c>
      <c r="K4197">
        <f>B4197/F4197</f>
        <v>133.74955825185535</v>
      </c>
      <c r="L4197">
        <f>B4197/G4197</f>
        <v>1.4139476961394768</v>
      </c>
      <c r="M4197">
        <f>C4197/D4197</f>
        <v>1.3744792610034413</v>
      </c>
      <c r="N4197">
        <f>C4197/E4197</f>
        <v>1.9033107599699022</v>
      </c>
      <c r="O4197">
        <f>C4197/F4197</f>
        <v>178.78430910590177</v>
      </c>
      <c r="P4197">
        <f>C4197/G4197</f>
        <v>1.8900373599003735</v>
      </c>
      <c r="Q4197">
        <f>D4197/E4197</f>
        <v>1.3847504389265113</v>
      </c>
      <c r="R4197">
        <f>D4197/F4197</f>
        <v>130.07421368830251</v>
      </c>
      <c r="S4197">
        <f>D4197/G4197</f>
        <v>1.375093399750934</v>
      </c>
      <c r="T4197">
        <f>E4197/F4197</f>
        <v>93.933325480032977</v>
      </c>
      <c r="U4197">
        <f>E4197/G4197</f>
        <v>0.99302615193026145</v>
      </c>
      <c r="V4197">
        <f>F4197/G4197</f>
        <v>1.0571606475716065E-2</v>
      </c>
    </row>
    <row r="4198" spans="1:22" x14ac:dyDescent="0.25">
      <c r="A4198" s="9">
        <v>42033</v>
      </c>
      <c r="B4198">
        <v>1.1305000000000001</v>
      </c>
      <c r="C4198">
        <v>1.5047999999999999</v>
      </c>
      <c r="D4198">
        <v>1.0823</v>
      </c>
      <c r="E4198">
        <v>0.77249999999999996</v>
      </c>
      <c r="F4198">
        <v>8.4480000000000006E-3</v>
      </c>
      <c r="G4198">
        <v>0.7903</v>
      </c>
      <c r="H4198">
        <f>B4198/C4198</f>
        <v>0.7512626262626263</v>
      </c>
      <c r="I4198">
        <f>B4198/D4198</f>
        <v>1.0445347870276265</v>
      </c>
      <c r="J4198">
        <f>B4198/E4198</f>
        <v>1.4634304207119742</v>
      </c>
      <c r="K4198">
        <f>B4198/F4198</f>
        <v>133.81865530303031</v>
      </c>
      <c r="L4198">
        <f>B4198/G4198</f>
        <v>1.4304694419840567</v>
      </c>
      <c r="M4198">
        <f>C4198/D4198</f>
        <v>1.3903723551695462</v>
      </c>
      <c r="N4198">
        <f>C4198/E4198</f>
        <v>1.9479611650485438</v>
      </c>
      <c r="O4198">
        <f>C4198/F4198</f>
        <v>178.12499999999997</v>
      </c>
      <c r="P4198">
        <f>C4198/G4198</f>
        <v>1.9040870555485259</v>
      </c>
      <c r="Q4198">
        <f>D4198/E4198</f>
        <v>1.4010355987055017</v>
      </c>
      <c r="R4198">
        <f>D4198/F4198</f>
        <v>128.11316287878788</v>
      </c>
      <c r="S4198">
        <f>D4198/G4198</f>
        <v>1.3694799443249399</v>
      </c>
      <c r="T4198">
        <f>E4198/F4198</f>
        <v>91.441761363636346</v>
      </c>
      <c r="U4198">
        <f>E4198/G4198</f>
        <v>0.9774769075034796</v>
      </c>
      <c r="V4198">
        <f>F4198/G4198</f>
        <v>1.068961153992155E-2</v>
      </c>
    </row>
    <row r="4199" spans="1:22" x14ac:dyDescent="0.25">
      <c r="A4199" s="9">
        <v>42034</v>
      </c>
      <c r="B4199">
        <v>1.1288</v>
      </c>
      <c r="C4199">
        <v>1.502</v>
      </c>
      <c r="D4199">
        <v>1.0873999999999999</v>
      </c>
      <c r="E4199">
        <v>0.77629999999999999</v>
      </c>
      <c r="F4199">
        <v>8.5170000000000003E-3</v>
      </c>
      <c r="G4199">
        <v>0.78610000000000002</v>
      </c>
      <c r="H4199">
        <f>B4199/C4199</f>
        <v>0.75153129161118515</v>
      </c>
      <c r="I4199">
        <f>B4199/D4199</f>
        <v>1.0380724664336951</v>
      </c>
      <c r="J4199">
        <f>B4199/E4199</f>
        <v>1.4540770320752288</v>
      </c>
      <c r="K4199">
        <f>B4199/F4199</f>
        <v>132.53493013972056</v>
      </c>
      <c r="L4199">
        <f>B4199/G4199</f>
        <v>1.4359496247296781</v>
      </c>
      <c r="M4199">
        <f>C4199/D4199</f>
        <v>1.3812764392128012</v>
      </c>
      <c r="N4199">
        <f>C4199/E4199</f>
        <v>1.9348190132680665</v>
      </c>
      <c r="O4199">
        <f>C4199/F4199</f>
        <v>176.3531760009393</v>
      </c>
      <c r="P4199">
        <f>C4199/G4199</f>
        <v>1.9106983844294618</v>
      </c>
      <c r="Q4199">
        <f>D4199/E4199</f>
        <v>1.4007471338400102</v>
      </c>
      <c r="R4199">
        <f>D4199/F4199</f>
        <v>127.674063637431</v>
      </c>
      <c r="S4199">
        <f>D4199/G4199</f>
        <v>1.3832845693932068</v>
      </c>
      <c r="T4199">
        <f>E4199/F4199</f>
        <v>91.147117529646579</v>
      </c>
      <c r="U4199">
        <f>E4199/G4199</f>
        <v>0.98753339269813001</v>
      </c>
      <c r="V4199">
        <f>F4199/G4199</f>
        <v>1.0834499427553747E-2</v>
      </c>
    </row>
    <row r="4200" spans="1:22" x14ac:dyDescent="0.25">
      <c r="A4200" s="9">
        <v>42037</v>
      </c>
      <c r="B4200">
        <v>1.1333</v>
      </c>
      <c r="C4200">
        <v>1.5026999999999999</v>
      </c>
      <c r="D4200">
        <v>1.0779000000000001</v>
      </c>
      <c r="E4200">
        <v>0.78169999999999995</v>
      </c>
      <c r="F4200">
        <v>8.5229999999999993E-3</v>
      </c>
      <c r="G4200">
        <v>0.79479999999999995</v>
      </c>
      <c r="H4200">
        <f>B4200/C4200</f>
        <v>0.75417581686297996</v>
      </c>
      <c r="I4200">
        <f>B4200/D4200</f>
        <v>1.051396233416829</v>
      </c>
      <c r="J4200">
        <f>B4200/E4200</f>
        <v>1.4497889215811692</v>
      </c>
      <c r="K4200">
        <f>B4200/F4200</f>
        <v>132.96961163909421</v>
      </c>
      <c r="L4200">
        <f>B4200/G4200</f>
        <v>1.4258933064921993</v>
      </c>
      <c r="M4200">
        <f>C4200/D4200</f>
        <v>1.3940996381853603</v>
      </c>
      <c r="N4200">
        <f>C4200/E4200</f>
        <v>1.9223487271331714</v>
      </c>
      <c r="O4200">
        <f>C4200/F4200</f>
        <v>176.31115804294262</v>
      </c>
      <c r="P4200">
        <f>C4200/G4200</f>
        <v>1.8906643180674383</v>
      </c>
      <c r="Q4200">
        <f>D4200/E4200</f>
        <v>1.3789177433798134</v>
      </c>
      <c r="R4200">
        <f>D4200/F4200</f>
        <v>126.46955297430485</v>
      </c>
      <c r="S4200">
        <f>D4200/G4200</f>
        <v>1.3561902365374938</v>
      </c>
      <c r="T4200">
        <f>E4200/F4200</f>
        <v>91.716531737651067</v>
      </c>
      <c r="U4200">
        <f>E4200/G4200</f>
        <v>0.98351786612984393</v>
      </c>
      <c r="V4200">
        <f>F4200/G4200</f>
        <v>1.0723452440865627E-2</v>
      </c>
    </row>
    <row r="4201" spans="1:22" x14ac:dyDescent="0.25">
      <c r="A4201" s="9">
        <v>42038</v>
      </c>
      <c r="B4201">
        <v>1.1471</v>
      </c>
      <c r="C4201">
        <v>1.516</v>
      </c>
      <c r="D4201">
        <v>1.0843</v>
      </c>
      <c r="E4201">
        <v>0.77600000000000002</v>
      </c>
      <c r="F4201">
        <v>8.5240000000000003E-3</v>
      </c>
      <c r="G4201">
        <v>0.8054</v>
      </c>
      <c r="H4201">
        <f>B4201/C4201</f>
        <v>0.75666226912928758</v>
      </c>
      <c r="I4201">
        <f>B4201/D4201</f>
        <v>1.0579175504934057</v>
      </c>
      <c r="J4201">
        <f>B4201/E4201</f>
        <v>1.4782216494845362</v>
      </c>
      <c r="K4201">
        <f>B4201/F4201</f>
        <v>134.57297043641483</v>
      </c>
      <c r="L4201">
        <f>B4201/G4201</f>
        <v>1.4242612366525951</v>
      </c>
      <c r="M4201">
        <f>C4201/D4201</f>
        <v>1.3981370469427279</v>
      </c>
      <c r="N4201">
        <f>C4201/E4201</f>
        <v>1.9536082474226804</v>
      </c>
      <c r="O4201">
        <f>C4201/F4201</f>
        <v>177.85077428437353</v>
      </c>
      <c r="P4201">
        <f>C4201/G4201</f>
        <v>1.8822945120437049</v>
      </c>
      <c r="Q4201">
        <f>D4201/E4201</f>
        <v>1.3972938144329896</v>
      </c>
      <c r="R4201">
        <f>D4201/F4201</f>
        <v>127.20553730642891</v>
      </c>
      <c r="S4201">
        <f>D4201/G4201</f>
        <v>1.3462875589769059</v>
      </c>
      <c r="T4201">
        <f>E4201/F4201</f>
        <v>91.037071797278273</v>
      </c>
      <c r="U4201">
        <f>E4201/G4201</f>
        <v>0.96349639930469333</v>
      </c>
      <c r="V4201">
        <f>F4201/G4201</f>
        <v>1.05835609634964E-2</v>
      </c>
    </row>
    <row r="4202" spans="1:22" x14ac:dyDescent="0.25">
      <c r="A4202" s="9">
        <v>42039</v>
      </c>
      <c r="B4202">
        <v>1.1415</v>
      </c>
      <c r="C4202">
        <v>1.5202</v>
      </c>
      <c r="D4202">
        <v>1.0836999999999999</v>
      </c>
      <c r="E4202">
        <v>0.77529999999999999</v>
      </c>
      <c r="F4202">
        <v>8.5089999999999992E-3</v>
      </c>
      <c r="G4202">
        <v>0.79600000000000004</v>
      </c>
      <c r="H4202">
        <f>B4202/C4202</f>
        <v>0.75088804104723061</v>
      </c>
      <c r="I4202">
        <f>B4202/D4202</f>
        <v>1.0533357940389407</v>
      </c>
      <c r="J4202">
        <f>B4202/E4202</f>
        <v>1.4723332903392234</v>
      </c>
      <c r="K4202">
        <f>B4202/F4202</f>
        <v>134.1520742742978</v>
      </c>
      <c r="L4202">
        <f>B4202/G4202</f>
        <v>1.4340452261306531</v>
      </c>
      <c r="M4202">
        <f>C4202/D4202</f>
        <v>1.4027867491003048</v>
      </c>
      <c r="N4202">
        <f>C4202/E4202</f>
        <v>1.9607893718560558</v>
      </c>
      <c r="O4202">
        <f>C4202/F4202</f>
        <v>178.6578916441415</v>
      </c>
      <c r="P4202">
        <f>C4202/G4202</f>
        <v>1.9097989949748744</v>
      </c>
      <c r="Q4202">
        <f>D4202/E4202</f>
        <v>1.3977815039339609</v>
      </c>
      <c r="R4202">
        <f>D4202/F4202</f>
        <v>127.35926665883183</v>
      </c>
      <c r="S4202">
        <f>D4202/G4202</f>
        <v>1.3614321608040199</v>
      </c>
      <c r="T4202">
        <f>E4202/F4202</f>
        <v>91.115289693265964</v>
      </c>
      <c r="U4202">
        <f>E4202/G4202</f>
        <v>0.97399497487437181</v>
      </c>
      <c r="V4202">
        <f>F4202/G4202</f>
        <v>1.068969849246231E-2</v>
      </c>
    </row>
    <row r="4203" spans="1:22" x14ac:dyDescent="0.25">
      <c r="A4203" s="9">
        <v>42040</v>
      </c>
      <c r="B4203">
        <v>1.1451</v>
      </c>
      <c r="C4203">
        <v>1.53</v>
      </c>
      <c r="D4203">
        <v>1.0834999999999999</v>
      </c>
      <c r="E4203">
        <v>0.77949999999999997</v>
      </c>
      <c r="F4203">
        <v>8.5260000000000006E-3</v>
      </c>
      <c r="G4203">
        <v>0.80449999999999999</v>
      </c>
      <c r="H4203">
        <f>B4203/C4203</f>
        <v>0.74843137254901959</v>
      </c>
      <c r="I4203">
        <f>B4203/D4203</f>
        <v>1.0568527918781727</v>
      </c>
      <c r="J4203">
        <f>B4203/E4203</f>
        <v>1.4690186016677358</v>
      </c>
      <c r="K4203">
        <f>B4203/F4203</f>
        <v>134.30682617874734</v>
      </c>
      <c r="L4203">
        <f>B4203/G4203</f>
        <v>1.4233685518955874</v>
      </c>
      <c r="M4203">
        <f>C4203/D4203</f>
        <v>1.4120904476234426</v>
      </c>
      <c r="N4203">
        <f>C4203/E4203</f>
        <v>1.962796664528544</v>
      </c>
      <c r="O4203">
        <f>C4203/F4203</f>
        <v>179.45109078114004</v>
      </c>
      <c r="P4203">
        <f>C4203/G4203</f>
        <v>1.9018023617153512</v>
      </c>
      <c r="Q4203">
        <f>D4203/E4203</f>
        <v>1.3899935856318153</v>
      </c>
      <c r="R4203">
        <f>D4203/F4203</f>
        <v>127.08186722965046</v>
      </c>
      <c r="S4203">
        <f>D4203/G4203</f>
        <v>1.3467992541951521</v>
      </c>
      <c r="T4203">
        <f>E4203/F4203</f>
        <v>91.42622566267886</v>
      </c>
      <c r="U4203">
        <f>E4203/G4203</f>
        <v>0.96892479801118703</v>
      </c>
      <c r="V4203">
        <f>F4203/G4203</f>
        <v>1.0597886886264762E-2</v>
      </c>
    </row>
    <row r="4204" spans="1:22" x14ac:dyDescent="0.25">
      <c r="A4204" s="9">
        <v>42041</v>
      </c>
      <c r="B4204">
        <v>1.1322000000000001</v>
      </c>
      <c r="C4204">
        <v>1.5239</v>
      </c>
      <c r="D4204">
        <v>1.0811999999999999</v>
      </c>
      <c r="E4204">
        <v>0.77949999999999997</v>
      </c>
      <c r="F4204">
        <v>8.3899999999999999E-3</v>
      </c>
      <c r="G4204">
        <v>0.79900000000000004</v>
      </c>
      <c r="H4204">
        <f>B4204/C4204</f>
        <v>0.74296213662313804</v>
      </c>
      <c r="I4204">
        <f>B4204/D4204</f>
        <v>1.0471698113207548</v>
      </c>
      <c r="J4204">
        <f>B4204/E4204</f>
        <v>1.4524695317511227</v>
      </c>
      <c r="K4204">
        <f>B4204/F4204</f>
        <v>134.94636471990466</v>
      </c>
      <c r="L4204">
        <f>B4204/G4204</f>
        <v>1.4170212765957446</v>
      </c>
      <c r="M4204">
        <f>C4204/D4204</f>
        <v>1.409452460229375</v>
      </c>
      <c r="N4204">
        <f>C4204/E4204</f>
        <v>1.9549711353431689</v>
      </c>
      <c r="O4204">
        <f>C4204/F4204</f>
        <v>181.63289630512514</v>
      </c>
      <c r="P4204">
        <f>C4204/G4204</f>
        <v>1.9072590738423028</v>
      </c>
      <c r="Q4204">
        <f>D4204/E4204</f>
        <v>1.3870429762668377</v>
      </c>
      <c r="R4204">
        <f>D4204/F4204</f>
        <v>128.86769964243146</v>
      </c>
      <c r="S4204">
        <f>D4204/G4204</f>
        <v>1.3531914893617021</v>
      </c>
      <c r="T4204">
        <f>E4204/F4204</f>
        <v>92.908224076281286</v>
      </c>
      <c r="U4204">
        <f>E4204/G4204</f>
        <v>0.97559449311639546</v>
      </c>
      <c r="V4204">
        <f>F4204/G4204</f>
        <v>1.0500625782227784E-2</v>
      </c>
    </row>
    <row r="4205" spans="1:22" x14ac:dyDescent="0.25">
      <c r="A4205" s="9">
        <v>42044</v>
      </c>
      <c r="B4205">
        <v>1.1329</v>
      </c>
      <c r="C4205">
        <v>1.5215999999999998</v>
      </c>
      <c r="D4205">
        <v>1.0831</v>
      </c>
      <c r="E4205">
        <v>0.78120000000000001</v>
      </c>
      <c r="F4205">
        <v>8.4250000000000002E-3</v>
      </c>
      <c r="G4205">
        <v>0.80220000000000002</v>
      </c>
      <c r="H4205">
        <f>B4205/C4205</f>
        <v>0.74454521556256581</v>
      </c>
      <c r="I4205">
        <f>B4205/D4205</f>
        <v>1.0459791339673161</v>
      </c>
      <c r="J4205">
        <f>B4205/E4205</f>
        <v>1.4502048131080389</v>
      </c>
      <c r="K4205">
        <f>B4205/F4205</f>
        <v>134.46884272997033</v>
      </c>
      <c r="L4205">
        <f>B4205/G4205</f>
        <v>1.4122413363251058</v>
      </c>
      <c r="M4205">
        <f>C4205/D4205</f>
        <v>1.4048564306158249</v>
      </c>
      <c r="N4205">
        <f>C4205/E4205</f>
        <v>1.9477726574500767</v>
      </c>
      <c r="O4205">
        <f>C4205/F4205</f>
        <v>180.60534124629078</v>
      </c>
      <c r="P4205">
        <f>C4205/G4205</f>
        <v>1.8967838444278233</v>
      </c>
      <c r="Q4205">
        <f>D4205/E4205</f>
        <v>1.3864567332309268</v>
      </c>
      <c r="R4205">
        <f>D4205/F4205</f>
        <v>128.55786350148367</v>
      </c>
      <c r="S4205">
        <f>D4205/G4205</f>
        <v>1.3501620543505359</v>
      </c>
      <c r="T4205">
        <f>E4205/F4205</f>
        <v>92.724035608308597</v>
      </c>
      <c r="U4205">
        <f>E4205/G4205</f>
        <v>0.97382198952879584</v>
      </c>
      <c r="V4205">
        <f>F4205/G4205</f>
        <v>1.0502368486661679E-2</v>
      </c>
    </row>
    <row r="4206" spans="1:22" x14ac:dyDescent="0.25">
      <c r="A4206" s="9">
        <v>42045</v>
      </c>
      <c r="B4206">
        <v>1.1312</v>
      </c>
      <c r="C4206">
        <v>1.5258</v>
      </c>
      <c r="D4206">
        <v>1.0790999999999999</v>
      </c>
      <c r="E4206">
        <v>0.77769999999999995</v>
      </c>
      <c r="F4206">
        <v>8.3770000000000008E-3</v>
      </c>
      <c r="G4206">
        <v>0.79600000000000004</v>
      </c>
      <c r="H4206">
        <f>B4206/C4206</f>
        <v>0.7413815703237645</v>
      </c>
      <c r="I4206">
        <f>B4206/D4206</f>
        <v>1.0482809748864794</v>
      </c>
      <c r="J4206">
        <f>B4206/E4206</f>
        <v>1.4545454545454546</v>
      </c>
      <c r="K4206">
        <f>B4206/F4206</f>
        <v>135.03640921570965</v>
      </c>
      <c r="L4206">
        <f>B4206/G4206</f>
        <v>1.4211055276381908</v>
      </c>
      <c r="M4206">
        <f>C4206/D4206</f>
        <v>1.4139560745065334</v>
      </c>
      <c r="N4206">
        <f>C4206/E4206</f>
        <v>1.9619390510479622</v>
      </c>
      <c r="O4206">
        <f>C4206/F4206</f>
        <v>182.14157813059566</v>
      </c>
      <c r="P4206">
        <f>C4206/G4206</f>
        <v>1.9168341708542713</v>
      </c>
      <c r="Q4206">
        <f>D4206/E4206</f>
        <v>1.3875530410183876</v>
      </c>
      <c r="R4206">
        <f>D4206/F4206</f>
        <v>128.81699892562969</v>
      </c>
      <c r="S4206">
        <f>D4206/G4206</f>
        <v>1.3556532663316581</v>
      </c>
      <c r="T4206">
        <f>E4206/F4206</f>
        <v>92.837531335800392</v>
      </c>
      <c r="U4206">
        <f>E4206/G4206</f>
        <v>0.9770100502512562</v>
      </c>
      <c r="V4206">
        <f>F4206/G4206</f>
        <v>1.0523869346733669E-2</v>
      </c>
    </row>
    <row r="4207" spans="1:22" x14ac:dyDescent="0.25">
      <c r="A4207" s="9">
        <v>42046</v>
      </c>
      <c r="B4207">
        <v>1.1294</v>
      </c>
      <c r="C4207">
        <v>1.5234000000000001</v>
      </c>
      <c r="D4207">
        <v>1.0762</v>
      </c>
      <c r="E4207">
        <v>0.77100000000000002</v>
      </c>
      <c r="F4207">
        <v>8.3119999999999999E-3</v>
      </c>
      <c r="G4207">
        <v>0.7913</v>
      </c>
      <c r="H4207">
        <f>B4207/C4207</f>
        <v>0.74136799264802411</v>
      </c>
      <c r="I4207">
        <f>B4207/D4207</f>
        <v>1.049433190856718</v>
      </c>
      <c r="J4207">
        <f>B4207/E4207</f>
        <v>1.4648508430609597</v>
      </c>
      <c r="K4207">
        <f>B4207/F4207</f>
        <v>135.87584215591914</v>
      </c>
      <c r="L4207">
        <f>B4207/G4207</f>
        <v>1.4272715784152659</v>
      </c>
      <c r="M4207">
        <f>C4207/D4207</f>
        <v>1.4155361456978257</v>
      </c>
      <c r="N4207">
        <f>C4207/E4207</f>
        <v>1.975875486381323</v>
      </c>
      <c r="O4207">
        <f>C4207/F4207</f>
        <v>183.27718960538982</v>
      </c>
      <c r="P4207">
        <f>C4207/G4207</f>
        <v>1.9251864021230887</v>
      </c>
      <c r="Q4207">
        <f>D4207/E4207</f>
        <v>1.3958495460440985</v>
      </c>
      <c r="R4207">
        <f>D4207/F4207</f>
        <v>129.47545717035612</v>
      </c>
      <c r="S4207">
        <f>D4207/G4207</f>
        <v>1.3600404397826362</v>
      </c>
      <c r="T4207">
        <f>E4207/F4207</f>
        <v>92.757459095283934</v>
      </c>
      <c r="U4207">
        <f>E4207/G4207</f>
        <v>0.97434601289018075</v>
      </c>
      <c r="V4207">
        <f>F4207/G4207</f>
        <v>1.0504233539744725E-2</v>
      </c>
    </row>
    <row r="4208" spans="1:22" x14ac:dyDescent="0.25">
      <c r="A4208" s="9">
        <v>42047</v>
      </c>
      <c r="B4208">
        <v>1.1388</v>
      </c>
      <c r="C4208">
        <v>1.5369999999999999</v>
      </c>
      <c r="D4208">
        <v>1.0750999999999999</v>
      </c>
      <c r="E4208">
        <v>0.77429999999999999</v>
      </c>
      <c r="F4208">
        <v>8.4130000000000003E-3</v>
      </c>
      <c r="G4208">
        <v>0.80059999999999998</v>
      </c>
      <c r="H4208">
        <f>B4208/C4208</f>
        <v>0.74092387768379964</v>
      </c>
      <c r="I4208">
        <f>B4208/D4208</f>
        <v>1.0592503022974609</v>
      </c>
      <c r="J4208">
        <f>B4208/E4208</f>
        <v>1.4707477721813251</v>
      </c>
      <c r="K4208">
        <f>B4208/F4208</f>
        <v>135.36193985498633</v>
      </c>
      <c r="L4208">
        <f>B4208/G4208</f>
        <v>1.4224331751186612</v>
      </c>
      <c r="M4208">
        <f>C4208/D4208</f>
        <v>1.4296344526090596</v>
      </c>
      <c r="N4208">
        <f>C4208/E4208</f>
        <v>1.9850187265917603</v>
      </c>
      <c r="O4208">
        <f>C4208/F4208</f>
        <v>182.69345061214784</v>
      </c>
      <c r="P4208">
        <f>C4208/G4208</f>
        <v>1.919810142393205</v>
      </c>
      <c r="Q4208">
        <f>D4208/E4208</f>
        <v>1.3884799173446984</v>
      </c>
      <c r="R4208">
        <f>D4208/F4208</f>
        <v>127.79032449780101</v>
      </c>
      <c r="S4208">
        <f>D4208/G4208</f>
        <v>1.3428678491131651</v>
      </c>
      <c r="T4208">
        <f>E4208/F4208</f>
        <v>92.03613455366694</v>
      </c>
      <c r="U4208">
        <f>E4208/G4208</f>
        <v>0.96714963777167129</v>
      </c>
      <c r="V4208">
        <f>F4208/G4208</f>
        <v>1.0508368723457407E-2</v>
      </c>
    </row>
    <row r="4209" spans="1:22" x14ac:dyDescent="0.25">
      <c r="A4209" s="9">
        <v>42048</v>
      </c>
      <c r="B4209">
        <v>1.1408</v>
      </c>
      <c r="C4209">
        <v>1.54</v>
      </c>
      <c r="D4209">
        <v>1.0741000000000001</v>
      </c>
      <c r="E4209">
        <v>0.77759999999999996</v>
      </c>
      <c r="F4209">
        <v>8.4239999999999992E-3</v>
      </c>
      <c r="G4209">
        <v>0.80320000000000003</v>
      </c>
      <c r="H4209">
        <f>B4209/C4209</f>
        <v>0.74077922077922076</v>
      </c>
      <c r="I4209">
        <f>B4209/D4209</f>
        <v>1.0620985010706638</v>
      </c>
      <c r="J4209">
        <f>B4209/E4209</f>
        <v>1.4670781893004117</v>
      </c>
      <c r="K4209">
        <f>B4209/F4209</f>
        <v>135.42260208926876</v>
      </c>
      <c r="L4209">
        <f>B4209/G4209</f>
        <v>1.4203187250996017</v>
      </c>
      <c r="M4209">
        <f>C4209/D4209</f>
        <v>1.4337584954845917</v>
      </c>
      <c r="N4209">
        <f>C4209/E4209</f>
        <v>1.9804526748971194</v>
      </c>
      <c r="O4209">
        <f>C4209/F4209</f>
        <v>182.81101614434951</v>
      </c>
      <c r="P4209">
        <f>C4209/G4209</f>
        <v>1.9173306772908367</v>
      </c>
      <c r="Q4209">
        <f>D4209/E4209</f>
        <v>1.3813014403292183</v>
      </c>
      <c r="R4209">
        <f>D4209/F4209</f>
        <v>127.5047483380817</v>
      </c>
      <c r="S4209">
        <f>D4209/G4209</f>
        <v>1.3372758964143427</v>
      </c>
      <c r="T4209">
        <f>E4209/F4209</f>
        <v>92.307692307692307</v>
      </c>
      <c r="U4209">
        <f>E4209/G4209</f>
        <v>0.96812749003984055</v>
      </c>
      <c r="V4209">
        <f>F4209/G4209</f>
        <v>1.0488047808764939E-2</v>
      </c>
    </row>
    <row r="4210" spans="1:22" x14ac:dyDescent="0.25">
      <c r="A4210" s="9">
        <v>42051</v>
      </c>
      <c r="B4210">
        <v>1.1355999999999999</v>
      </c>
      <c r="C4210">
        <v>1.5352999999999999</v>
      </c>
      <c r="D4210">
        <v>1.0732999999999999</v>
      </c>
      <c r="E4210">
        <v>0.77639999999999998</v>
      </c>
      <c r="F4210">
        <v>8.4489999999999999E-3</v>
      </c>
      <c r="G4210">
        <v>0.80159999999999998</v>
      </c>
      <c r="H4210">
        <f>B4210/C4210</f>
        <v>0.73966000130267706</v>
      </c>
      <c r="I4210">
        <f>B4210/D4210</f>
        <v>1.058045280909345</v>
      </c>
      <c r="J4210">
        <f>B4210/E4210</f>
        <v>1.4626481195260175</v>
      </c>
      <c r="K4210">
        <f>B4210/F4210</f>
        <v>134.40643863179073</v>
      </c>
      <c r="L4210">
        <f>B4210/G4210</f>
        <v>1.4166666666666667</v>
      </c>
      <c r="M4210">
        <f>C4210/D4210</f>
        <v>1.4304481505636821</v>
      </c>
      <c r="N4210">
        <f>C4210/E4210</f>
        <v>1.9774600721277691</v>
      </c>
      <c r="O4210">
        <f>C4210/F4210</f>
        <v>181.71381228547756</v>
      </c>
      <c r="P4210">
        <f>C4210/G4210</f>
        <v>1.9152944111776447</v>
      </c>
      <c r="Q4210">
        <f>D4210/E4210</f>
        <v>1.3824059763008758</v>
      </c>
      <c r="R4210">
        <f>D4210/F4210</f>
        <v>127.03278494496389</v>
      </c>
      <c r="S4210">
        <f>D4210/G4210</f>
        <v>1.338947105788423</v>
      </c>
      <c r="T4210">
        <f>E4210/F4210</f>
        <v>91.892531660551541</v>
      </c>
      <c r="U4210">
        <f>E4210/G4210</f>
        <v>0.96856287425149701</v>
      </c>
      <c r="V4210">
        <f>F4210/G4210</f>
        <v>1.0540169660678642E-2</v>
      </c>
    </row>
    <row r="4211" spans="1:22" x14ac:dyDescent="0.25">
      <c r="A4211" s="9">
        <v>42052</v>
      </c>
      <c r="B4211">
        <v>1.1417999999999999</v>
      </c>
      <c r="C4211">
        <v>1.5363</v>
      </c>
      <c r="D4211">
        <v>1.0706</v>
      </c>
      <c r="E4211">
        <v>0.78200000000000003</v>
      </c>
      <c r="F4211">
        <v>8.397E-3</v>
      </c>
      <c r="G4211">
        <v>0.80659999999999998</v>
      </c>
      <c r="H4211">
        <f>B4211/C4211</f>
        <v>0.74321421597344262</v>
      </c>
      <c r="I4211">
        <f>B4211/D4211</f>
        <v>1.0665047636839156</v>
      </c>
      <c r="J4211">
        <f>B4211/E4211</f>
        <v>1.4601023017902812</v>
      </c>
      <c r="K4211">
        <f>B4211/F4211</f>
        <v>135.97713469096104</v>
      </c>
      <c r="L4211">
        <f>B4211/G4211</f>
        <v>1.4155715348375899</v>
      </c>
      <c r="M4211">
        <f>C4211/D4211</f>
        <v>1.4349897253876331</v>
      </c>
      <c r="N4211">
        <f>C4211/E4211</f>
        <v>1.9645780051150894</v>
      </c>
      <c r="O4211">
        <f>C4211/F4211</f>
        <v>182.95819935691318</v>
      </c>
      <c r="P4211">
        <f>C4211/G4211</f>
        <v>1.9046615422762212</v>
      </c>
      <c r="Q4211">
        <f>D4211/E4211</f>
        <v>1.3690537084398977</v>
      </c>
      <c r="R4211">
        <f>D4211/F4211</f>
        <v>127.49791592235322</v>
      </c>
      <c r="S4211">
        <f>D4211/G4211</f>
        <v>1.3272997768410613</v>
      </c>
      <c r="T4211">
        <f>E4211/F4211</f>
        <v>93.128498273192804</v>
      </c>
      <c r="U4211">
        <f>E4211/G4211</f>
        <v>0.96950161170344662</v>
      </c>
      <c r="V4211">
        <f>F4211/G4211</f>
        <v>1.04103644929333E-2</v>
      </c>
    </row>
    <row r="4212" spans="1:22" x14ac:dyDescent="0.25">
      <c r="A4212" s="9">
        <v>42053</v>
      </c>
      <c r="B4212">
        <v>1.1343000000000001</v>
      </c>
      <c r="C4212">
        <v>1.5419</v>
      </c>
      <c r="D4212">
        <v>1.0587</v>
      </c>
      <c r="E4212">
        <v>0.7782</v>
      </c>
      <c r="F4212">
        <v>8.3850000000000001E-3</v>
      </c>
      <c r="G4212">
        <v>0.80369999999999997</v>
      </c>
      <c r="H4212">
        <f>B4212/C4212</f>
        <v>0.73565082041636942</v>
      </c>
      <c r="I4212">
        <f>B4212/D4212</f>
        <v>1.0714083309719469</v>
      </c>
      <c r="J4212">
        <f>B4212/E4212</f>
        <v>1.4575944487278336</v>
      </c>
      <c r="K4212">
        <f>B4212/F4212</f>
        <v>135.27728085867622</v>
      </c>
      <c r="L4212">
        <f>B4212/G4212</f>
        <v>1.4113475177304966</v>
      </c>
      <c r="M4212">
        <f>C4212/D4212</f>
        <v>1.4564088032492681</v>
      </c>
      <c r="N4212">
        <f>C4212/E4212</f>
        <v>1.9813672577743511</v>
      </c>
      <c r="O4212">
        <f>C4212/F4212</f>
        <v>183.88789505068576</v>
      </c>
      <c r="P4212">
        <f>C4212/G4212</f>
        <v>1.9185019285803162</v>
      </c>
      <c r="Q4212">
        <f>D4212/E4212</f>
        <v>1.3604471858134155</v>
      </c>
      <c r="R4212">
        <f>D4212/F4212</f>
        <v>126.26118067978533</v>
      </c>
      <c r="S4212">
        <f>D4212/G4212</f>
        <v>1.3172825681224338</v>
      </c>
      <c r="T4212">
        <f>E4212/F4212</f>
        <v>92.808586762075137</v>
      </c>
      <c r="U4212">
        <f>E4212/G4212</f>
        <v>0.96827174318775666</v>
      </c>
      <c r="V4212">
        <f>F4212/G4212</f>
        <v>1.0432997387084733E-2</v>
      </c>
    </row>
    <row r="4213" spans="1:22" x14ac:dyDescent="0.25">
      <c r="A4213" s="9">
        <v>42054</v>
      </c>
      <c r="B4213">
        <v>1.1373</v>
      </c>
      <c r="C4213">
        <v>1.5432999999999999</v>
      </c>
      <c r="D4213">
        <v>1.0544</v>
      </c>
      <c r="E4213">
        <v>0.77929999999999999</v>
      </c>
      <c r="F4213">
        <v>8.4080000000000005E-3</v>
      </c>
      <c r="G4213">
        <v>0.80030000000000001</v>
      </c>
      <c r="H4213">
        <f>B4213/C4213</f>
        <v>0.73692736344197507</v>
      </c>
      <c r="I4213">
        <f>B4213/D4213</f>
        <v>1.0786229135053111</v>
      </c>
      <c r="J4213">
        <f>B4213/E4213</f>
        <v>1.4593866290260491</v>
      </c>
      <c r="K4213">
        <f>B4213/F4213</f>
        <v>135.26403425309229</v>
      </c>
      <c r="L4213">
        <f>B4213/G4213</f>
        <v>1.4210920904660751</v>
      </c>
      <c r="M4213">
        <f>C4213/D4213</f>
        <v>1.4636760242792108</v>
      </c>
      <c r="N4213">
        <f>C4213/E4213</f>
        <v>1.9803669960220709</v>
      </c>
      <c r="O4213">
        <f>C4213/F4213</f>
        <v>183.55137963843956</v>
      </c>
      <c r="P4213">
        <f>C4213/G4213</f>
        <v>1.9284018493065098</v>
      </c>
      <c r="Q4213">
        <f>D4213/E4213</f>
        <v>1.3530091107404081</v>
      </c>
      <c r="R4213">
        <f>D4213/F4213</f>
        <v>125.40437678401521</v>
      </c>
      <c r="S4213">
        <f>D4213/G4213</f>
        <v>1.3175059352742722</v>
      </c>
      <c r="T4213">
        <f>E4213/F4213</f>
        <v>92.685537583254032</v>
      </c>
      <c r="U4213">
        <f>E4213/G4213</f>
        <v>0.97375984005997751</v>
      </c>
      <c r="V4213">
        <f>F4213/G4213</f>
        <v>1.050606022741472E-2</v>
      </c>
    </row>
    <row r="4214" spans="1:22" x14ac:dyDescent="0.25">
      <c r="A4214" s="9">
        <v>42055</v>
      </c>
      <c r="B4214">
        <v>1.1393</v>
      </c>
      <c r="C4214">
        <v>1.5401</v>
      </c>
      <c r="D4214">
        <v>1.0633999999999999</v>
      </c>
      <c r="E4214">
        <v>0.7833</v>
      </c>
      <c r="F4214">
        <v>8.4189999999999994E-3</v>
      </c>
      <c r="G4214">
        <v>0.79900000000000004</v>
      </c>
      <c r="H4214">
        <f>B4214/C4214</f>
        <v>0.73975715862606317</v>
      </c>
      <c r="I4214">
        <f>B4214/D4214</f>
        <v>1.0713748354335153</v>
      </c>
      <c r="J4214">
        <f>B4214/E4214</f>
        <v>1.4544874249968083</v>
      </c>
      <c r="K4214">
        <f>B4214/F4214</f>
        <v>135.32486043473097</v>
      </c>
      <c r="L4214">
        <f>B4214/G4214</f>
        <v>1.4259073842302878</v>
      </c>
      <c r="M4214">
        <f>C4214/D4214</f>
        <v>1.4482791047583226</v>
      </c>
      <c r="N4214">
        <f>C4214/E4214</f>
        <v>1.9661687731392825</v>
      </c>
      <c r="O4214">
        <f>C4214/F4214</f>
        <v>182.93146454448274</v>
      </c>
      <c r="P4214">
        <f>C4214/G4214</f>
        <v>1.927534418022528</v>
      </c>
      <c r="Q4214">
        <f>D4214/E4214</f>
        <v>1.3575896846674325</v>
      </c>
      <c r="R4214">
        <f>D4214/F4214</f>
        <v>126.30953794987528</v>
      </c>
      <c r="S4214">
        <f>D4214/G4214</f>
        <v>1.3309136420525656</v>
      </c>
      <c r="T4214">
        <f>E4214/F4214</f>
        <v>93.039553391139094</v>
      </c>
      <c r="U4214">
        <f>E4214/G4214</f>
        <v>0.98035043804755939</v>
      </c>
      <c r="V4214">
        <f>F4214/G4214</f>
        <v>1.0536921151439298E-2</v>
      </c>
    </row>
    <row r="4215" spans="1:22" x14ac:dyDescent="0.25">
      <c r="A4215" s="9">
        <v>42058</v>
      </c>
      <c r="B4215">
        <v>1.1332</v>
      </c>
      <c r="C4215">
        <v>1.5453000000000001</v>
      </c>
      <c r="D4215">
        <v>1.0501</v>
      </c>
      <c r="E4215">
        <v>0.77980000000000005</v>
      </c>
      <c r="F4215">
        <v>8.4110000000000001E-3</v>
      </c>
      <c r="G4215">
        <v>0.79449999999999998</v>
      </c>
      <c r="H4215">
        <f>B4215/C4215</f>
        <v>0.73332039086261558</v>
      </c>
      <c r="I4215">
        <f>B4215/D4215</f>
        <v>1.0791353204456717</v>
      </c>
      <c r="J4215">
        <f>B4215/E4215</f>
        <v>1.4531931264426774</v>
      </c>
      <c r="K4215">
        <f>B4215/F4215</f>
        <v>134.72833194626085</v>
      </c>
      <c r="L4215">
        <f>B4215/G4215</f>
        <v>1.4263058527375707</v>
      </c>
      <c r="M4215">
        <f>C4215/D4215</f>
        <v>1.4715741357965908</v>
      </c>
      <c r="N4215">
        <f>C4215/E4215</f>
        <v>1.9816619646063094</v>
      </c>
      <c r="O4215">
        <f>C4215/F4215</f>
        <v>183.72369516109856</v>
      </c>
      <c r="P4215">
        <f>C4215/G4215</f>
        <v>1.9449968533668975</v>
      </c>
      <c r="Q4215">
        <f>D4215/E4215</f>
        <v>1.3466273403436779</v>
      </c>
      <c r="R4215">
        <f>D4215/F4215</f>
        <v>124.84841279277137</v>
      </c>
      <c r="S4215">
        <f>D4215/G4215</f>
        <v>1.3217117684078037</v>
      </c>
      <c r="T4215">
        <f>E4215/F4215</f>
        <v>92.711924860301991</v>
      </c>
      <c r="U4215">
        <f>E4215/G4215</f>
        <v>0.98149779735682829</v>
      </c>
      <c r="V4215">
        <f>F4215/G4215</f>
        <v>1.0586532410320957E-2</v>
      </c>
    </row>
    <row r="4216" spans="1:22" x14ac:dyDescent="0.25">
      <c r="A4216" s="9">
        <v>42059</v>
      </c>
      <c r="B4216">
        <v>1.1335999999999999</v>
      </c>
      <c r="C4216">
        <v>1.546</v>
      </c>
      <c r="D4216">
        <v>1.0539000000000001</v>
      </c>
      <c r="E4216">
        <v>0.78149999999999997</v>
      </c>
      <c r="F4216">
        <v>8.4119999999999993E-3</v>
      </c>
      <c r="G4216">
        <v>0.79320000000000002</v>
      </c>
      <c r="H4216">
        <f>B4216/C4216</f>
        <v>0.73324708926261317</v>
      </c>
      <c r="I4216">
        <f>B4216/D4216</f>
        <v>1.0756238732327543</v>
      </c>
      <c r="J4216">
        <f>B4216/E4216</f>
        <v>1.4505438259756878</v>
      </c>
      <c r="K4216">
        <f>B4216/F4216</f>
        <v>134.75986685687113</v>
      </c>
      <c r="L4216">
        <f>B4216/G4216</f>
        <v>1.4291477559253656</v>
      </c>
      <c r="M4216">
        <f>C4216/D4216</f>
        <v>1.4669323465224404</v>
      </c>
      <c r="N4216">
        <f>C4216/E4216</f>
        <v>1.9782469609724889</v>
      </c>
      <c r="O4216">
        <f>C4216/F4216</f>
        <v>183.78506894912033</v>
      </c>
      <c r="P4216">
        <f>C4216/G4216</f>
        <v>1.9490670700958144</v>
      </c>
      <c r="Q4216">
        <f>D4216/E4216</f>
        <v>1.3485604606525914</v>
      </c>
      <c r="R4216">
        <f>D4216/F4216</f>
        <v>125.28530670470758</v>
      </c>
      <c r="S4216">
        <f>D4216/G4216</f>
        <v>1.3286686838124055</v>
      </c>
      <c r="T4216">
        <f>E4216/F4216</f>
        <v>92.902995720399431</v>
      </c>
      <c r="U4216">
        <f>E4216/G4216</f>
        <v>0.98524962178517395</v>
      </c>
      <c r="V4216">
        <f>F4216/G4216</f>
        <v>1.0605143721633887E-2</v>
      </c>
    </row>
    <row r="4217" spans="1:22" x14ac:dyDescent="0.25">
      <c r="A4217" s="9">
        <v>42060</v>
      </c>
      <c r="B4217">
        <v>1.1363000000000001</v>
      </c>
      <c r="C4217">
        <v>1.5508999999999999</v>
      </c>
      <c r="D4217">
        <v>1.0547</v>
      </c>
      <c r="E4217">
        <v>0.78910000000000002</v>
      </c>
      <c r="F4217">
        <v>8.4080000000000005E-3</v>
      </c>
      <c r="G4217">
        <v>0.80410000000000004</v>
      </c>
      <c r="H4217">
        <f>B4217/C4217</f>
        <v>0.73267135211812506</v>
      </c>
      <c r="I4217">
        <f>B4217/D4217</f>
        <v>1.0773679719351474</v>
      </c>
      <c r="J4217">
        <f>B4217/E4217</f>
        <v>1.4399949309339755</v>
      </c>
      <c r="K4217">
        <f>B4217/F4217</f>
        <v>135.14509990485251</v>
      </c>
      <c r="L4217">
        <f>B4217/G4217</f>
        <v>1.4131326949384406</v>
      </c>
      <c r="M4217">
        <f>C4217/D4217</f>
        <v>1.4704655352232863</v>
      </c>
      <c r="N4217">
        <f>C4217/E4217</f>
        <v>1.9654036243822075</v>
      </c>
      <c r="O4217">
        <f>C4217/F4217</f>
        <v>184.45528068506184</v>
      </c>
      <c r="P4217">
        <f>C4217/G4217</f>
        <v>1.9287402064419847</v>
      </c>
      <c r="Q4217">
        <f>D4217/E4217</f>
        <v>1.3365859840324419</v>
      </c>
      <c r="R4217">
        <f>D4217/F4217</f>
        <v>125.44005708848714</v>
      </c>
      <c r="S4217">
        <f>D4217/G4217</f>
        <v>1.3116527795050366</v>
      </c>
      <c r="T4217">
        <f>E4217/F4217</f>
        <v>93.8510941960038</v>
      </c>
      <c r="U4217">
        <f>E4217/G4217</f>
        <v>0.9813456037806243</v>
      </c>
      <c r="V4217">
        <f>F4217/G4217</f>
        <v>1.0456410894167392E-2</v>
      </c>
    </row>
    <row r="4218" spans="1:22" x14ac:dyDescent="0.25">
      <c r="A4218" s="9">
        <v>42061</v>
      </c>
      <c r="B4218">
        <v>1.1194999999999999</v>
      </c>
      <c r="C4218">
        <v>1.5407999999999999</v>
      </c>
      <c r="D4218">
        <v>1.048</v>
      </c>
      <c r="E4218">
        <v>0.78100000000000003</v>
      </c>
      <c r="F4218">
        <v>8.3730000000000002E-3</v>
      </c>
      <c r="G4218">
        <v>0.79979999999999996</v>
      </c>
      <c r="H4218">
        <f>B4218/C4218</f>
        <v>0.72657061266874345</v>
      </c>
      <c r="I4218">
        <f>B4218/D4218</f>
        <v>1.0682251908396945</v>
      </c>
      <c r="J4218">
        <f>B4218/E4218</f>
        <v>1.4334186939820741</v>
      </c>
      <c r="K4218">
        <f>B4218/F4218</f>
        <v>133.70357100203032</v>
      </c>
      <c r="L4218">
        <f>B4218/G4218</f>
        <v>1.3997249312328082</v>
      </c>
      <c r="M4218">
        <f>C4218/D4218</f>
        <v>1.4702290076335878</v>
      </c>
      <c r="N4218">
        <f>C4218/E4218</f>
        <v>1.9728553137003839</v>
      </c>
      <c r="O4218">
        <f>C4218/F4218</f>
        <v>184.02006449301325</v>
      </c>
      <c r="P4218">
        <f>C4218/G4218</f>
        <v>1.9264816204051014</v>
      </c>
      <c r="Q4218">
        <f>D4218/E4218</f>
        <v>1.3418693982074263</v>
      </c>
      <c r="R4218">
        <f>D4218/F4218</f>
        <v>125.16421832079303</v>
      </c>
      <c r="S4218">
        <f>D4218/G4218</f>
        <v>1.310327581895474</v>
      </c>
      <c r="T4218">
        <f>E4218/F4218</f>
        <v>93.276006210438311</v>
      </c>
      <c r="U4218">
        <f>E4218/G4218</f>
        <v>0.97649412353088283</v>
      </c>
      <c r="V4218">
        <f>F4218/G4218</f>
        <v>1.0468867216804201E-2</v>
      </c>
    </row>
    <row r="4219" spans="1:22" x14ac:dyDescent="0.25">
      <c r="A4219" s="9">
        <v>42062</v>
      </c>
      <c r="B4219">
        <v>1.1194999999999999</v>
      </c>
      <c r="C4219">
        <v>1.544</v>
      </c>
      <c r="D4219">
        <v>1.0492999999999999</v>
      </c>
      <c r="E4219">
        <v>0.78080000000000005</v>
      </c>
      <c r="F4219">
        <v>8.3510000000000008E-3</v>
      </c>
      <c r="G4219">
        <v>0.7994</v>
      </c>
      <c r="H4219">
        <f>B4219/C4219</f>
        <v>0.72506476683937815</v>
      </c>
      <c r="I4219">
        <f>B4219/D4219</f>
        <v>1.0669017440198227</v>
      </c>
      <c r="J4219">
        <f>B4219/E4219</f>
        <v>1.4337858606557374</v>
      </c>
      <c r="K4219">
        <f>B4219/F4219</f>
        <v>134.05580170039514</v>
      </c>
      <c r="L4219">
        <f>B4219/G4219</f>
        <v>1.4004253189892419</v>
      </c>
      <c r="M4219">
        <f>C4219/D4219</f>
        <v>1.471457161917469</v>
      </c>
      <c r="N4219">
        <f>C4219/E4219</f>
        <v>1.9774590163934425</v>
      </c>
      <c r="O4219">
        <f>C4219/F4219</f>
        <v>184.8880373607951</v>
      </c>
      <c r="P4219">
        <f>C4219/G4219</f>
        <v>1.9314485864398299</v>
      </c>
      <c r="Q4219">
        <f>D4219/E4219</f>
        <v>1.3438780737704916</v>
      </c>
      <c r="R4219">
        <f>D4219/F4219</f>
        <v>125.64962279966468</v>
      </c>
      <c r="S4219">
        <f>D4219/G4219</f>
        <v>1.3126094570928195</v>
      </c>
      <c r="T4219">
        <f>E4219/F4219</f>
        <v>93.497784696443532</v>
      </c>
      <c r="U4219">
        <f>E4219/G4219</f>
        <v>0.97673254941205911</v>
      </c>
      <c r="V4219">
        <f>F4219/G4219</f>
        <v>1.044658493870403E-2</v>
      </c>
    </row>
    <row r="4220" spans="1:22" x14ac:dyDescent="0.25">
      <c r="A4220" s="9">
        <v>42065</v>
      </c>
      <c r="B4220">
        <v>1.1177999999999999</v>
      </c>
      <c r="C4220">
        <v>1.5359</v>
      </c>
      <c r="D4220">
        <v>1.0428999999999999</v>
      </c>
      <c r="E4220">
        <v>0.77649999999999997</v>
      </c>
      <c r="F4220">
        <v>8.3239999999999998E-3</v>
      </c>
      <c r="G4220">
        <v>0.79749999999999999</v>
      </c>
      <c r="H4220">
        <f>B4220/C4220</f>
        <v>0.72778175662478017</v>
      </c>
      <c r="I4220">
        <f>B4220/D4220</f>
        <v>1.0718189663438489</v>
      </c>
      <c r="J4220">
        <f>B4220/E4220</f>
        <v>1.4395363811976818</v>
      </c>
      <c r="K4220">
        <f>B4220/F4220</f>
        <v>134.28640076886111</v>
      </c>
      <c r="L4220">
        <f>B4220/G4220</f>
        <v>1.4016300940438871</v>
      </c>
      <c r="M4220">
        <f>C4220/D4220</f>
        <v>1.4727202991657877</v>
      </c>
      <c r="N4220">
        <f>C4220/E4220</f>
        <v>1.9779781068898907</v>
      </c>
      <c r="O4220">
        <f>C4220/F4220</f>
        <v>184.51465641518502</v>
      </c>
      <c r="P4220">
        <f>C4220/G4220</f>
        <v>1.9258934169278998</v>
      </c>
      <c r="Q4220">
        <f>D4220/E4220</f>
        <v>1.3430779137153896</v>
      </c>
      <c r="R4220">
        <f>D4220/F4220</f>
        <v>125.28832292167228</v>
      </c>
      <c r="S4220">
        <f>D4220/G4220</f>
        <v>1.3077115987460814</v>
      </c>
      <c r="T4220">
        <f>E4220/F4220</f>
        <v>93.284478616049981</v>
      </c>
      <c r="U4220">
        <f>E4220/G4220</f>
        <v>0.9736677115987461</v>
      </c>
      <c r="V4220">
        <f>F4220/G4220</f>
        <v>1.0437617554858935E-2</v>
      </c>
    </row>
    <row r="4221" spans="1:22" x14ac:dyDescent="0.25">
      <c r="A4221" s="9">
        <v>42066</v>
      </c>
      <c r="B4221">
        <v>1.1201000000000001</v>
      </c>
      <c r="C4221">
        <v>1.5382</v>
      </c>
      <c r="D4221">
        <v>1.0409999999999999</v>
      </c>
      <c r="E4221">
        <v>0.78359999999999996</v>
      </c>
      <c r="F4221">
        <v>8.3630000000000006E-3</v>
      </c>
      <c r="G4221">
        <v>0.80249999999999999</v>
      </c>
      <c r="H4221">
        <f>B4221/C4221</f>
        <v>0.72818879209465615</v>
      </c>
      <c r="I4221">
        <f>B4221/D4221</f>
        <v>1.0759846301633047</v>
      </c>
      <c r="J4221">
        <f>B4221/E4221</f>
        <v>1.4294282797345585</v>
      </c>
      <c r="K4221">
        <f>B4221/F4221</f>
        <v>133.93519072103311</v>
      </c>
      <c r="L4221">
        <f>B4221/G4221</f>
        <v>1.3957632398753896</v>
      </c>
      <c r="M4221">
        <f>C4221/D4221</f>
        <v>1.4776176753121999</v>
      </c>
      <c r="N4221">
        <f>C4221/E4221</f>
        <v>1.9629913221031139</v>
      </c>
      <c r="O4221">
        <f>C4221/F4221</f>
        <v>183.92921200526126</v>
      </c>
      <c r="P4221">
        <f>C4221/G4221</f>
        <v>1.9167601246105919</v>
      </c>
      <c r="Q4221">
        <f>D4221/E4221</f>
        <v>1.3284839203675345</v>
      </c>
      <c r="R4221">
        <f>D4221/F4221</f>
        <v>124.47686236996292</v>
      </c>
      <c r="S4221">
        <f>D4221/G4221</f>
        <v>1.297196261682243</v>
      </c>
      <c r="T4221">
        <f>E4221/F4221</f>
        <v>93.698433576467764</v>
      </c>
      <c r="U4221">
        <f>E4221/G4221</f>
        <v>0.97644859813084106</v>
      </c>
      <c r="V4221">
        <f>F4221/G4221</f>
        <v>1.0421183800623054E-2</v>
      </c>
    </row>
    <row r="4222" spans="1:22" x14ac:dyDescent="0.25">
      <c r="A4222" s="9">
        <v>42067</v>
      </c>
      <c r="B4222">
        <v>1.1073</v>
      </c>
      <c r="C4222">
        <v>1.5263</v>
      </c>
      <c r="D4222">
        <v>1.0377000000000001</v>
      </c>
      <c r="E4222">
        <v>0.78169999999999995</v>
      </c>
      <c r="F4222">
        <v>8.3499999999999998E-3</v>
      </c>
      <c r="G4222">
        <v>0.80469999999999997</v>
      </c>
      <c r="H4222">
        <f>B4222/C4222</f>
        <v>0.72547991875778017</v>
      </c>
      <c r="I4222">
        <f>B4222/D4222</f>
        <v>1.0670714079213643</v>
      </c>
      <c r="J4222">
        <f>B4222/E4222</f>
        <v>1.4165280798260202</v>
      </c>
      <c r="K4222">
        <f>B4222/F4222</f>
        <v>132.61077844311376</v>
      </c>
      <c r="L4222">
        <f>B4222/G4222</f>
        <v>1.3760407605318752</v>
      </c>
      <c r="M4222">
        <f>C4222/D4222</f>
        <v>1.4708489929652113</v>
      </c>
      <c r="N4222">
        <f>C4222/E4222</f>
        <v>1.9525393373416913</v>
      </c>
      <c r="O4222">
        <f>C4222/F4222</f>
        <v>182.79041916167665</v>
      </c>
      <c r="P4222">
        <f>C4222/G4222</f>
        <v>1.8967317012551261</v>
      </c>
      <c r="Q4222">
        <f>D4222/E4222</f>
        <v>1.3274913649737752</v>
      </c>
      <c r="R4222">
        <f>D4222/F4222</f>
        <v>124.27544910179641</v>
      </c>
      <c r="S4222">
        <f>D4222/G4222</f>
        <v>1.289548900211259</v>
      </c>
      <c r="T4222">
        <f>E4222/F4222</f>
        <v>93.616766467065858</v>
      </c>
      <c r="U4222">
        <f>E4222/G4222</f>
        <v>0.97141791972163538</v>
      </c>
      <c r="V4222">
        <f>F4222/G4222</f>
        <v>1.0376537840188891E-2</v>
      </c>
    </row>
    <row r="4223" spans="1:22" x14ac:dyDescent="0.25">
      <c r="A4223" s="9">
        <v>42068</v>
      </c>
      <c r="B4223">
        <v>1.1016999999999999</v>
      </c>
      <c r="C4223">
        <v>1.5228000000000002</v>
      </c>
      <c r="D4223">
        <v>1.0268999999999999</v>
      </c>
      <c r="E4223">
        <v>0.77590000000000003</v>
      </c>
      <c r="F4223">
        <v>8.3239999999999998E-3</v>
      </c>
      <c r="G4223">
        <v>0.80030000000000001</v>
      </c>
      <c r="H4223">
        <f>B4223/C4223</f>
        <v>0.72346992382453357</v>
      </c>
      <c r="I4223">
        <f>B4223/D4223</f>
        <v>1.0728405881780114</v>
      </c>
      <c r="J4223">
        <f>B4223/E4223</f>
        <v>1.4198994715813891</v>
      </c>
      <c r="K4223">
        <f>B4223/F4223</f>
        <v>132.35223450264294</v>
      </c>
      <c r="L4223">
        <f>B4223/G4223</f>
        <v>1.3766087717106084</v>
      </c>
      <c r="M4223">
        <f>C4223/D4223</f>
        <v>1.4829097283085015</v>
      </c>
      <c r="N4223">
        <f>C4223/E4223</f>
        <v>1.962624049490914</v>
      </c>
      <c r="O4223">
        <f>C4223/F4223</f>
        <v>182.9408938010572</v>
      </c>
      <c r="P4223">
        <f>C4223/G4223</f>
        <v>1.9027864550793454</v>
      </c>
      <c r="Q4223">
        <f>D4223/E4223</f>
        <v>1.3234952957855393</v>
      </c>
      <c r="R4223">
        <f>D4223/F4223</f>
        <v>123.36617011052378</v>
      </c>
      <c r="S4223">
        <f>D4223/G4223</f>
        <v>1.2831438210670998</v>
      </c>
      <c r="T4223">
        <f>E4223/F4223</f>
        <v>93.212397885631916</v>
      </c>
      <c r="U4223">
        <f>E4223/G4223</f>
        <v>0.96951143321254529</v>
      </c>
      <c r="V4223">
        <f>F4223/G4223</f>
        <v>1.0401099587654629E-2</v>
      </c>
    </row>
    <row r="4224" spans="1:22" x14ac:dyDescent="0.25">
      <c r="A4224" s="9">
        <v>42069</v>
      </c>
      <c r="B4224">
        <v>1.0855999999999999</v>
      </c>
      <c r="C4224">
        <v>1.5059</v>
      </c>
      <c r="D4224">
        <v>1.0176000000000001</v>
      </c>
      <c r="E4224">
        <v>0.77129999999999999</v>
      </c>
      <c r="F4224">
        <v>8.2699999999999996E-3</v>
      </c>
      <c r="G4224">
        <v>0.79269999999999996</v>
      </c>
      <c r="H4224">
        <f>B4224/C4224</f>
        <v>0.72089780197888298</v>
      </c>
      <c r="I4224">
        <f>B4224/D4224</f>
        <v>1.066823899371069</v>
      </c>
      <c r="J4224">
        <f>B4224/E4224</f>
        <v>1.4074938415661868</v>
      </c>
      <c r="K4224">
        <f>B4224/F4224</f>
        <v>131.26964933494557</v>
      </c>
      <c r="L4224">
        <f>B4224/G4224</f>
        <v>1.3694966569950799</v>
      </c>
      <c r="M4224">
        <f>C4224/D4224</f>
        <v>1.4798545597484276</v>
      </c>
      <c r="N4224">
        <f>C4224/E4224</f>
        <v>1.9524179955918579</v>
      </c>
      <c r="O4224">
        <f>C4224/F4224</f>
        <v>182.09189842805321</v>
      </c>
      <c r="P4224">
        <f>C4224/G4224</f>
        <v>1.899709852403179</v>
      </c>
      <c r="Q4224">
        <f>D4224/E4224</f>
        <v>1.3193309996110465</v>
      </c>
      <c r="R4224">
        <f>D4224/F4224</f>
        <v>123.04715840386942</v>
      </c>
      <c r="S4224">
        <f>D4224/G4224</f>
        <v>1.2837138892393087</v>
      </c>
      <c r="T4224">
        <f>E4224/F4224</f>
        <v>93.264812575574368</v>
      </c>
      <c r="U4224">
        <f>E4224/G4224</f>
        <v>0.97300365838274261</v>
      </c>
      <c r="V4224">
        <f>F4224/G4224</f>
        <v>1.0432698372650435E-2</v>
      </c>
    </row>
    <row r="4225" spans="1:22" x14ac:dyDescent="0.25">
      <c r="A4225" s="9">
        <v>42072</v>
      </c>
      <c r="B4225">
        <v>1.0860000000000001</v>
      </c>
      <c r="C4225">
        <v>1.512</v>
      </c>
      <c r="D4225">
        <v>1.0154000000000001</v>
      </c>
      <c r="E4225">
        <v>0.77139999999999997</v>
      </c>
      <c r="F4225">
        <v>8.2430000000000003E-3</v>
      </c>
      <c r="G4225">
        <v>0.79379999999999995</v>
      </c>
      <c r="H4225">
        <f>B4225/C4225</f>
        <v>0.71825396825396826</v>
      </c>
      <c r="I4225">
        <f>B4225/D4225</f>
        <v>1.0695292495568249</v>
      </c>
      <c r="J4225">
        <f>B4225/E4225</f>
        <v>1.407829919626653</v>
      </c>
      <c r="K4225">
        <f>B4225/F4225</f>
        <v>131.74814994540822</v>
      </c>
      <c r="L4225">
        <f>B4225/G4225</f>
        <v>1.3681027966742254</v>
      </c>
      <c r="M4225">
        <f>C4225/D4225</f>
        <v>1.489068347449281</v>
      </c>
      <c r="N4225">
        <f>C4225/E4225</f>
        <v>1.9600725952813067</v>
      </c>
      <c r="O4225">
        <f>C4225/F4225</f>
        <v>183.42836345990537</v>
      </c>
      <c r="P4225">
        <f>C4225/G4225</f>
        <v>1.9047619047619049</v>
      </c>
      <c r="Q4225">
        <f>D4225/E4225</f>
        <v>1.31630801140783</v>
      </c>
      <c r="R4225">
        <f>D4225/F4225</f>
        <v>123.18330704840471</v>
      </c>
      <c r="S4225">
        <f>D4225/G4225</f>
        <v>1.2791635172587554</v>
      </c>
      <c r="T4225">
        <f>E4225/F4225</f>
        <v>93.582433580007276</v>
      </c>
      <c r="U4225">
        <f>E4225/G4225</f>
        <v>0.97178130511463845</v>
      </c>
      <c r="V4225">
        <f>F4225/G4225</f>
        <v>1.0384227765180148E-2</v>
      </c>
    </row>
    <row r="4226" spans="1:22" x14ac:dyDescent="0.25">
      <c r="A4226" s="9">
        <v>42073</v>
      </c>
      <c r="B4226">
        <v>1.0719000000000001</v>
      </c>
      <c r="C4226">
        <v>1.5097</v>
      </c>
      <c r="D4226">
        <v>1.0024</v>
      </c>
      <c r="E4226">
        <v>0.76300000000000001</v>
      </c>
      <c r="F4226">
        <v>8.2620000000000002E-3</v>
      </c>
      <c r="G4226">
        <v>0.79</v>
      </c>
      <c r="H4226">
        <f>B4226/C4226</f>
        <v>0.71000861098231438</v>
      </c>
      <c r="I4226">
        <f>B4226/D4226</f>
        <v>1.0693335993615325</v>
      </c>
      <c r="J4226">
        <f>B4226/E4226</f>
        <v>1.4048492791612059</v>
      </c>
      <c r="K4226">
        <f>B4226/F4226</f>
        <v>129.73856209150327</v>
      </c>
      <c r="L4226">
        <f>B4226/G4226</f>
        <v>1.3568354430379748</v>
      </c>
      <c r="M4226">
        <f>C4226/D4226</f>
        <v>1.5060853950518756</v>
      </c>
      <c r="N4226">
        <f>C4226/E4226</f>
        <v>1.9786369593709043</v>
      </c>
      <c r="O4226">
        <f>C4226/F4226</f>
        <v>182.72815298959091</v>
      </c>
      <c r="P4226">
        <f>C4226/G4226</f>
        <v>1.9110126582278482</v>
      </c>
      <c r="Q4226">
        <f>D4226/E4226</f>
        <v>1.3137614678899081</v>
      </c>
      <c r="R4226">
        <f>D4226/F4226</f>
        <v>121.32655531348341</v>
      </c>
      <c r="S4226">
        <f>D4226/G4226</f>
        <v>1.2688607594936707</v>
      </c>
      <c r="T4226">
        <f>E4226/F4226</f>
        <v>92.350520455095619</v>
      </c>
      <c r="U4226">
        <f>E4226/G4226</f>
        <v>0.96582278481012651</v>
      </c>
      <c r="V4226">
        <f>F4226/G4226</f>
        <v>1.0458227848101265E-2</v>
      </c>
    </row>
    <row r="4227" spans="1:22" x14ac:dyDescent="0.25">
      <c r="A4227" s="9">
        <v>42074</v>
      </c>
      <c r="B4227">
        <v>1.0531999999999999</v>
      </c>
      <c r="C4227">
        <v>1.4913000000000001</v>
      </c>
      <c r="D4227">
        <v>0.99099999999999999</v>
      </c>
      <c r="E4227">
        <v>0.75780000000000003</v>
      </c>
      <c r="F4227">
        <v>8.2360000000000003E-3</v>
      </c>
      <c r="G4227">
        <v>0.78300000000000003</v>
      </c>
      <c r="H4227">
        <f>B4227/C4227</f>
        <v>0.7062294642258431</v>
      </c>
      <c r="I4227">
        <f>B4227/D4227</f>
        <v>1.0627648839556003</v>
      </c>
      <c r="J4227">
        <f>B4227/E4227</f>
        <v>1.3898126154658219</v>
      </c>
      <c r="K4227">
        <f>B4227/F4227</f>
        <v>127.87761049052936</v>
      </c>
      <c r="L4227">
        <f>B4227/G4227</f>
        <v>1.345083014048531</v>
      </c>
      <c r="M4227">
        <f>C4227/D4227</f>
        <v>1.5048435923309789</v>
      </c>
      <c r="N4227">
        <f>C4227/E4227</f>
        <v>1.9679334916864608</v>
      </c>
      <c r="O4227">
        <f>C4227/F4227</f>
        <v>181.07090820786789</v>
      </c>
      <c r="P4227">
        <f>C4227/G4227</f>
        <v>1.9045977011494253</v>
      </c>
      <c r="Q4227">
        <f>D4227/E4227</f>
        <v>1.3077329110583267</v>
      </c>
      <c r="R4227">
        <f>D4227/F4227</f>
        <v>120.32540067994171</v>
      </c>
      <c r="S4227">
        <f>D4227/G4227</f>
        <v>1.2656449553001277</v>
      </c>
      <c r="T4227">
        <f>E4227/F4227</f>
        <v>92.010684798445851</v>
      </c>
      <c r="U4227">
        <f>E4227/G4227</f>
        <v>0.96781609195402296</v>
      </c>
      <c r="V4227">
        <f>F4227/G4227</f>
        <v>1.0518518518518519E-2</v>
      </c>
    </row>
    <row r="4228" spans="1:22" x14ac:dyDescent="0.25">
      <c r="A4228" s="9">
        <v>42075</v>
      </c>
      <c r="B4228">
        <v>1.0609</v>
      </c>
      <c r="C4228">
        <v>1.4861</v>
      </c>
      <c r="D4228">
        <v>0.99450000000000005</v>
      </c>
      <c r="E4228">
        <v>0.76859999999999995</v>
      </c>
      <c r="F4228">
        <v>8.2380000000000005E-3</v>
      </c>
      <c r="G4228">
        <v>0.7873</v>
      </c>
      <c r="H4228">
        <f>B4228/C4228</f>
        <v>0.71388197294933042</v>
      </c>
      <c r="I4228">
        <f>B4228/D4228</f>
        <v>1.0667672197083962</v>
      </c>
      <c r="J4228">
        <f>B4228/E4228</f>
        <v>1.3803018475149622</v>
      </c>
      <c r="K4228">
        <f>B4228/F4228</f>
        <v>128.78125758679289</v>
      </c>
      <c r="L4228">
        <f>B4228/G4228</f>
        <v>1.3475168296710276</v>
      </c>
      <c r="M4228">
        <f>C4228/D4228</f>
        <v>1.4943187531422824</v>
      </c>
      <c r="N4228">
        <f>C4228/E4228</f>
        <v>1.9335154826958107</v>
      </c>
      <c r="O4228">
        <f>C4228/F4228</f>
        <v>180.39572711823257</v>
      </c>
      <c r="P4228">
        <f>C4228/G4228</f>
        <v>1.8875904991743935</v>
      </c>
      <c r="Q4228">
        <f>D4228/E4228</f>
        <v>1.2939110070257613</v>
      </c>
      <c r="R4228">
        <f>D4228/F4228</f>
        <v>120.721048798252</v>
      </c>
      <c r="S4228">
        <f>D4228/G4228</f>
        <v>1.2631779499555442</v>
      </c>
      <c r="T4228">
        <f>E4228/F4228</f>
        <v>93.299344501092492</v>
      </c>
      <c r="U4228">
        <f>E4228/G4228</f>
        <v>0.97624793598374182</v>
      </c>
      <c r="V4228">
        <f>F4228/G4228</f>
        <v>1.0463609805664931E-2</v>
      </c>
    </row>
    <row r="4229" spans="1:22" x14ac:dyDescent="0.25">
      <c r="A4229" s="9">
        <v>42076</v>
      </c>
      <c r="B4229">
        <v>1.0491999999999999</v>
      </c>
      <c r="C4229">
        <v>1.4727000000000001</v>
      </c>
      <c r="D4229">
        <v>0.99560000000000004</v>
      </c>
      <c r="E4229">
        <v>0.76270000000000004</v>
      </c>
      <c r="F4229">
        <v>8.2459999999999999E-3</v>
      </c>
      <c r="G4229">
        <v>0.7823</v>
      </c>
      <c r="H4229">
        <f>B4229/C4229</f>
        <v>0.71243294628912868</v>
      </c>
      <c r="I4229">
        <f>B4229/D4229</f>
        <v>1.0538368822820408</v>
      </c>
      <c r="J4229">
        <f>B4229/E4229</f>
        <v>1.3756391766094138</v>
      </c>
      <c r="K4229">
        <f>B4229/F4229</f>
        <v>127.23744845985932</v>
      </c>
      <c r="L4229">
        <f>B4229/G4229</f>
        <v>1.3411734628659082</v>
      </c>
      <c r="M4229">
        <f>C4229/D4229</f>
        <v>1.4792085174768985</v>
      </c>
      <c r="N4229">
        <f>C4229/E4229</f>
        <v>1.9309033696079718</v>
      </c>
      <c r="O4229">
        <f>C4229/F4229</f>
        <v>178.59568275527531</v>
      </c>
      <c r="P4229">
        <f>C4229/G4229</f>
        <v>1.8825258852102775</v>
      </c>
      <c r="Q4229">
        <f>D4229/E4229</f>
        <v>1.3053625278615444</v>
      </c>
      <c r="R4229">
        <f>D4229/F4229</f>
        <v>120.7373271889401</v>
      </c>
      <c r="S4229">
        <f>D4229/G4229</f>
        <v>1.2726575482551452</v>
      </c>
      <c r="T4229">
        <f>E4229/F4229</f>
        <v>92.493330099442161</v>
      </c>
      <c r="U4229">
        <f>E4229/G4229</f>
        <v>0.97494567301546731</v>
      </c>
      <c r="V4229">
        <f>F4229/G4229</f>
        <v>1.0540713281349865E-2</v>
      </c>
    </row>
    <row r="4230" spans="1:22" x14ac:dyDescent="0.25">
      <c r="A4230" s="9">
        <v>42079</v>
      </c>
      <c r="B4230">
        <v>1.0589999999999999</v>
      </c>
      <c r="C4230">
        <v>1.4838</v>
      </c>
      <c r="D4230">
        <v>0.99350000000000005</v>
      </c>
      <c r="E4230">
        <v>0.76559999999999995</v>
      </c>
      <c r="F4230">
        <v>8.2389999999999998E-3</v>
      </c>
      <c r="G4230">
        <v>0.78339999999999999</v>
      </c>
      <c r="H4230">
        <f>B4230/C4230</f>
        <v>0.71370804690659118</v>
      </c>
      <c r="I4230">
        <f>B4230/D4230</f>
        <v>1.0659285354806241</v>
      </c>
      <c r="J4230">
        <f>B4230/E4230</f>
        <v>1.3832288401253918</v>
      </c>
      <c r="K4230">
        <f>B4230/F4230</f>
        <v>128.53501638548366</v>
      </c>
      <c r="L4230">
        <f>B4230/G4230</f>
        <v>1.3517998468215471</v>
      </c>
      <c r="M4230">
        <f>C4230/D4230</f>
        <v>1.4935078007045797</v>
      </c>
      <c r="N4230">
        <f>C4230/E4230</f>
        <v>1.9380877742946709</v>
      </c>
      <c r="O4230">
        <f>C4230/F4230</f>
        <v>180.09467168345674</v>
      </c>
      <c r="P4230">
        <f>C4230/G4230</f>
        <v>1.8940515700791423</v>
      </c>
      <c r="Q4230">
        <f>D4230/E4230</f>
        <v>1.2976750261233021</v>
      </c>
      <c r="R4230">
        <f>D4230/F4230</f>
        <v>120.58502245418134</v>
      </c>
      <c r="S4230">
        <f>D4230/G4230</f>
        <v>1.2681899412815931</v>
      </c>
      <c r="T4230">
        <f>E4230/F4230</f>
        <v>92.923898531375158</v>
      </c>
      <c r="U4230">
        <f>E4230/G4230</f>
        <v>0.97727852948685212</v>
      </c>
      <c r="V4230">
        <f>F4230/G4230</f>
        <v>1.0516977278529486E-2</v>
      </c>
    </row>
    <row r="4231" spans="1:22" x14ac:dyDescent="0.25">
      <c r="A4231" s="9">
        <v>42080</v>
      </c>
      <c r="B4231">
        <v>1.0594999999999999</v>
      </c>
      <c r="C4231">
        <v>1.4754</v>
      </c>
      <c r="D4231">
        <v>0.99460000000000004</v>
      </c>
      <c r="E4231">
        <v>0.76180000000000003</v>
      </c>
      <c r="F4231">
        <v>8.2389999999999998E-3</v>
      </c>
      <c r="G4231">
        <v>0.78320000000000001</v>
      </c>
      <c r="H4231">
        <f>B4231/C4231</f>
        <v>0.71811034295784182</v>
      </c>
      <c r="I4231">
        <f>B4231/D4231</f>
        <v>1.0652523627588979</v>
      </c>
      <c r="J4231">
        <f>B4231/E4231</f>
        <v>1.3907849829351533</v>
      </c>
      <c r="K4231">
        <f>B4231/F4231</f>
        <v>128.59570336205849</v>
      </c>
      <c r="L4231">
        <f>B4231/G4231</f>
        <v>1.3527834525025535</v>
      </c>
      <c r="M4231">
        <f>C4231/D4231</f>
        <v>1.4834104162477377</v>
      </c>
      <c r="N4231">
        <f>C4231/E4231</f>
        <v>1.9367288002100289</v>
      </c>
      <c r="O4231">
        <f>C4231/F4231</f>
        <v>179.07513047699965</v>
      </c>
      <c r="P4231">
        <f>C4231/G4231</f>
        <v>1.8838100102145046</v>
      </c>
      <c r="Q4231">
        <f>D4231/E4231</f>
        <v>1.3055920189025991</v>
      </c>
      <c r="R4231">
        <f>D4231/F4231</f>
        <v>120.71853380264596</v>
      </c>
      <c r="S4231">
        <f>D4231/G4231</f>
        <v>1.2699182839632279</v>
      </c>
      <c r="T4231">
        <f>E4231/F4231</f>
        <v>92.46267750940649</v>
      </c>
      <c r="U4231">
        <f>E4231/G4231</f>
        <v>0.97267620020429013</v>
      </c>
      <c r="V4231">
        <f>F4231/G4231</f>
        <v>1.0519662921348314E-2</v>
      </c>
    </row>
    <row r="4232" spans="1:22" x14ac:dyDescent="0.25">
      <c r="A4232" s="9">
        <v>42081</v>
      </c>
      <c r="B4232">
        <v>1.0652999999999999</v>
      </c>
      <c r="C4232">
        <v>1.4738</v>
      </c>
      <c r="D4232">
        <v>1.0071000000000001</v>
      </c>
      <c r="E4232">
        <v>0.76659999999999995</v>
      </c>
      <c r="F4232">
        <v>8.2649999999999998E-3</v>
      </c>
      <c r="G4232">
        <v>0.78539999999999999</v>
      </c>
      <c r="H4232">
        <f>B4232/C4232</f>
        <v>0.72282534943682986</v>
      </c>
      <c r="I4232">
        <f>B4232/D4232</f>
        <v>1.057789693178433</v>
      </c>
      <c r="J4232">
        <f>B4232/E4232</f>
        <v>1.3896425776154449</v>
      </c>
      <c r="K4232">
        <f>B4232/F4232</f>
        <v>128.89292196007258</v>
      </c>
      <c r="L4232">
        <f>B4232/G4232</f>
        <v>1.3563789152024446</v>
      </c>
      <c r="M4232">
        <f>C4232/D4232</f>
        <v>1.4634097904875383</v>
      </c>
      <c r="N4232">
        <f>C4232/E4232</f>
        <v>1.9225150013044614</v>
      </c>
      <c r="O4232">
        <f>C4232/F4232</f>
        <v>178.31820931639444</v>
      </c>
      <c r="P4232">
        <f>C4232/G4232</f>
        <v>1.8764960529666412</v>
      </c>
      <c r="Q4232">
        <f>D4232/E4232</f>
        <v>1.313722932428907</v>
      </c>
      <c r="R4232">
        <f>D4232/F4232</f>
        <v>121.85117967332125</v>
      </c>
      <c r="S4232">
        <f>D4232/G4232</f>
        <v>1.2822765469824295</v>
      </c>
      <c r="T4232">
        <f>E4232/F4232</f>
        <v>92.752571082879612</v>
      </c>
      <c r="U4232">
        <f>E4232/G4232</f>
        <v>0.97606315253374076</v>
      </c>
      <c r="V4232">
        <f>F4232/G4232</f>
        <v>1.0523300229182582E-2</v>
      </c>
    </row>
    <row r="4233" spans="1:22" x14ac:dyDescent="0.25">
      <c r="A4233" s="9">
        <v>42082</v>
      </c>
      <c r="B4233">
        <v>1.0634999999999999</v>
      </c>
      <c r="C4233">
        <v>1.4722</v>
      </c>
      <c r="D4233">
        <v>1.0082</v>
      </c>
      <c r="E4233">
        <v>0.76190000000000002</v>
      </c>
      <c r="F4233">
        <v>8.2690000000000003E-3</v>
      </c>
      <c r="G4233">
        <v>0.78449999999999998</v>
      </c>
      <c r="H4233">
        <f>B4233/C4233</f>
        <v>0.72238826246433907</v>
      </c>
      <c r="I4233">
        <f>B4233/D4233</f>
        <v>1.0548502281293393</v>
      </c>
      <c r="J4233">
        <f>B4233/E4233</f>
        <v>1.3958524740779628</v>
      </c>
      <c r="K4233">
        <f>B4233/F4233</f>
        <v>128.61289152255409</v>
      </c>
      <c r="L4233">
        <f>B4233/G4233</f>
        <v>1.3556405353728489</v>
      </c>
      <c r="M4233">
        <f>C4233/D4233</f>
        <v>1.4602261456060306</v>
      </c>
      <c r="N4233">
        <f>C4233/E4233</f>
        <v>1.9322745767161043</v>
      </c>
      <c r="O4233">
        <f>C4233/F4233</f>
        <v>178.03845688716893</v>
      </c>
      <c r="P4233">
        <f>C4233/G4233</f>
        <v>1.8766093052899937</v>
      </c>
      <c r="Q4233">
        <f>D4233/E4233</f>
        <v>1.3232707704423152</v>
      </c>
      <c r="R4233">
        <f>D4233/F4233</f>
        <v>121.9252630305962</v>
      </c>
      <c r="S4233">
        <f>D4233/G4233</f>
        <v>1.2851497769279796</v>
      </c>
      <c r="T4233">
        <f>E4233/F4233</f>
        <v>92.139315515781831</v>
      </c>
      <c r="U4233">
        <f>E4233/G4233</f>
        <v>0.97119184193753993</v>
      </c>
      <c r="V4233">
        <f>F4233/G4233</f>
        <v>1.0540471637985979E-2</v>
      </c>
    </row>
    <row r="4234" spans="1:22" x14ac:dyDescent="0.25">
      <c r="A4234" s="9">
        <v>42083</v>
      </c>
      <c r="B4234">
        <v>1.0847</v>
      </c>
      <c r="C4234">
        <v>1.4971999999999999</v>
      </c>
      <c r="D4234">
        <v>1.0257000000000001</v>
      </c>
      <c r="E4234">
        <v>0.77990000000000004</v>
      </c>
      <c r="F4234">
        <v>8.3379999999999999E-3</v>
      </c>
      <c r="G4234">
        <v>0.7964</v>
      </c>
      <c r="H4234">
        <f>B4234/C4234</f>
        <v>0.72448570665241796</v>
      </c>
      <c r="I4234">
        <f>B4234/D4234</f>
        <v>1.0575216925026811</v>
      </c>
      <c r="J4234">
        <f>B4234/E4234</f>
        <v>1.3908193358122836</v>
      </c>
      <c r="K4234">
        <f>B4234/F4234</f>
        <v>130.09114895658431</v>
      </c>
      <c r="L4234">
        <f>B4234/G4234</f>
        <v>1.3620040180813662</v>
      </c>
      <c r="M4234">
        <f>C4234/D4234</f>
        <v>1.4596860680510868</v>
      </c>
      <c r="N4234">
        <f>C4234/E4234</f>
        <v>1.9197332991409153</v>
      </c>
      <c r="O4234">
        <f>C4234/F4234</f>
        <v>179.56344447109618</v>
      </c>
      <c r="P4234">
        <f>C4234/G4234</f>
        <v>1.8799598191863383</v>
      </c>
      <c r="Q4234">
        <f>D4234/E4234</f>
        <v>1.3151686113604308</v>
      </c>
      <c r="R4234">
        <f>D4234/F4234</f>
        <v>123.01511153753898</v>
      </c>
      <c r="S4234">
        <f>D4234/G4234</f>
        <v>1.2879206428930186</v>
      </c>
      <c r="T4234">
        <f>E4234/F4234</f>
        <v>93.535620052770454</v>
      </c>
      <c r="U4234">
        <f>E4234/G4234</f>
        <v>0.97928176795580113</v>
      </c>
      <c r="V4234">
        <f>F4234/G4234</f>
        <v>1.0469613259668508E-2</v>
      </c>
    </row>
    <row r="4235" spans="1:22" x14ac:dyDescent="0.25">
      <c r="A4235" s="9">
        <v>42086</v>
      </c>
      <c r="B4235">
        <v>1.0931999999999999</v>
      </c>
      <c r="C4235">
        <v>1.4941</v>
      </c>
      <c r="D4235">
        <v>1.0336000000000001</v>
      </c>
      <c r="E4235">
        <v>0.78680000000000005</v>
      </c>
      <c r="F4235">
        <v>8.3490000000000005E-3</v>
      </c>
      <c r="G4235">
        <v>0.79930000000000001</v>
      </c>
      <c r="H4235">
        <f>B4235/C4235</f>
        <v>0.73167793320393548</v>
      </c>
      <c r="I4235">
        <f>B4235/D4235</f>
        <v>1.0576625386996903</v>
      </c>
      <c r="J4235">
        <f>B4235/E4235</f>
        <v>1.3894255210981188</v>
      </c>
      <c r="K4235">
        <f>B4235/F4235</f>
        <v>130.93783686669062</v>
      </c>
      <c r="L4235">
        <f>B4235/G4235</f>
        <v>1.3676967346428124</v>
      </c>
      <c r="M4235">
        <f>C4235/D4235</f>
        <v>1.4455301857585139</v>
      </c>
      <c r="N4235">
        <f>C4235/E4235</f>
        <v>1.898957803762074</v>
      </c>
      <c r="O4235">
        <f>C4235/F4235</f>
        <v>178.95556354054378</v>
      </c>
      <c r="P4235">
        <f>C4235/G4235</f>
        <v>1.8692606030276491</v>
      </c>
      <c r="Q4235">
        <f>D4235/E4235</f>
        <v>1.3136756481952212</v>
      </c>
      <c r="R4235">
        <f>D4235/F4235</f>
        <v>123.79925739609534</v>
      </c>
      <c r="S4235">
        <f>D4235/G4235</f>
        <v>1.2931314900537971</v>
      </c>
      <c r="T4235">
        <f>E4235/F4235</f>
        <v>94.238830997724278</v>
      </c>
      <c r="U4235">
        <f>E4235/G4235</f>
        <v>0.98436131615163269</v>
      </c>
      <c r="V4235">
        <f>F4235/G4235</f>
        <v>1.0445389716001502E-2</v>
      </c>
    </row>
    <row r="4236" spans="1:22" x14ac:dyDescent="0.25">
      <c r="A4236" s="9">
        <v>42087</v>
      </c>
      <c r="B4236">
        <v>1.0920000000000001</v>
      </c>
      <c r="C4236">
        <v>1.4864999999999999</v>
      </c>
      <c r="D4236">
        <v>1.0448999999999999</v>
      </c>
      <c r="E4236">
        <v>0.78720000000000001</v>
      </c>
      <c r="F4236">
        <v>8.3569999999999998E-3</v>
      </c>
      <c r="G4236">
        <v>0.80059999999999998</v>
      </c>
      <c r="H4236">
        <f>B4236/C4236</f>
        <v>0.73461150353178617</v>
      </c>
      <c r="I4236">
        <f>B4236/D4236</f>
        <v>1.045076083835774</v>
      </c>
      <c r="J4236">
        <f>B4236/E4236</f>
        <v>1.3871951219512195</v>
      </c>
      <c r="K4236">
        <f>B4236/F4236</f>
        <v>130.66890032308245</v>
      </c>
      <c r="L4236">
        <f>B4236/G4236</f>
        <v>1.3639770172370724</v>
      </c>
      <c r="M4236">
        <f>C4236/D4236</f>
        <v>1.4226241745621591</v>
      </c>
      <c r="N4236">
        <f>C4236/E4236</f>
        <v>1.8883384146341462</v>
      </c>
      <c r="O4236">
        <f>C4236/F4236</f>
        <v>177.87483546727293</v>
      </c>
      <c r="P4236">
        <f>C4236/G4236</f>
        <v>1.8567324506620035</v>
      </c>
      <c r="Q4236">
        <f>D4236/E4236</f>
        <v>1.3273628048780486</v>
      </c>
      <c r="R4236">
        <f>D4236/F4236</f>
        <v>125.03290654541102</v>
      </c>
      <c r="S4236">
        <f>D4236/G4236</f>
        <v>1.305146140394704</v>
      </c>
      <c r="T4236">
        <f>E4236/F4236</f>
        <v>94.196481991145149</v>
      </c>
      <c r="U4236">
        <f>E4236/G4236</f>
        <v>0.98326255308518618</v>
      </c>
      <c r="V4236">
        <f>F4236/G4236</f>
        <v>1.0438421184111916E-2</v>
      </c>
    </row>
    <row r="4237" spans="1:22" x14ac:dyDescent="0.25">
      <c r="A4237" s="9">
        <v>42088</v>
      </c>
      <c r="B4237">
        <v>1.0969</v>
      </c>
      <c r="C4237">
        <v>1.4882</v>
      </c>
      <c r="D4237">
        <v>1.0404</v>
      </c>
      <c r="E4237">
        <v>0.78439999999999999</v>
      </c>
      <c r="F4237">
        <v>8.3680000000000004E-3</v>
      </c>
      <c r="G4237">
        <v>0.79910000000000003</v>
      </c>
      <c r="H4237">
        <f>B4237/C4237</f>
        <v>0.73706491063029167</v>
      </c>
      <c r="I4237">
        <f>B4237/D4237</f>
        <v>1.0543060361399461</v>
      </c>
      <c r="J4237">
        <f>B4237/E4237</f>
        <v>1.3983936766955636</v>
      </c>
      <c r="K4237">
        <f>B4237/F4237</f>
        <v>131.08269598470363</v>
      </c>
      <c r="L4237">
        <f>B4237/G4237</f>
        <v>1.3726692529095232</v>
      </c>
      <c r="M4237">
        <f>C4237/D4237</f>
        <v>1.4304113802383698</v>
      </c>
      <c r="N4237">
        <f>C4237/E4237</f>
        <v>1.8972463029066802</v>
      </c>
      <c r="O4237">
        <f>C4237/F4237</f>
        <v>177.84416826003823</v>
      </c>
      <c r="P4237">
        <f>C4237/G4237</f>
        <v>1.8623451382805656</v>
      </c>
      <c r="Q4237">
        <f>D4237/E4237</f>
        <v>1.3263640999490056</v>
      </c>
      <c r="R4237">
        <f>D4237/F4237</f>
        <v>124.33078393881452</v>
      </c>
      <c r="S4237">
        <f>D4237/G4237</f>
        <v>1.3019647102990863</v>
      </c>
      <c r="T4237">
        <f>E4237/F4237</f>
        <v>93.738049713193107</v>
      </c>
      <c r="U4237">
        <f>E4237/G4237</f>
        <v>0.98160430484294825</v>
      </c>
      <c r="V4237">
        <f>F4237/G4237</f>
        <v>1.0471780753347516E-2</v>
      </c>
    </row>
    <row r="4238" spans="1:22" x14ac:dyDescent="0.25">
      <c r="A4238" s="9">
        <v>42089</v>
      </c>
      <c r="B4238">
        <v>1.0867</v>
      </c>
      <c r="C4238">
        <v>1.482</v>
      </c>
      <c r="D4238">
        <v>1.0363</v>
      </c>
      <c r="E4238">
        <v>0.78129999999999999</v>
      </c>
      <c r="F4238">
        <v>8.3759999999999998E-3</v>
      </c>
      <c r="G4238">
        <v>0.80069999999999997</v>
      </c>
      <c r="H4238">
        <f>B4238/C4238</f>
        <v>0.73326585695006752</v>
      </c>
      <c r="I4238">
        <f>B4238/D4238</f>
        <v>1.0486345652803242</v>
      </c>
      <c r="J4238">
        <f>B4238/E4238</f>
        <v>1.390886983233073</v>
      </c>
      <c r="K4238">
        <f>B4238/F4238</f>
        <v>129.73973256924546</v>
      </c>
      <c r="L4238">
        <f>B4238/G4238</f>
        <v>1.3571874609716499</v>
      </c>
      <c r="M4238">
        <f>C4238/D4238</f>
        <v>1.430087812409534</v>
      </c>
      <c r="N4238">
        <f>C4238/E4238</f>
        <v>1.896838602329451</v>
      </c>
      <c r="O4238">
        <f>C4238/F4238</f>
        <v>176.93409742120343</v>
      </c>
      <c r="P4238">
        <f>C4238/G4238</f>
        <v>1.8508804795803673</v>
      </c>
      <c r="Q4238">
        <f>D4238/E4238</f>
        <v>1.3263791117368489</v>
      </c>
      <c r="R4238">
        <f>D4238/F4238</f>
        <v>123.7225405921681</v>
      </c>
      <c r="S4238">
        <f>D4238/G4238</f>
        <v>1.2942425377794431</v>
      </c>
      <c r="T4238">
        <f>E4238/F4238</f>
        <v>93.278414517669532</v>
      </c>
      <c r="U4238">
        <f>E4238/G4238</f>
        <v>0.97577120019982522</v>
      </c>
      <c r="V4238">
        <f>F4238/G4238</f>
        <v>1.0460846759085801E-2</v>
      </c>
    </row>
    <row r="4239" spans="1:22" x14ac:dyDescent="0.25">
      <c r="A4239" s="9">
        <v>42090</v>
      </c>
      <c r="B4239">
        <v>1.0902000000000001</v>
      </c>
      <c r="C4239">
        <v>1.488</v>
      </c>
      <c r="D4239">
        <v>1.0410999999999999</v>
      </c>
      <c r="E4239">
        <v>0.77659999999999996</v>
      </c>
      <c r="F4239">
        <v>8.3920000000000002E-3</v>
      </c>
      <c r="G4239">
        <v>0.79459999999999997</v>
      </c>
      <c r="H4239">
        <f>B4239/C4239</f>
        <v>0.73266129032258065</v>
      </c>
      <c r="I4239">
        <f>B4239/D4239</f>
        <v>1.0471616559408319</v>
      </c>
      <c r="J4239">
        <f>B4239/E4239</f>
        <v>1.4038114859644606</v>
      </c>
      <c r="K4239">
        <f>B4239/F4239</f>
        <v>129.90943755958057</v>
      </c>
      <c r="L4239">
        <f>B4239/G4239</f>
        <v>1.3720110747545937</v>
      </c>
      <c r="M4239">
        <f>C4239/D4239</f>
        <v>1.4292575160887524</v>
      </c>
      <c r="N4239">
        <f>C4239/E4239</f>
        <v>1.9160442956476951</v>
      </c>
      <c r="O4239">
        <f>C4239/F4239</f>
        <v>177.3117254528122</v>
      </c>
      <c r="P4239">
        <f>C4239/G4239</f>
        <v>1.8726403221746792</v>
      </c>
      <c r="Q4239">
        <f>D4239/E4239</f>
        <v>1.3405871748647953</v>
      </c>
      <c r="R4239">
        <f>D4239/F4239</f>
        <v>124.058627264061</v>
      </c>
      <c r="S4239">
        <f>D4239/G4239</f>
        <v>1.3102189781021898</v>
      </c>
      <c r="T4239">
        <f>E4239/F4239</f>
        <v>92.540514775977115</v>
      </c>
      <c r="U4239">
        <f>E4239/G4239</f>
        <v>0.97734709287691923</v>
      </c>
      <c r="V4239">
        <f>F4239/G4239</f>
        <v>1.0561288698716335E-2</v>
      </c>
    </row>
    <row r="4240" spans="1:22" x14ac:dyDescent="0.25">
      <c r="A4240" s="9">
        <v>42093</v>
      </c>
      <c r="B4240">
        <v>1.0820000000000001</v>
      </c>
      <c r="C4240">
        <v>1.4814000000000001</v>
      </c>
      <c r="D4240">
        <v>1.0321</v>
      </c>
      <c r="E4240">
        <v>0.76480000000000004</v>
      </c>
      <c r="F4240">
        <v>8.3289999999999996E-3</v>
      </c>
      <c r="G4240">
        <v>0.78779999999999994</v>
      </c>
      <c r="H4240">
        <f>B4240/C4240</f>
        <v>0.7303901714594303</v>
      </c>
      <c r="I4240">
        <f>B4240/D4240</f>
        <v>1.0483480282918323</v>
      </c>
      <c r="J4240">
        <f>B4240/E4240</f>
        <v>1.4147489539748954</v>
      </c>
      <c r="K4240">
        <f>B4240/F4240</f>
        <v>129.90755192700206</v>
      </c>
      <c r="L4240">
        <f>B4240/G4240</f>
        <v>1.3734450368113735</v>
      </c>
      <c r="M4240">
        <f>C4240/D4240</f>
        <v>1.435326034299002</v>
      </c>
      <c r="N4240">
        <f>C4240/E4240</f>
        <v>1.9369769874476988</v>
      </c>
      <c r="O4240">
        <f>C4240/F4240</f>
        <v>177.86048745347583</v>
      </c>
      <c r="P4240">
        <f>C4240/G4240</f>
        <v>1.8804265041888806</v>
      </c>
      <c r="Q4240">
        <f>D4240/E4240</f>
        <v>1.3495031380753137</v>
      </c>
      <c r="R4240">
        <f>D4240/F4240</f>
        <v>123.91643654700445</v>
      </c>
      <c r="S4240">
        <f>D4240/G4240</f>
        <v>1.3101040873318102</v>
      </c>
      <c r="T4240">
        <f>E4240/F4240</f>
        <v>91.823748349141567</v>
      </c>
      <c r="U4240">
        <f>E4240/G4240</f>
        <v>0.9708047727849709</v>
      </c>
      <c r="V4240">
        <f>F4240/G4240</f>
        <v>1.0572480324955573E-2</v>
      </c>
    </row>
    <row r="4241" spans="1:22" x14ac:dyDescent="0.25">
      <c r="A4241" s="9">
        <v>42094</v>
      </c>
      <c r="B4241">
        <v>1.0728</v>
      </c>
      <c r="C4241">
        <v>1.4843</v>
      </c>
      <c r="D4241">
        <v>1.0279</v>
      </c>
      <c r="E4241">
        <v>0.76180000000000003</v>
      </c>
      <c r="F4241">
        <v>8.3370000000000007E-3</v>
      </c>
      <c r="G4241">
        <v>0.78869999999999996</v>
      </c>
      <c r="H4241">
        <f>B4241/C4241</f>
        <v>0.72276493970221656</v>
      </c>
      <c r="I4241">
        <f>B4241/D4241</f>
        <v>1.0436812919544702</v>
      </c>
      <c r="J4241">
        <f>B4241/E4241</f>
        <v>1.408243633499606</v>
      </c>
      <c r="K4241">
        <f>B4241/F4241</f>
        <v>128.67938107232817</v>
      </c>
      <c r="L4241">
        <f>B4241/G4241</f>
        <v>1.3602130087485735</v>
      </c>
      <c r="M4241">
        <f>C4241/D4241</f>
        <v>1.4440120634302946</v>
      </c>
      <c r="N4241">
        <f>C4241/E4241</f>
        <v>1.9484116566027827</v>
      </c>
      <c r="O4241">
        <f>C4241/F4241</f>
        <v>178.03766342809163</v>
      </c>
      <c r="P4241">
        <f>C4241/G4241</f>
        <v>1.8819576518321288</v>
      </c>
      <c r="Q4241">
        <f>D4241/E4241</f>
        <v>1.3493042793384091</v>
      </c>
      <c r="R4241">
        <f>D4241/F4241</f>
        <v>123.29375074967014</v>
      </c>
      <c r="S4241">
        <f>D4241/G4241</f>
        <v>1.3032838848738431</v>
      </c>
      <c r="T4241">
        <f>E4241/F4241</f>
        <v>91.375794650353839</v>
      </c>
      <c r="U4241">
        <f>E4241/G4241</f>
        <v>0.96589324204386973</v>
      </c>
      <c r="V4241">
        <f>F4241/G4241</f>
        <v>1.0570559147965007E-2</v>
      </c>
    </row>
    <row r="4242" spans="1:22" x14ac:dyDescent="0.25">
      <c r="A4242" s="9">
        <v>42095</v>
      </c>
      <c r="B4242">
        <v>1.0780000000000001</v>
      </c>
      <c r="C4242">
        <v>1.4828999999999999</v>
      </c>
      <c r="D4242">
        <v>1.0362</v>
      </c>
      <c r="E4242">
        <v>0.76149999999999995</v>
      </c>
      <c r="F4242">
        <v>8.3680000000000004E-3</v>
      </c>
      <c r="G4242">
        <v>0.79430000000000001</v>
      </c>
      <c r="H4242">
        <f>B4242/C4242</f>
        <v>0.7269539416009172</v>
      </c>
      <c r="I4242">
        <f>B4242/D4242</f>
        <v>1.0403397027600849</v>
      </c>
      <c r="J4242">
        <f>B4242/E4242</f>
        <v>1.4156270518713068</v>
      </c>
      <c r="K4242">
        <f>B4242/F4242</f>
        <v>128.82409177820267</v>
      </c>
      <c r="L4242">
        <f>B4242/G4242</f>
        <v>1.3571698350749088</v>
      </c>
      <c r="M4242">
        <f>C4242/D4242</f>
        <v>1.4310943833236827</v>
      </c>
      <c r="N4242">
        <f>C4242/E4242</f>
        <v>1.9473407747866054</v>
      </c>
      <c r="O4242">
        <f>C4242/F4242</f>
        <v>177.21080305927339</v>
      </c>
      <c r="P4242">
        <f>C4242/G4242</f>
        <v>1.8669268538335639</v>
      </c>
      <c r="Q4242">
        <f>D4242/E4242</f>
        <v>1.3607353906762969</v>
      </c>
      <c r="R4242">
        <f>D4242/F4242</f>
        <v>123.82887189292542</v>
      </c>
      <c r="S4242">
        <f>D4242/G4242</f>
        <v>1.3045448822862897</v>
      </c>
      <c r="T4242">
        <f>E4242/F4242</f>
        <v>91.001434034416818</v>
      </c>
      <c r="U4242">
        <f>E4242/G4242</f>
        <v>0.95870577867304541</v>
      </c>
      <c r="V4242">
        <f>F4242/G4242</f>
        <v>1.053506231902304E-2</v>
      </c>
    </row>
    <row r="4243" spans="1:22" x14ac:dyDescent="0.25">
      <c r="A4243" s="9">
        <v>42096</v>
      </c>
      <c r="B4243">
        <v>1.0880000000000001</v>
      </c>
      <c r="C4243">
        <v>1.4843999999999999</v>
      </c>
      <c r="D4243">
        <v>1.0428999999999999</v>
      </c>
      <c r="E4243">
        <v>0.75729999999999997</v>
      </c>
      <c r="F4243">
        <v>8.3529999999999993E-3</v>
      </c>
      <c r="G4243">
        <v>0.79469999999999996</v>
      </c>
      <c r="H4243">
        <f>B4243/C4243</f>
        <v>0.73295607652923744</v>
      </c>
      <c r="I4243">
        <f>B4243/D4243</f>
        <v>1.0432447981589799</v>
      </c>
      <c r="J4243">
        <f>B4243/E4243</f>
        <v>1.4366829525947447</v>
      </c>
      <c r="K4243">
        <f>B4243/F4243</f>
        <v>130.25260385490245</v>
      </c>
      <c r="L4243">
        <f>B4243/G4243</f>
        <v>1.3690700893418901</v>
      </c>
      <c r="M4243">
        <f>C4243/D4243</f>
        <v>1.4233387668999904</v>
      </c>
      <c r="N4243">
        <f>C4243/E4243</f>
        <v>1.9601214842202561</v>
      </c>
      <c r="O4243">
        <f>C4243/F4243</f>
        <v>177.70860768586138</v>
      </c>
      <c r="P4243">
        <f>C4243/G4243</f>
        <v>1.8678746696866741</v>
      </c>
      <c r="Q4243">
        <f>D4243/E4243</f>
        <v>1.3771292750561204</v>
      </c>
      <c r="R4243">
        <f>D4243/F4243</f>
        <v>124.85334610319646</v>
      </c>
      <c r="S4243">
        <f>D4243/G4243</f>
        <v>1.3123191141311186</v>
      </c>
      <c r="T4243">
        <f>E4243/F4243</f>
        <v>90.662037591284573</v>
      </c>
      <c r="U4243">
        <f>E4243/G4243</f>
        <v>0.95293821567887249</v>
      </c>
      <c r="V4243">
        <f>F4243/G4243</f>
        <v>1.0510884610544859E-2</v>
      </c>
    </row>
    <row r="4244" spans="1:22" x14ac:dyDescent="0.25">
      <c r="A4244" s="9">
        <v>42097</v>
      </c>
      <c r="B4244">
        <v>1.0971</v>
      </c>
      <c r="C4244">
        <v>1.4897</v>
      </c>
      <c r="D4244">
        <v>1.0505</v>
      </c>
      <c r="E4244">
        <v>0.76349999999999996</v>
      </c>
      <c r="F4244">
        <v>8.4010000000000005E-3</v>
      </c>
      <c r="G4244">
        <v>0.80149999999999999</v>
      </c>
      <c r="H4244">
        <f>B4244/C4244</f>
        <v>0.73645700476606024</v>
      </c>
      <c r="I4244">
        <f>B4244/D4244</f>
        <v>1.0443598286530222</v>
      </c>
      <c r="J4244">
        <f>B4244/E4244</f>
        <v>1.4369351669941062</v>
      </c>
      <c r="K4244">
        <f>B4244/F4244</f>
        <v>130.59159623854302</v>
      </c>
      <c r="L4244">
        <f>B4244/G4244</f>
        <v>1.3688084840923269</v>
      </c>
      <c r="M4244">
        <f>C4244/D4244</f>
        <v>1.4180866254164683</v>
      </c>
      <c r="N4244">
        <f>C4244/E4244</f>
        <v>1.9511460379829733</v>
      </c>
      <c r="O4244">
        <f>C4244/F4244</f>
        <v>177.32412807999046</v>
      </c>
      <c r="P4244">
        <f>C4244/G4244</f>
        <v>1.8586400499064255</v>
      </c>
      <c r="Q4244">
        <f>D4244/E4244</f>
        <v>1.3759004584151933</v>
      </c>
      <c r="R4244">
        <f>D4244/F4244</f>
        <v>125.04463754314962</v>
      </c>
      <c r="S4244">
        <f>D4244/G4244</f>
        <v>1.3106674984404243</v>
      </c>
      <c r="T4244">
        <f>E4244/F4244</f>
        <v>90.882037852636586</v>
      </c>
      <c r="U4244">
        <f>E4244/G4244</f>
        <v>0.95258889582033679</v>
      </c>
      <c r="V4244">
        <f>F4244/G4244</f>
        <v>1.0481597005614473E-2</v>
      </c>
    </row>
    <row r="4245" spans="1:22" x14ac:dyDescent="0.25">
      <c r="A4245" s="9">
        <v>42100</v>
      </c>
      <c r="B4245">
        <v>1.0993999999999999</v>
      </c>
      <c r="C4245">
        <v>1.4944</v>
      </c>
      <c r="D4245">
        <v>1.0484</v>
      </c>
      <c r="E4245">
        <v>0.76490000000000002</v>
      </c>
      <c r="F4245">
        <v>8.3929999999999994E-3</v>
      </c>
      <c r="G4245">
        <v>0.80330000000000001</v>
      </c>
      <c r="H4245">
        <f>B4245/C4245</f>
        <v>0.73567987152034264</v>
      </c>
      <c r="I4245">
        <f>B4245/D4245</f>
        <v>1.0486455551316292</v>
      </c>
      <c r="J4245">
        <f>B4245/E4245</f>
        <v>1.4373120669368544</v>
      </c>
      <c r="K4245">
        <f>B4245/F4245</f>
        <v>130.99011080662456</v>
      </c>
      <c r="L4245">
        <f>B4245/G4245</f>
        <v>1.3686045064110544</v>
      </c>
      <c r="M4245">
        <f>C4245/D4245</f>
        <v>1.4254101487981685</v>
      </c>
      <c r="N4245">
        <f>C4245/E4245</f>
        <v>1.9537194404497318</v>
      </c>
      <c r="O4245">
        <f>C4245/F4245</f>
        <v>178.05313952102944</v>
      </c>
      <c r="P4245">
        <f>C4245/G4245</f>
        <v>1.8603261546122245</v>
      </c>
      <c r="Q4245">
        <f>D4245/E4245</f>
        <v>1.370636684533926</v>
      </c>
      <c r="R4245">
        <f>D4245/F4245</f>
        <v>124.91361849160015</v>
      </c>
      <c r="S4245">
        <f>D4245/G4245</f>
        <v>1.3051163948711564</v>
      </c>
      <c r="T4245">
        <f>E4245/F4245</f>
        <v>91.135470034552611</v>
      </c>
      <c r="U4245">
        <f>E4245/G4245</f>
        <v>0.95219718660525332</v>
      </c>
      <c r="V4245">
        <f>F4245/G4245</f>
        <v>1.0448151375575749E-2</v>
      </c>
    </row>
    <row r="4246" spans="1:22" x14ac:dyDescent="0.25">
      <c r="A4246" s="9">
        <v>42101</v>
      </c>
      <c r="B4246">
        <v>1.0851</v>
      </c>
      <c r="C4246">
        <v>1.4853000000000001</v>
      </c>
      <c r="D4246">
        <v>1.0379</v>
      </c>
      <c r="E4246">
        <v>0.76480000000000004</v>
      </c>
      <c r="F4246">
        <v>8.3129999999999992E-3</v>
      </c>
      <c r="G4246">
        <v>0.80079999999999996</v>
      </c>
      <c r="H4246">
        <f>B4246/C4246</f>
        <v>0.73055948293274076</v>
      </c>
      <c r="I4246">
        <f>B4246/D4246</f>
        <v>1.045476442817227</v>
      </c>
      <c r="J4246">
        <f>B4246/E4246</f>
        <v>1.41880230125523</v>
      </c>
      <c r="K4246">
        <f>B4246/F4246</f>
        <v>130.53049440635149</v>
      </c>
      <c r="L4246">
        <f>B4246/G4246</f>
        <v>1.35501998001998</v>
      </c>
      <c r="M4246">
        <f>C4246/D4246</f>
        <v>1.4310627228056654</v>
      </c>
      <c r="N4246">
        <f>C4246/E4246</f>
        <v>1.942076359832636</v>
      </c>
      <c r="O4246">
        <f>C4246/F4246</f>
        <v>178.67195958137859</v>
      </c>
      <c r="P4246">
        <f>C4246/G4246</f>
        <v>1.85477022977023</v>
      </c>
      <c r="Q4246">
        <f>D4246/E4246</f>
        <v>1.3570868200836821</v>
      </c>
      <c r="R4246">
        <f>D4246/F4246</f>
        <v>124.85264044268015</v>
      </c>
      <c r="S4246">
        <f>D4246/G4246</f>
        <v>1.2960789210789212</v>
      </c>
      <c r="T4246">
        <f>E4246/F4246</f>
        <v>92.000481174064731</v>
      </c>
      <c r="U4246">
        <f>E4246/G4246</f>
        <v>0.95504495504495512</v>
      </c>
      <c r="V4246">
        <f>F4246/G4246</f>
        <v>1.0380869130869131E-2</v>
      </c>
    </row>
    <row r="4247" spans="1:22" x14ac:dyDescent="0.25">
      <c r="A4247" s="9">
        <v>42102</v>
      </c>
      <c r="B4247">
        <v>1.0819000000000001</v>
      </c>
      <c r="C4247">
        <v>1.4917</v>
      </c>
      <c r="D4247">
        <v>1.0377000000000001</v>
      </c>
      <c r="E4247">
        <v>0.77080000000000004</v>
      </c>
      <c r="F4247">
        <v>8.3370000000000007E-3</v>
      </c>
      <c r="G4247">
        <v>0.7994</v>
      </c>
      <c r="H4247">
        <f>B4247/C4247</f>
        <v>0.72527988201380977</v>
      </c>
      <c r="I4247">
        <f>B4247/D4247</f>
        <v>1.0425941987086826</v>
      </c>
      <c r="J4247">
        <f>B4247/E4247</f>
        <v>1.4036066424494031</v>
      </c>
      <c r="K4247">
        <f>B4247/F4247</f>
        <v>129.77090080364638</v>
      </c>
      <c r="L4247">
        <f>B4247/G4247</f>
        <v>1.353390042531899</v>
      </c>
      <c r="M4247">
        <f>C4247/D4247</f>
        <v>1.4375060229353378</v>
      </c>
      <c r="N4247">
        <f>C4247/E4247</f>
        <v>1.9352620653866113</v>
      </c>
      <c r="O4247">
        <f>C4247/F4247</f>
        <v>178.92527287993281</v>
      </c>
      <c r="P4247">
        <f>C4247/G4247</f>
        <v>1.8660245183887916</v>
      </c>
      <c r="Q4247">
        <f>D4247/E4247</f>
        <v>1.3462636222106903</v>
      </c>
      <c r="R4247">
        <f>D4247/F4247</f>
        <v>124.46923353724361</v>
      </c>
      <c r="S4247">
        <f>D4247/G4247</f>
        <v>1.298098573930448</v>
      </c>
      <c r="T4247">
        <f>E4247/F4247</f>
        <v>92.455319659349882</v>
      </c>
      <c r="U4247">
        <f>E4247/G4247</f>
        <v>0.96422316737553171</v>
      </c>
      <c r="V4247">
        <f>F4247/G4247</f>
        <v>1.042907180385289E-2</v>
      </c>
    </row>
    <row r="4248" spans="1:22" x14ac:dyDescent="0.25">
      <c r="A4248" s="9">
        <v>42103</v>
      </c>
      <c r="B4248">
        <v>1.0668</v>
      </c>
      <c r="C4248">
        <v>1.4734</v>
      </c>
      <c r="D4248">
        <v>1.0242</v>
      </c>
      <c r="E4248">
        <v>0.7702</v>
      </c>
      <c r="F4248">
        <v>8.3059999999999991E-3</v>
      </c>
      <c r="G4248">
        <v>0.79549999999999998</v>
      </c>
      <c r="H4248">
        <f>B4248/C4248</f>
        <v>0.72403963621555578</v>
      </c>
      <c r="I4248">
        <f>B4248/D4248</f>
        <v>1.041593438781488</v>
      </c>
      <c r="J4248">
        <f>B4248/E4248</f>
        <v>1.3850947805764735</v>
      </c>
      <c r="K4248">
        <f>B4248/F4248</f>
        <v>128.43727425957141</v>
      </c>
      <c r="L4248">
        <f>B4248/G4248</f>
        <v>1.3410433689503456</v>
      </c>
      <c r="M4248">
        <f>C4248/D4248</f>
        <v>1.4385862136301504</v>
      </c>
      <c r="N4248">
        <f>C4248/E4248</f>
        <v>1.9130096078940535</v>
      </c>
      <c r="O4248">
        <f>C4248/F4248</f>
        <v>177.38983867084039</v>
      </c>
      <c r="P4248">
        <f>C4248/G4248</f>
        <v>1.8521684475172848</v>
      </c>
      <c r="Q4248">
        <f>D4248/E4248</f>
        <v>1.3297844715658271</v>
      </c>
      <c r="R4248">
        <f>D4248/F4248</f>
        <v>123.30845172164702</v>
      </c>
      <c r="S4248">
        <f>D4248/G4248</f>
        <v>1.2874921433060968</v>
      </c>
      <c r="T4248">
        <f>E4248/F4248</f>
        <v>92.728148326510961</v>
      </c>
      <c r="U4248">
        <f>E4248/G4248</f>
        <v>0.96819610307982407</v>
      </c>
      <c r="V4248">
        <f>F4248/G4248</f>
        <v>1.0441231929604021E-2</v>
      </c>
    </row>
    <row r="4249" spans="1:22" x14ac:dyDescent="0.25">
      <c r="A4249" s="9">
        <v>42104</v>
      </c>
      <c r="B4249">
        <v>1.0591999999999999</v>
      </c>
      <c r="C4249">
        <v>1.4654</v>
      </c>
      <c r="D4249">
        <v>1.0207999999999999</v>
      </c>
      <c r="E4249">
        <v>0.76729999999999998</v>
      </c>
      <c r="F4249">
        <v>8.3169999999999997E-3</v>
      </c>
      <c r="G4249">
        <v>0.79400000000000004</v>
      </c>
      <c r="H4249">
        <f>B4249/C4249</f>
        <v>0.72280605977889989</v>
      </c>
      <c r="I4249">
        <f>B4249/D4249</f>
        <v>1.0376175548589341</v>
      </c>
      <c r="J4249">
        <f>B4249/E4249</f>
        <v>1.3804248664147007</v>
      </c>
      <c r="K4249">
        <f>B4249/F4249</f>
        <v>127.35361308164001</v>
      </c>
      <c r="L4249">
        <f>B4249/G4249</f>
        <v>1.3340050377833752</v>
      </c>
      <c r="M4249">
        <f>C4249/D4249</f>
        <v>1.4355407523510972</v>
      </c>
      <c r="N4249">
        <f>C4249/E4249</f>
        <v>1.9098136322168644</v>
      </c>
      <c r="O4249">
        <f>C4249/F4249</f>
        <v>176.19333894433089</v>
      </c>
      <c r="P4249">
        <f>C4249/G4249</f>
        <v>1.8455919395465994</v>
      </c>
      <c r="Q4249">
        <f>D4249/E4249</f>
        <v>1.330379251922325</v>
      </c>
      <c r="R4249">
        <f>D4249/F4249</f>
        <v>122.73656366478296</v>
      </c>
      <c r="S4249">
        <f>D4249/G4249</f>
        <v>1.2856423173803524</v>
      </c>
      <c r="T4249">
        <f>E4249/F4249</f>
        <v>92.256823373812679</v>
      </c>
      <c r="U4249">
        <f>E4249/G4249</f>
        <v>0.96637279596977321</v>
      </c>
      <c r="V4249">
        <f>F4249/G4249</f>
        <v>1.0474811083123425E-2</v>
      </c>
    </row>
    <row r="4250" spans="1:22" x14ac:dyDescent="0.25">
      <c r="A4250" s="9">
        <v>42107</v>
      </c>
      <c r="B4250">
        <v>1.0582</v>
      </c>
      <c r="C4250">
        <v>1.4668000000000001</v>
      </c>
      <c r="D4250">
        <v>1.0243</v>
      </c>
      <c r="E4250">
        <v>0.75819999999999999</v>
      </c>
      <c r="F4250">
        <v>8.3169999999999997E-3</v>
      </c>
      <c r="G4250">
        <v>0.79390000000000005</v>
      </c>
      <c r="H4250">
        <f>B4250/C4250</f>
        <v>0.72143441505317696</v>
      </c>
      <c r="I4250">
        <f>B4250/D4250</f>
        <v>1.0330957727228351</v>
      </c>
      <c r="J4250">
        <f>B4250/E4250</f>
        <v>1.395673964653126</v>
      </c>
      <c r="K4250">
        <f>B4250/F4250</f>
        <v>127.23337741974271</v>
      </c>
      <c r="L4250">
        <f>B4250/G4250</f>
        <v>1.3329134651719359</v>
      </c>
      <c r="M4250">
        <f>C4250/D4250</f>
        <v>1.4320023430635558</v>
      </c>
      <c r="N4250">
        <f>C4250/E4250</f>
        <v>1.9345819045106833</v>
      </c>
      <c r="O4250">
        <f>C4250/F4250</f>
        <v>176.36166887098716</v>
      </c>
      <c r="P4250">
        <f>C4250/G4250</f>
        <v>1.8475878574127724</v>
      </c>
      <c r="Q4250">
        <f>D4250/E4250</f>
        <v>1.3509628066473227</v>
      </c>
      <c r="R4250">
        <f>D4250/F4250</f>
        <v>123.1573884814236</v>
      </c>
      <c r="S4250">
        <f>D4250/G4250</f>
        <v>1.2902128731578284</v>
      </c>
      <c r="T4250">
        <f>E4250/F4250</f>
        <v>91.162678850547067</v>
      </c>
      <c r="U4250">
        <f>E4250/G4250</f>
        <v>0.95503211991434678</v>
      </c>
      <c r="V4250">
        <f>F4250/G4250</f>
        <v>1.0476130495024561E-2</v>
      </c>
    </row>
    <row r="4251" spans="1:22" x14ac:dyDescent="0.25">
      <c r="A4251" s="9">
        <v>42108</v>
      </c>
      <c r="B4251">
        <v>1.0659000000000001</v>
      </c>
      <c r="C4251">
        <v>1.4782</v>
      </c>
      <c r="D4251">
        <v>1.0289999999999999</v>
      </c>
      <c r="E4251">
        <v>0.76339999999999997</v>
      </c>
      <c r="F4251">
        <v>8.3800000000000003E-3</v>
      </c>
      <c r="G4251">
        <v>0.80069999999999997</v>
      </c>
      <c r="H4251">
        <f>B4251/C4251</f>
        <v>0.72107969151670959</v>
      </c>
      <c r="I4251">
        <f>B4251/D4251</f>
        <v>1.035860058309038</v>
      </c>
      <c r="J4251">
        <f>B4251/E4251</f>
        <v>1.3962536023054757</v>
      </c>
      <c r="K4251">
        <f>B4251/F4251</f>
        <v>127.19570405727924</v>
      </c>
      <c r="L4251">
        <f>B4251/G4251</f>
        <v>1.3312101910828027</v>
      </c>
      <c r="M4251">
        <f>C4251/D4251</f>
        <v>1.4365403304178814</v>
      </c>
      <c r="N4251">
        <f>C4251/E4251</f>
        <v>1.93633743777836</v>
      </c>
      <c r="O4251">
        <f>C4251/F4251</f>
        <v>176.39618138424819</v>
      </c>
      <c r="P4251">
        <f>C4251/G4251</f>
        <v>1.8461346321968277</v>
      </c>
      <c r="Q4251">
        <f>D4251/E4251</f>
        <v>1.3479172124705265</v>
      </c>
      <c r="R4251">
        <f>D4251/F4251</f>
        <v>122.7923627684964</v>
      </c>
      <c r="S4251">
        <f>D4251/G4251</f>
        <v>1.2851255151742225</v>
      </c>
      <c r="T4251">
        <f>E4251/F4251</f>
        <v>91.097852028639608</v>
      </c>
      <c r="U4251">
        <f>E4251/G4251</f>
        <v>0.95341576120894223</v>
      </c>
      <c r="V4251">
        <f>F4251/G4251</f>
        <v>1.046584238791058E-2</v>
      </c>
    </row>
    <row r="4252" spans="1:22" x14ac:dyDescent="0.25">
      <c r="A4252" s="9">
        <v>42109</v>
      </c>
      <c r="B4252">
        <v>1.0619000000000001</v>
      </c>
      <c r="C4252">
        <v>1.4797</v>
      </c>
      <c r="D4252">
        <v>1.0299</v>
      </c>
      <c r="E4252">
        <v>0.76270000000000004</v>
      </c>
      <c r="F4252">
        <v>8.3949999999999997E-3</v>
      </c>
      <c r="G4252">
        <v>0.80900000000000005</v>
      </c>
      <c r="H4252">
        <f>B4252/C4252</f>
        <v>0.71764546867608303</v>
      </c>
      <c r="I4252">
        <f>B4252/D4252</f>
        <v>1.0310709777648315</v>
      </c>
      <c r="J4252">
        <f>B4252/E4252</f>
        <v>1.3922905467418383</v>
      </c>
      <c r="K4252">
        <f>B4252/F4252</f>
        <v>126.49195949970222</v>
      </c>
      <c r="L4252">
        <f>B4252/G4252</f>
        <v>1.3126081582200246</v>
      </c>
      <c r="M4252">
        <f>C4252/D4252</f>
        <v>1.4367414312069133</v>
      </c>
      <c r="N4252">
        <f>C4252/E4252</f>
        <v>1.9400812901534024</v>
      </c>
      <c r="O4252">
        <f>C4252/F4252</f>
        <v>176.25967837998809</v>
      </c>
      <c r="P4252">
        <f>C4252/G4252</f>
        <v>1.8290482076637824</v>
      </c>
      <c r="Q4252">
        <f>D4252/E4252</f>
        <v>1.3503343385341549</v>
      </c>
      <c r="R4252">
        <f>D4252/F4252</f>
        <v>122.68016676593211</v>
      </c>
      <c r="S4252">
        <f>D4252/G4252</f>
        <v>1.2730531520395549</v>
      </c>
      <c r="T4252">
        <f>E4252/F4252</f>
        <v>90.85169743895176</v>
      </c>
      <c r="U4252">
        <f>E4252/G4252</f>
        <v>0.94276885043263292</v>
      </c>
      <c r="V4252">
        <f>F4252/G4252</f>
        <v>1.0377008652657602E-2</v>
      </c>
    </row>
    <row r="4253" spans="1:22" x14ac:dyDescent="0.25">
      <c r="A4253" s="9">
        <v>42110</v>
      </c>
      <c r="B4253">
        <v>1.073</v>
      </c>
      <c r="C4253">
        <v>1.4921</v>
      </c>
      <c r="D4253">
        <v>1.0429999999999999</v>
      </c>
      <c r="E4253">
        <v>0.77849999999999997</v>
      </c>
      <c r="F4253">
        <v>8.3850000000000001E-3</v>
      </c>
      <c r="G4253">
        <v>0.81889999999999996</v>
      </c>
      <c r="H4253">
        <f>B4253/C4253</f>
        <v>0.71912070236579317</v>
      </c>
      <c r="I4253">
        <f>B4253/D4253</f>
        <v>1.0287631831255992</v>
      </c>
      <c r="J4253">
        <f>B4253/E4253</f>
        <v>1.3782915863840719</v>
      </c>
      <c r="K4253">
        <f>B4253/F4253</f>
        <v>127.96660703637447</v>
      </c>
      <c r="L4253">
        <f>B4253/G4253</f>
        <v>1.3102942972279887</v>
      </c>
      <c r="M4253">
        <f>C4253/D4253</f>
        <v>1.4305848513902206</v>
      </c>
      <c r="N4253">
        <f>C4253/E4253</f>
        <v>1.9166345536287734</v>
      </c>
      <c r="O4253">
        <f>C4253/F4253</f>
        <v>177.94871794871796</v>
      </c>
      <c r="P4253">
        <f>C4253/G4253</f>
        <v>1.8220783978507755</v>
      </c>
      <c r="Q4253">
        <f>D4253/E4253</f>
        <v>1.3397559409120103</v>
      </c>
      <c r="R4253">
        <f>D4253/F4253</f>
        <v>124.38878950506856</v>
      </c>
      <c r="S4253">
        <f>D4253/G4253</f>
        <v>1.2736597875198437</v>
      </c>
      <c r="T4253">
        <f>E4253/F4253</f>
        <v>92.844364937388193</v>
      </c>
      <c r="U4253">
        <f>E4253/G4253</f>
        <v>0.95066552692636463</v>
      </c>
      <c r="V4253">
        <f>F4253/G4253</f>
        <v>1.0239345463426549E-2</v>
      </c>
    </row>
    <row r="4254" spans="1:22" x14ac:dyDescent="0.25">
      <c r="A4254" s="9">
        <v>42111</v>
      </c>
      <c r="B4254">
        <v>1.0779000000000001</v>
      </c>
      <c r="C4254">
        <v>1.4939</v>
      </c>
      <c r="D4254">
        <v>1.0490999999999999</v>
      </c>
      <c r="E4254">
        <v>0.77700000000000002</v>
      </c>
      <c r="F4254">
        <v>8.4069999999999995E-3</v>
      </c>
      <c r="G4254">
        <v>0.81659999999999999</v>
      </c>
      <c r="H4254">
        <f>B4254/C4254</f>
        <v>0.72153423923957427</v>
      </c>
      <c r="I4254">
        <f>B4254/D4254</f>
        <v>1.0274521018015443</v>
      </c>
      <c r="J4254">
        <f>B4254/E4254</f>
        <v>1.3872586872586874</v>
      </c>
      <c r="K4254">
        <f>B4254/F4254</f>
        <v>128.214583085524</v>
      </c>
      <c r="L4254">
        <f>B4254/G4254</f>
        <v>1.3199853049228509</v>
      </c>
      <c r="M4254">
        <f>C4254/D4254</f>
        <v>1.4239824611571825</v>
      </c>
      <c r="N4254">
        <f>C4254/E4254</f>
        <v>1.9226512226512227</v>
      </c>
      <c r="O4254">
        <f>C4254/F4254</f>
        <v>177.6971571309623</v>
      </c>
      <c r="P4254">
        <f>C4254/G4254</f>
        <v>1.8294146460935587</v>
      </c>
      <c r="Q4254">
        <f>D4254/E4254</f>
        <v>1.3501930501930501</v>
      </c>
      <c r="R4254">
        <f>D4254/F4254</f>
        <v>124.78886642083977</v>
      </c>
      <c r="S4254">
        <f>D4254/G4254</f>
        <v>1.2847171197648788</v>
      </c>
      <c r="T4254">
        <f>E4254/F4254</f>
        <v>92.422980849292259</v>
      </c>
      <c r="U4254">
        <f>E4254/G4254</f>
        <v>0.95150624540778839</v>
      </c>
      <c r="V4254">
        <f>F4254/G4254</f>
        <v>1.029512613274553E-2</v>
      </c>
    </row>
    <row r="4255" spans="1:22" x14ac:dyDescent="0.25">
      <c r="A4255" s="9">
        <v>42114</v>
      </c>
      <c r="B4255">
        <v>1.0749</v>
      </c>
      <c r="C4255">
        <v>1.4906999999999999</v>
      </c>
      <c r="D4255">
        <v>1.0471999999999999</v>
      </c>
      <c r="E4255">
        <v>0.77200000000000002</v>
      </c>
      <c r="F4255">
        <v>8.3759999999999998E-3</v>
      </c>
      <c r="G4255">
        <v>0.81820000000000004</v>
      </c>
      <c r="H4255">
        <f>B4255/C4255</f>
        <v>0.721070637955323</v>
      </c>
      <c r="I4255">
        <f>B4255/D4255</f>
        <v>1.0264514896867838</v>
      </c>
      <c r="J4255">
        <f>B4255/E4255</f>
        <v>1.3923575129533678</v>
      </c>
      <c r="K4255">
        <f>B4255/F4255</f>
        <v>128.33094555873924</v>
      </c>
      <c r="L4255">
        <f>B4255/G4255</f>
        <v>1.313737472500611</v>
      </c>
      <c r="M4255">
        <f>C4255/D4255</f>
        <v>1.4235103132161957</v>
      </c>
      <c r="N4255">
        <f>C4255/E4255</f>
        <v>1.9309585492227979</v>
      </c>
      <c r="O4255">
        <f>C4255/F4255</f>
        <v>177.97277936962749</v>
      </c>
      <c r="P4255">
        <f>C4255/G4255</f>
        <v>1.8219261794182349</v>
      </c>
      <c r="Q4255">
        <f>D4255/E4255</f>
        <v>1.3564766839378237</v>
      </c>
      <c r="R4255">
        <f>D4255/F4255</f>
        <v>125.02387774594078</v>
      </c>
      <c r="S4255">
        <f>D4255/G4255</f>
        <v>1.2798826692740159</v>
      </c>
      <c r="T4255">
        <f>E4255/F4255</f>
        <v>92.168099331423122</v>
      </c>
      <c r="U4255">
        <f>E4255/G4255</f>
        <v>0.94353458812026403</v>
      </c>
      <c r="V4255">
        <f>F4255/G4255</f>
        <v>1.0237105842092397E-2</v>
      </c>
    </row>
    <row r="4256" spans="1:22" x14ac:dyDescent="0.25">
      <c r="A4256" s="9">
        <v>42115</v>
      </c>
      <c r="B4256">
        <v>1.0753999999999999</v>
      </c>
      <c r="C4256">
        <v>1.496</v>
      </c>
      <c r="D4256">
        <v>1.0496000000000001</v>
      </c>
      <c r="E4256">
        <v>0.77270000000000005</v>
      </c>
      <c r="F4256">
        <v>8.3649999999999992E-3</v>
      </c>
      <c r="G4256">
        <v>0.81430000000000002</v>
      </c>
      <c r="H4256">
        <f>B4256/C4256</f>
        <v>0.71885026737967905</v>
      </c>
      <c r="I4256">
        <f>B4256/D4256</f>
        <v>1.0245807926829267</v>
      </c>
      <c r="J4256">
        <f>B4256/E4256</f>
        <v>1.391743237996635</v>
      </c>
      <c r="K4256">
        <f>B4256/F4256</f>
        <v>128.55947399880455</v>
      </c>
      <c r="L4256">
        <f>B4256/G4256</f>
        <v>1.3206434974825001</v>
      </c>
      <c r="M4256">
        <f>C4256/D4256</f>
        <v>1.4253048780487803</v>
      </c>
      <c r="N4256">
        <f>C4256/E4256</f>
        <v>1.9360683318234759</v>
      </c>
      <c r="O4256">
        <f>C4256/F4256</f>
        <v>178.84040645546924</v>
      </c>
      <c r="P4256">
        <f>C4256/G4256</f>
        <v>1.837160751565762</v>
      </c>
      <c r="Q4256">
        <f>D4256/E4256</f>
        <v>1.3583538242526207</v>
      </c>
      <c r="R4256">
        <f>D4256/F4256</f>
        <v>125.47519426180516</v>
      </c>
      <c r="S4256">
        <f>D4256/G4256</f>
        <v>1.2889598428097753</v>
      </c>
      <c r="T4256">
        <f>E4256/F4256</f>
        <v>92.372982665869714</v>
      </c>
      <c r="U4256">
        <f>E4256/G4256</f>
        <v>0.94891317696180777</v>
      </c>
      <c r="V4256">
        <f>F4256/G4256</f>
        <v>1.0272626796021121E-2</v>
      </c>
    </row>
    <row r="4257" spans="1:22" x14ac:dyDescent="0.25">
      <c r="A4257" s="9">
        <v>42116</v>
      </c>
      <c r="B4257">
        <v>1.0728</v>
      </c>
      <c r="C4257">
        <v>1.5026999999999999</v>
      </c>
      <c r="D4257">
        <v>1.0339</v>
      </c>
      <c r="E4257">
        <v>0.77680000000000005</v>
      </c>
      <c r="F4257">
        <v>8.3409999999999995E-3</v>
      </c>
      <c r="G4257">
        <v>0.81730000000000003</v>
      </c>
      <c r="H4257">
        <f>B4257/C4257</f>
        <v>0.71391495308444797</v>
      </c>
      <c r="I4257">
        <f>B4257/D4257</f>
        <v>1.0376245284843795</v>
      </c>
      <c r="J4257">
        <f>B4257/E4257</f>
        <v>1.3810504634397527</v>
      </c>
      <c r="K4257">
        <f>B4257/F4257</f>
        <v>128.61767174199736</v>
      </c>
      <c r="L4257">
        <f>B4257/G4257</f>
        <v>1.3126147069619478</v>
      </c>
      <c r="M4257">
        <f>C4257/D4257</f>
        <v>1.453428764870877</v>
      </c>
      <c r="N4257">
        <f>C4257/E4257</f>
        <v>1.9344747682801233</v>
      </c>
      <c r="O4257">
        <f>C4257/F4257</f>
        <v>180.15825440594654</v>
      </c>
      <c r="P4257">
        <f>C4257/G4257</f>
        <v>1.8386149516701331</v>
      </c>
      <c r="Q4257">
        <f>D4257/E4257</f>
        <v>1.3309732234809475</v>
      </c>
      <c r="R4257">
        <f>D4257/F4257</f>
        <v>123.95396235463375</v>
      </c>
      <c r="S4257">
        <f>D4257/G4257</f>
        <v>1.2650189648843755</v>
      </c>
      <c r="T4257">
        <f>E4257/F4257</f>
        <v>93.130320105502946</v>
      </c>
      <c r="U4257">
        <f>E4257/G4257</f>
        <v>0.95044659243851715</v>
      </c>
      <c r="V4257">
        <f>F4257/G4257</f>
        <v>1.0205554875810595E-2</v>
      </c>
    </row>
    <row r="4258" spans="1:22" x14ac:dyDescent="0.25">
      <c r="A4258" s="9">
        <v>42117</v>
      </c>
      <c r="B4258">
        <v>1.0824</v>
      </c>
      <c r="C4258">
        <v>1.5053999999999998</v>
      </c>
      <c r="D4258">
        <v>1.0481</v>
      </c>
      <c r="E4258">
        <v>0.77810000000000001</v>
      </c>
      <c r="F4258">
        <v>8.3540000000000003E-3</v>
      </c>
      <c r="G4258">
        <v>0.82420000000000004</v>
      </c>
      <c r="H4258">
        <f>B4258/C4258</f>
        <v>0.7190115583897968</v>
      </c>
      <c r="I4258">
        <f>B4258/D4258</f>
        <v>1.0327258849346437</v>
      </c>
      <c r="J4258">
        <f>B4258/E4258</f>
        <v>1.3910808379385684</v>
      </c>
      <c r="K4258">
        <f>B4258/F4258</f>
        <v>129.56667464687575</v>
      </c>
      <c r="L4258">
        <f>B4258/G4258</f>
        <v>1.3132734773113321</v>
      </c>
      <c r="M4258">
        <f>C4258/D4258</f>
        <v>1.4363133288808319</v>
      </c>
      <c r="N4258">
        <f>C4258/E4258</f>
        <v>1.9347127618558024</v>
      </c>
      <c r="O4258">
        <f>C4258/F4258</f>
        <v>180.20110126885322</v>
      </c>
      <c r="P4258">
        <f>C4258/G4258</f>
        <v>1.8264984227129335</v>
      </c>
      <c r="Q4258">
        <f>D4258/E4258</f>
        <v>1.3469991003727027</v>
      </c>
      <c r="R4258">
        <f>D4258/F4258</f>
        <v>125.46085707445535</v>
      </c>
      <c r="S4258">
        <f>D4258/G4258</f>
        <v>1.2716573647173015</v>
      </c>
      <c r="T4258">
        <f>E4258/F4258</f>
        <v>93.141010294469709</v>
      </c>
      <c r="U4258">
        <f>E4258/G4258</f>
        <v>0.94406697403542827</v>
      </c>
      <c r="V4258">
        <f>F4258/G4258</f>
        <v>1.0135889347245814E-2</v>
      </c>
    </row>
    <row r="4259" spans="1:22" x14ac:dyDescent="0.25">
      <c r="A4259" s="9">
        <v>42118</v>
      </c>
      <c r="B4259">
        <v>1.0852999999999999</v>
      </c>
      <c r="C4259">
        <v>1.5165</v>
      </c>
      <c r="D4259">
        <v>1.0466</v>
      </c>
      <c r="E4259">
        <v>0.78149999999999997</v>
      </c>
      <c r="F4259">
        <v>8.3999999999999995E-3</v>
      </c>
      <c r="G4259">
        <v>0.82130000000000003</v>
      </c>
      <c r="H4259">
        <f>B4259/C4259</f>
        <v>0.71566106165512688</v>
      </c>
      <c r="I4259">
        <f>B4259/D4259</f>
        <v>1.0369768775081214</v>
      </c>
      <c r="J4259">
        <f>B4259/E4259</f>
        <v>1.3887396033269352</v>
      </c>
      <c r="K4259">
        <f>B4259/F4259</f>
        <v>129.20238095238096</v>
      </c>
      <c r="L4259">
        <f>B4259/G4259</f>
        <v>1.3214416169487397</v>
      </c>
      <c r="M4259">
        <f>C4259/D4259</f>
        <v>1.4489776418880183</v>
      </c>
      <c r="N4259">
        <f>C4259/E4259</f>
        <v>1.9404990403071019</v>
      </c>
      <c r="O4259">
        <f>C4259/F4259</f>
        <v>180.53571428571431</v>
      </c>
      <c r="P4259">
        <f>C4259/G4259</f>
        <v>1.8464629246316813</v>
      </c>
      <c r="Q4259">
        <f>D4259/E4259</f>
        <v>1.3392194497760717</v>
      </c>
      <c r="R4259">
        <f>D4259/F4259</f>
        <v>124.5952380952381</v>
      </c>
      <c r="S4259">
        <f>D4259/G4259</f>
        <v>1.2743211981005722</v>
      </c>
      <c r="T4259">
        <f>E4259/F4259</f>
        <v>93.035714285714292</v>
      </c>
      <c r="U4259">
        <f>E4259/G4259</f>
        <v>0.9515402410812126</v>
      </c>
      <c r="V4259">
        <f>F4259/G4259</f>
        <v>1.0227687812005356E-2</v>
      </c>
    </row>
    <row r="4260" spans="1:22" x14ac:dyDescent="0.25">
      <c r="A4260" s="9">
        <v>42121</v>
      </c>
      <c r="B4260">
        <v>1.0907</v>
      </c>
      <c r="C4260">
        <v>1.5245</v>
      </c>
      <c r="D4260">
        <v>1.0506</v>
      </c>
      <c r="E4260">
        <v>0.78590000000000004</v>
      </c>
      <c r="F4260">
        <v>8.4080000000000005E-3</v>
      </c>
      <c r="G4260">
        <v>0.82630000000000003</v>
      </c>
      <c r="H4260">
        <f>B4260/C4260</f>
        <v>0.71544768776648082</v>
      </c>
      <c r="I4260">
        <f>B4260/D4260</f>
        <v>1.0381686655244622</v>
      </c>
      <c r="J4260">
        <f>B4260/E4260</f>
        <v>1.387835602493956</v>
      </c>
      <c r="K4260">
        <f>B4260/F4260</f>
        <v>129.72169362511892</v>
      </c>
      <c r="L4260">
        <f>B4260/G4260</f>
        <v>1.3199806365726734</v>
      </c>
      <c r="M4260">
        <f>C4260/D4260</f>
        <v>1.4510755758614124</v>
      </c>
      <c r="N4260">
        <f>C4260/E4260</f>
        <v>1.9398142257284641</v>
      </c>
      <c r="O4260">
        <f>C4260/F4260</f>
        <v>181.31541389153185</v>
      </c>
      <c r="P4260">
        <f>C4260/G4260</f>
        <v>1.8449715599661138</v>
      </c>
      <c r="Q4260">
        <f>D4260/E4260</f>
        <v>1.3368112991474741</v>
      </c>
      <c r="R4260">
        <f>D4260/F4260</f>
        <v>124.95242626070409</v>
      </c>
      <c r="S4260">
        <f>D4260/G4260</f>
        <v>1.2714510468352898</v>
      </c>
      <c r="T4260">
        <f>E4260/F4260</f>
        <v>93.470504281636536</v>
      </c>
      <c r="U4260">
        <f>E4260/G4260</f>
        <v>0.95110734600024205</v>
      </c>
      <c r="V4260">
        <f>F4260/G4260</f>
        <v>1.0175481060147646E-2</v>
      </c>
    </row>
    <row r="4261" spans="1:22" x14ac:dyDescent="0.25">
      <c r="A4261" s="9">
        <v>42122</v>
      </c>
      <c r="B4261">
        <v>1.0969</v>
      </c>
      <c r="C4261">
        <v>1.5316000000000001</v>
      </c>
      <c r="D4261">
        <v>1.0470999999999999</v>
      </c>
      <c r="E4261">
        <v>0.80079999999999996</v>
      </c>
      <c r="F4261">
        <v>8.4080000000000005E-3</v>
      </c>
      <c r="G4261">
        <v>0.83160000000000001</v>
      </c>
      <c r="H4261">
        <f>B4261/C4261</f>
        <v>0.71617915904936014</v>
      </c>
      <c r="I4261">
        <f>B4261/D4261</f>
        <v>1.0475599274185847</v>
      </c>
      <c r="J4261">
        <f>B4261/E4261</f>
        <v>1.3697552447552448</v>
      </c>
      <c r="K4261">
        <f>B4261/F4261</f>
        <v>130.45908658420552</v>
      </c>
      <c r="L4261">
        <f>B4261/G4261</f>
        <v>1.319023569023569</v>
      </c>
      <c r="M4261">
        <f>C4261/D4261</f>
        <v>1.4627065227771943</v>
      </c>
      <c r="N4261">
        <f>C4261/E4261</f>
        <v>1.9125874125874127</v>
      </c>
      <c r="O4261">
        <f>C4261/F4261</f>
        <v>182.15984776403425</v>
      </c>
      <c r="P4261">
        <f>C4261/G4261</f>
        <v>1.8417508417508419</v>
      </c>
      <c r="Q4261">
        <f>D4261/E4261</f>
        <v>1.3075674325674325</v>
      </c>
      <c r="R4261">
        <f>D4261/F4261</f>
        <v>124.53615604186487</v>
      </c>
      <c r="S4261">
        <f>D4261/G4261</f>
        <v>1.2591390091390091</v>
      </c>
      <c r="T4261">
        <f>E4261/F4261</f>
        <v>95.242626070409116</v>
      </c>
      <c r="U4261">
        <f>E4261/G4261</f>
        <v>0.96296296296296291</v>
      </c>
      <c r="V4261">
        <f>F4261/G4261</f>
        <v>1.0110630110630112E-2</v>
      </c>
    </row>
    <row r="4262" spans="1:22" x14ac:dyDescent="0.25">
      <c r="A4262" s="9">
        <v>42123</v>
      </c>
      <c r="B4262">
        <v>1.1144000000000001</v>
      </c>
      <c r="C4262">
        <v>1.5457000000000001</v>
      </c>
      <c r="D4262">
        <v>1.0661</v>
      </c>
      <c r="E4262">
        <v>0.80569999999999997</v>
      </c>
      <c r="F4262">
        <v>8.4239999999999992E-3</v>
      </c>
      <c r="G4262">
        <v>0.83499999999999996</v>
      </c>
      <c r="H4262">
        <f>B4262/C4262</f>
        <v>0.7209678462832374</v>
      </c>
      <c r="I4262">
        <f>B4262/D4262</f>
        <v>1.0453053184504268</v>
      </c>
      <c r="J4262">
        <f>B4262/E4262</f>
        <v>1.3831450912250218</v>
      </c>
      <c r="K4262">
        <f>B4262/F4262</f>
        <v>132.28869895536565</v>
      </c>
      <c r="L4262">
        <f>B4262/G4262</f>
        <v>1.3346107784431138</v>
      </c>
      <c r="M4262">
        <f>C4262/D4262</f>
        <v>1.4498639902448176</v>
      </c>
      <c r="N4262">
        <f>C4262/E4262</f>
        <v>1.9184560009929255</v>
      </c>
      <c r="O4262">
        <f>C4262/F4262</f>
        <v>183.48765432098767</v>
      </c>
      <c r="P4262">
        <f>C4262/G4262</f>
        <v>1.8511377245508984</v>
      </c>
      <c r="Q4262">
        <f>D4262/E4262</f>
        <v>1.323197219808862</v>
      </c>
      <c r="R4262">
        <f>D4262/F4262</f>
        <v>126.5550807217474</v>
      </c>
      <c r="S4262">
        <f>D4262/G4262</f>
        <v>1.2767664670658683</v>
      </c>
      <c r="T4262">
        <f>E4262/F4262</f>
        <v>95.643399810066484</v>
      </c>
      <c r="U4262">
        <f>E4262/G4262</f>
        <v>0.96491017964071857</v>
      </c>
      <c r="V4262">
        <f>F4262/G4262</f>
        <v>1.0088622754491017E-2</v>
      </c>
    </row>
    <row r="4263" spans="1:22" x14ac:dyDescent="0.25">
      <c r="A4263" s="9">
        <v>42124</v>
      </c>
      <c r="B4263">
        <v>1.1214</v>
      </c>
      <c r="C4263">
        <v>1.5333999999999999</v>
      </c>
      <c r="D4263">
        <v>1.0659000000000001</v>
      </c>
      <c r="E4263">
        <v>0.78969999999999996</v>
      </c>
      <c r="F4263">
        <v>8.3580000000000008E-3</v>
      </c>
      <c r="G4263">
        <v>0.82709999999999995</v>
      </c>
      <c r="H4263">
        <f>B4263/C4263</f>
        <v>0.73131602973783749</v>
      </c>
      <c r="I4263">
        <f>B4263/D4263</f>
        <v>1.0520686743596959</v>
      </c>
      <c r="J4263">
        <f>B4263/E4263</f>
        <v>1.4200329238951501</v>
      </c>
      <c r="K4263">
        <f>B4263/F4263</f>
        <v>134.17085427135677</v>
      </c>
      <c r="L4263">
        <f>B4263/G4263</f>
        <v>1.3558215451577802</v>
      </c>
      <c r="M4263">
        <f>C4263/D4263</f>
        <v>1.43859649122807</v>
      </c>
      <c r="N4263">
        <f>C4263/E4263</f>
        <v>1.9417500316575915</v>
      </c>
      <c r="O4263">
        <f>C4263/F4263</f>
        <v>183.46494376645128</v>
      </c>
      <c r="P4263">
        <f>C4263/G4263</f>
        <v>1.8539475275057429</v>
      </c>
      <c r="Q4263">
        <f>D4263/E4263</f>
        <v>1.3497530707863747</v>
      </c>
      <c r="R4263">
        <f>D4263/F4263</f>
        <v>127.53050969131371</v>
      </c>
      <c r="S4263">
        <f>D4263/G4263</f>
        <v>1.2887196227783824</v>
      </c>
      <c r="T4263">
        <f>E4263/F4263</f>
        <v>94.484326393874113</v>
      </c>
      <c r="U4263">
        <f>E4263/G4263</f>
        <v>0.95478176762181111</v>
      </c>
      <c r="V4263">
        <f>F4263/G4263</f>
        <v>1.0105186797243383E-2</v>
      </c>
    </row>
    <row r="4264" spans="1:22" x14ac:dyDescent="0.25">
      <c r="A4264" s="9">
        <v>42125</v>
      </c>
      <c r="B4264">
        <v>1.1176999999999999</v>
      </c>
      <c r="C4264">
        <v>1.5114999999999998</v>
      </c>
      <c r="D4264">
        <v>1.0695000000000001</v>
      </c>
      <c r="E4264">
        <v>0.78190000000000004</v>
      </c>
      <c r="F4264">
        <v>8.3140000000000002E-3</v>
      </c>
      <c r="G4264">
        <v>0.82099999999999995</v>
      </c>
      <c r="H4264">
        <f>B4264/C4264</f>
        <v>0.73946410850148858</v>
      </c>
      <c r="I4264">
        <f>B4264/D4264</f>
        <v>1.0450677886863018</v>
      </c>
      <c r="J4264">
        <f>B4264/E4264</f>
        <v>1.4294666837191454</v>
      </c>
      <c r="K4264">
        <f>B4264/F4264</f>
        <v>134.43589126774114</v>
      </c>
      <c r="L4264">
        <f>B4264/G4264</f>
        <v>1.361388550548112</v>
      </c>
      <c r="M4264">
        <f>C4264/D4264</f>
        <v>1.4132772323515659</v>
      </c>
      <c r="N4264">
        <f>C4264/E4264</f>
        <v>1.9331116511062794</v>
      </c>
      <c r="O4264">
        <f>C4264/F4264</f>
        <v>181.80178012990135</v>
      </c>
      <c r="P4264">
        <f>C4264/G4264</f>
        <v>1.8410475030450668</v>
      </c>
      <c r="Q4264">
        <f>D4264/E4264</f>
        <v>1.3678219721191969</v>
      </c>
      <c r="R4264">
        <f>D4264/F4264</f>
        <v>128.63844118354584</v>
      </c>
      <c r="S4264">
        <f>D4264/G4264</f>
        <v>1.3026796589524972</v>
      </c>
      <c r="T4264">
        <f>E4264/F4264</f>
        <v>94.046187154197739</v>
      </c>
      <c r="U4264">
        <f>E4264/G4264</f>
        <v>0.95237515225334968</v>
      </c>
      <c r="V4264">
        <f>F4264/G4264</f>
        <v>1.0126674786845312E-2</v>
      </c>
    </row>
    <row r="4265" spans="1:22" x14ac:dyDescent="0.25">
      <c r="A4265" s="9">
        <v>42128</v>
      </c>
      <c r="B4265">
        <v>1.1158999999999999</v>
      </c>
      <c r="C4265">
        <v>1.5123</v>
      </c>
      <c r="D4265">
        <v>1.0690999999999999</v>
      </c>
      <c r="E4265">
        <v>0.78469999999999995</v>
      </c>
      <c r="F4265">
        <v>8.3219999999999995E-3</v>
      </c>
      <c r="G4265">
        <v>0.82569999999999999</v>
      </c>
      <c r="H4265">
        <f>B4265/C4265</f>
        <v>0.73788269523242733</v>
      </c>
      <c r="I4265">
        <f>B4265/D4265</f>
        <v>1.0437751379665139</v>
      </c>
      <c r="J4265">
        <f>B4265/E4265</f>
        <v>1.4220721294762328</v>
      </c>
      <c r="K4265">
        <f>B4265/F4265</f>
        <v>134.0903628935352</v>
      </c>
      <c r="L4265">
        <f>B4265/G4265</f>
        <v>1.3514593678091316</v>
      </c>
      <c r="M4265">
        <f>C4265/D4265</f>
        <v>1.41455429800767</v>
      </c>
      <c r="N4265">
        <f>C4265/E4265</f>
        <v>1.9272333375812414</v>
      </c>
      <c r="O4265">
        <f>C4265/F4265</f>
        <v>181.72314347512619</v>
      </c>
      <c r="P4265">
        <f>C4265/G4265</f>
        <v>1.831536877800654</v>
      </c>
      <c r="Q4265">
        <f>D4265/E4265</f>
        <v>1.3624315024850262</v>
      </c>
      <c r="R4265">
        <f>D4265/F4265</f>
        <v>128.46671473203557</v>
      </c>
      <c r="S4265">
        <f>D4265/G4265</f>
        <v>1.294780186508417</v>
      </c>
      <c r="T4265">
        <f>E4265/F4265</f>
        <v>94.292237442922371</v>
      </c>
      <c r="U4265">
        <f>E4265/G4265</f>
        <v>0.95034516168099792</v>
      </c>
      <c r="V4265">
        <f>F4265/G4265</f>
        <v>1.007872108513988E-2</v>
      </c>
    </row>
    <row r="4266" spans="1:22" x14ac:dyDescent="0.25">
      <c r="A4266" s="9">
        <v>42129</v>
      </c>
      <c r="B4266">
        <v>1.1201000000000001</v>
      </c>
      <c r="C4266">
        <v>1.5203</v>
      </c>
      <c r="D4266">
        <v>1.0812999999999999</v>
      </c>
      <c r="E4266">
        <v>0.79459999999999997</v>
      </c>
      <c r="F4266">
        <v>8.3429999999999997E-3</v>
      </c>
      <c r="G4266">
        <v>0.83069999999999999</v>
      </c>
      <c r="H4266">
        <f>B4266/C4266</f>
        <v>0.73676248108925879</v>
      </c>
      <c r="I4266">
        <f>B4266/D4266</f>
        <v>1.0358827337464165</v>
      </c>
      <c r="J4266">
        <f>B4266/E4266</f>
        <v>1.4096400704757113</v>
      </c>
      <c r="K4266">
        <f>B4266/F4266</f>
        <v>134.25626273522715</v>
      </c>
      <c r="L4266">
        <f>B4266/G4266</f>
        <v>1.3483808835921514</v>
      </c>
      <c r="M4266">
        <f>C4266/D4266</f>
        <v>1.4059927864607418</v>
      </c>
      <c r="N4266">
        <f>C4266/E4266</f>
        <v>1.9132897055122073</v>
      </c>
      <c r="O4266">
        <f>C4266/F4266</f>
        <v>182.22461944144791</v>
      </c>
      <c r="P4266">
        <f>C4266/G4266</f>
        <v>1.830143252678464</v>
      </c>
      <c r="Q4266">
        <f>D4266/E4266</f>
        <v>1.3608104706770703</v>
      </c>
      <c r="R4266">
        <f>D4266/F4266</f>
        <v>129.60565743737266</v>
      </c>
      <c r="S4266">
        <f>D4266/G4266</f>
        <v>1.3016732875887804</v>
      </c>
      <c r="T4266">
        <f>E4266/F4266</f>
        <v>95.241519836989099</v>
      </c>
      <c r="U4266">
        <f>E4266/G4266</f>
        <v>0.95654267485253397</v>
      </c>
      <c r="V4266">
        <f>F4266/G4266</f>
        <v>1.0043336944745395E-2</v>
      </c>
    </row>
    <row r="4267" spans="1:22" x14ac:dyDescent="0.25">
      <c r="A4267" s="9">
        <v>42130</v>
      </c>
      <c r="B4267">
        <v>1.1323000000000001</v>
      </c>
      <c r="C4267">
        <v>1.5232000000000001</v>
      </c>
      <c r="D4267">
        <v>1.0897000000000001</v>
      </c>
      <c r="E4267">
        <v>0.79730000000000001</v>
      </c>
      <c r="F4267">
        <v>8.3610000000000004E-3</v>
      </c>
      <c r="G4267">
        <v>0.83069999999999999</v>
      </c>
      <c r="H4267">
        <f>B4267/C4267</f>
        <v>0.74336922268907568</v>
      </c>
      <c r="I4267">
        <f>B4267/D4267</f>
        <v>1.0390933284390198</v>
      </c>
      <c r="J4267">
        <f>B4267/E4267</f>
        <v>1.4201680672268908</v>
      </c>
      <c r="K4267">
        <f>B4267/F4267</f>
        <v>135.42638440377945</v>
      </c>
      <c r="L4267">
        <f>B4267/G4267</f>
        <v>1.3630672926447576</v>
      </c>
      <c r="M4267">
        <f>C4267/D4267</f>
        <v>1.3978159126365055</v>
      </c>
      <c r="N4267">
        <f>C4267/E4267</f>
        <v>1.91044776119403</v>
      </c>
      <c r="O4267">
        <f>C4267/F4267</f>
        <v>182.17916517163019</v>
      </c>
      <c r="P4267">
        <f>C4267/G4267</f>
        <v>1.8336342843385098</v>
      </c>
      <c r="Q4267">
        <f>D4267/E4267</f>
        <v>1.3667377398720684</v>
      </c>
      <c r="R4267">
        <f>D4267/F4267</f>
        <v>130.33130008372206</v>
      </c>
      <c r="S4267">
        <f>D4267/G4267</f>
        <v>1.3117852413627062</v>
      </c>
      <c r="T4267">
        <f>E4267/F4267</f>
        <v>95.359406769525179</v>
      </c>
      <c r="U4267">
        <f>E4267/G4267</f>
        <v>0.95979294570843865</v>
      </c>
      <c r="V4267">
        <f>F4267/G4267</f>
        <v>1.0065005417118094E-2</v>
      </c>
    </row>
    <row r="4268" spans="1:22" x14ac:dyDescent="0.25">
      <c r="A4268" s="9">
        <v>42131</v>
      </c>
      <c r="B4268">
        <v>1.1267</v>
      </c>
      <c r="C4268">
        <v>1.5211999999999999</v>
      </c>
      <c r="D4268">
        <v>1.0847</v>
      </c>
      <c r="E4268">
        <v>0.79059999999999997</v>
      </c>
      <c r="F4268">
        <v>8.3470000000000003E-3</v>
      </c>
      <c r="G4268">
        <v>0.82299999999999995</v>
      </c>
      <c r="H4268">
        <f>B4268/C4268</f>
        <v>0.74066526426505397</v>
      </c>
      <c r="I4268">
        <f>B4268/D4268</f>
        <v>1.0387203835161796</v>
      </c>
      <c r="J4268">
        <f>B4268/E4268</f>
        <v>1.4251201619023528</v>
      </c>
      <c r="K4268">
        <f>B4268/F4268</f>
        <v>134.98262848927757</v>
      </c>
      <c r="L4268">
        <f>B4268/G4268</f>
        <v>1.369015795868773</v>
      </c>
      <c r="M4268">
        <f>C4268/D4268</f>
        <v>1.4024154144002949</v>
      </c>
      <c r="N4268">
        <f>C4268/E4268</f>
        <v>1.9241082721983302</v>
      </c>
      <c r="O4268">
        <f>C4268/F4268</f>
        <v>182.24511800646937</v>
      </c>
      <c r="P4268">
        <f>C4268/G4268</f>
        <v>1.8483596597812879</v>
      </c>
      <c r="Q4268">
        <f>D4268/E4268</f>
        <v>1.371995952441184</v>
      </c>
      <c r="R4268">
        <f>D4268/F4268</f>
        <v>129.95088055588835</v>
      </c>
      <c r="S4268">
        <f>D4268/G4268</f>
        <v>1.3179829890643986</v>
      </c>
      <c r="T4268">
        <f>E4268/F4268</f>
        <v>94.716664669941295</v>
      </c>
      <c r="U4268">
        <f>E4268/G4268</f>
        <v>0.9606318347509113</v>
      </c>
      <c r="V4268">
        <f>F4268/G4268</f>
        <v>1.0142162818955044E-2</v>
      </c>
    </row>
    <row r="4269" spans="1:22" x14ac:dyDescent="0.25">
      <c r="A4269" s="9">
        <v>42132</v>
      </c>
      <c r="B4269">
        <v>1.1221000000000001</v>
      </c>
      <c r="C4269">
        <v>1.5449999999999999</v>
      </c>
      <c r="D4269">
        <v>1.0753999999999999</v>
      </c>
      <c r="E4269">
        <v>0.79200000000000004</v>
      </c>
      <c r="F4269">
        <v>8.3529999999999993E-3</v>
      </c>
      <c r="G4269">
        <v>0.82689999999999997</v>
      </c>
      <c r="H4269">
        <f>B4269/C4269</f>
        <v>0.72627831715210367</v>
      </c>
      <c r="I4269">
        <f>B4269/D4269</f>
        <v>1.0434257020643483</v>
      </c>
      <c r="J4269">
        <f>B4269/E4269</f>
        <v>1.4167929292929293</v>
      </c>
      <c r="K4269">
        <f>B4269/F4269</f>
        <v>134.334969472046</v>
      </c>
      <c r="L4269">
        <f>B4269/G4269</f>
        <v>1.3569960091909543</v>
      </c>
      <c r="M4269">
        <f>C4269/D4269</f>
        <v>1.4366747256834667</v>
      </c>
      <c r="N4269">
        <f>C4269/E4269</f>
        <v>1.9507575757575755</v>
      </c>
      <c r="O4269">
        <f>C4269/F4269</f>
        <v>184.9634861726326</v>
      </c>
      <c r="P4269">
        <f>C4269/G4269</f>
        <v>1.8684242350949329</v>
      </c>
      <c r="Q4269">
        <f>D4269/E4269</f>
        <v>1.3578282828282826</v>
      </c>
      <c r="R4269">
        <f>D4269/F4269</f>
        <v>128.74416377349456</v>
      </c>
      <c r="S4269">
        <f>D4269/G4269</f>
        <v>1.3005200145120328</v>
      </c>
      <c r="T4269">
        <f>E4269/F4269</f>
        <v>94.81623368849516</v>
      </c>
      <c r="U4269">
        <f>E4269/G4269</f>
        <v>0.95779417100012099</v>
      </c>
      <c r="V4269">
        <f>F4269/G4269</f>
        <v>1.0101584230257588E-2</v>
      </c>
    </row>
    <row r="4270" spans="1:22" x14ac:dyDescent="0.25">
      <c r="A4270" s="9">
        <v>42135</v>
      </c>
      <c r="B4270">
        <v>1.1157999999999999</v>
      </c>
      <c r="C4270">
        <v>1.5582</v>
      </c>
      <c r="D4270">
        <v>1.0703</v>
      </c>
      <c r="E4270">
        <v>0.79010000000000002</v>
      </c>
      <c r="F4270">
        <v>8.3300000000000006E-3</v>
      </c>
      <c r="G4270">
        <v>0.82640000000000002</v>
      </c>
      <c r="H4270">
        <f>B4270/C4270</f>
        <v>0.71608265947888583</v>
      </c>
      <c r="I4270">
        <f>B4270/D4270</f>
        <v>1.0425114453891431</v>
      </c>
      <c r="J4270">
        <f>B4270/E4270</f>
        <v>1.4122263004682949</v>
      </c>
      <c r="K4270">
        <f>B4270/F4270</f>
        <v>133.94957983193274</v>
      </c>
      <c r="L4270">
        <f>B4270/G4270</f>
        <v>1.350193610842207</v>
      </c>
      <c r="M4270">
        <f>C4270/D4270</f>
        <v>1.4558534990189667</v>
      </c>
      <c r="N4270">
        <f>C4270/E4270</f>
        <v>1.9721554233641312</v>
      </c>
      <c r="O4270">
        <f>C4270/F4270</f>
        <v>187.05882352941177</v>
      </c>
      <c r="P4270">
        <f>C4270/G4270</f>
        <v>1.8855275895450145</v>
      </c>
      <c r="Q4270">
        <f>D4270/E4270</f>
        <v>1.354638653335021</v>
      </c>
      <c r="R4270">
        <f>D4270/F4270</f>
        <v>128.48739495798318</v>
      </c>
      <c r="S4270">
        <f>D4270/G4270</f>
        <v>1.2951355275895451</v>
      </c>
      <c r="T4270">
        <f>E4270/F4270</f>
        <v>94.849939975990395</v>
      </c>
      <c r="U4270">
        <f>E4270/G4270</f>
        <v>0.95607454017424975</v>
      </c>
      <c r="V4270">
        <f>F4270/G4270</f>
        <v>1.0079864472410455E-2</v>
      </c>
    </row>
    <row r="4271" spans="1:22" x14ac:dyDescent="0.25">
      <c r="A4271" s="9">
        <v>42136</v>
      </c>
      <c r="B4271">
        <v>1.1236999999999999</v>
      </c>
      <c r="C4271">
        <v>1.5704</v>
      </c>
      <c r="D4271">
        <v>1.0781000000000001</v>
      </c>
      <c r="E4271">
        <v>0.7984</v>
      </c>
      <c r="F4271">
        <v>8.345E-3</v>
      </c>
      <c r="G4271">
        <v>0.83460000000000001</v>
      </c>
      <c r="H4271">
        <f>B4271/C4271</f>
        <v>0.71555017829852263</v>
      </c>
      <c r="I4271">
        <f>B4271/D4271</f>
        <v>1.042296632965402</v>
      </c>
      <c r="J4271">
        <f>B4271/E4271</f>
        <v>1.4074398797595189</v>
      </c>
      <c r="K4271">
        <f>B4271/F4271</f>
        <v>134.65548232474535</v>
      </c>
      <c r="L4271">
        <f>B4271/G4271</f>
        <v>1.3463934819075005</v>
      </c>
      <c r="M4271">
        <f>C4271/D4271</f>
        <v>1.456636675633058</v>
      </c>
      <c r="N4271">
        <f>C4271/E4271</f>
        <v>1.9669338677354711</v>
      </c>
      <c r="O4271">
        <f>C4271/F4271</f>
        <v>188.18454164170163</v>
      </c>
      <c r="P4271">
        <f>C4271/G4271</f>
        <v>1.881619937694704</v>
      </c>
      <c r="Q4271">
        <f>D4271/E4271</f>
        <v>1.3503256513026052</v>
      </c>
      <c r="R4271">
        <f>D4271/F4271</f>
        <v>129.19113241461955</v>
      </c>
      <c r="S4271">
        <f>D4271/G4271</f>
        <v>1.291756530074287</v>
      </c>
      <c r="T4271">
        <f>E4271/F4271</f>
        <v>95.674056321150388</v>
      </c>
      <c r="U4271">
        <f>E4271/G4271</f>
        <v>0.95662592858854545</v>
      </c>
      <c r="V4271">
        <f>F4271/G4271</f>
        <v>9.9988018212317283E-3</v>
      </c>
    </row>
    <row r="4272" spans="1:22" x14ac:dyDescent="0.25">
      <c r="A4272" s="9">
        <v>42137</v>
      </c>
      <c r="B4272">
        <v>1.1371</v>
      </c>
      <c r="C4272">
        <v>1.5745</v>
      </c>
      <c r="D4272">
        <v>1.0908</v>
      </c>
      <c r="E4272">
        <v>0.81130000000000002</v>
      </c>
      <c r="F4272">
        <v>8.397E-3</v>
      </c>
      <c r="G4272">
        <v>0.8377</v>
      </c>
      <c r="H4272">
        <f>B4272/C4272</f>
        <v>0.72219752302318196</v>
      </c>
      <c r="I4272">
        <f>B4272/D4272</f>
        <v>1.0424459112577924</v>
      </c>
      <c r="J4272">
        <f>B4272/E4272</f>
        <v>1.40157771477875</v>
      </c>
      <c r="K4272">
        <f>B4272/F4272</f>
        <v>135.41741098011195</v>
      </c>
      <c r="L4272">
        <f>B4272/G4272</f>
        <v>1.3574071863435597</v>
      </c>
      <c r="M4272">
        <f>C4272/D4272</f>
        <v>1.4434360102676935</v>
      </c>
      <c r="N4272">
        <f>C4272/E4272</f>
        <v>1.9407124368297792</v>
      </c>
      <c r="O4272">
        <f>C4272/F4272</f>
        <v>187.50744313445279</v>
      </c>
      <c r="P4272">
        <f>C4272/G4272</f>
        <v>1.8795511519637103</v>
      </c>
      <c r="Q4272">
        <f>D4272/E4272</f>
        <v>1.3445088130161469</v>
      </c>
      <c r="R4272">
        <f>D4272/F4272</f>
        <v>129.90353697749197</v>
      </c>
      <c r="S4272">
        <f>D4272/G4272</f>
        <v>1.3021368031514862</v>
      </c>
      <c r="T4272">
        <f>E4272/F4272</f>
        <v>96.617839704656433</v>
      </c>
      <c r="U4272">
        <f>E4272/G4272</f>
        <v>0.96848513787752177</v>
      </c>
      <c r="V4272">
        <f>F4272/G4272</f>
        <v>1.0023874895547331E-2</v>
      </c>
    </row>
    <row r="4273" spans="1:22" x14ac:dyDescent="0.25">
      <c r="A4273" s="9">
        <v>42138</v>
      </c>
      <c r="B4273">
        <v>1.1378999999999999</v>
      </c>
      <c r="C4273">
        <v>1.5758000000000001</v>
      </c>
      <c r="D4273">
        <v>1.0941000000000001</v>
      </c>
      <c r="E4273">
        <v>0.80910000000000004</v>
      </c>
      <c r="F4273">
        <v>8.3940000000000004E-3</v>
      </c>
      <c r="G4273">
        <v>0.83330000000000004</v>
      </c>
      <c r="H4273">
        <f>B4273/C4273</f>
        <v>0.72210940474679519</v>
      </c>
      <c r="I4273">
        <f>B4273/D4273</f>
        <v>1.0400329037565121</v>
      </c>
      <c r="J4273">
        <f>B4273/E4273</f>
        <v>1.4063774564330735</v>
      </c>
      <c r="K4273">
        <f>B4273/F4273</f>
        <v>135.56111508220155</v>
      </c>
      <c r="L4273">
        <f>B4273/G4273</f>
        <v>1.3655346213848552</v>
      </c>
      <c r="M4273">
        <f>C4273/D4273</f>
        <v>1.4402705419979891</v>
      </c>
      <c r="N4273">
        <f>C4273/E4273</f>
        <v>1.9475960944259054</v>
      </c>
      <c r="O4273">
        <f>C4273/F4273</f>
        <v>187.72933047414821</v>
      </c>
      <c r="P4273">
        <f>C4273/G4273</f>
        <v>1.8910356414256571</v>
      </c>
      <c r="Q4273">
        <f>D4273/E4273</f>
        <v>1.3522432332220986</v>
      </c>
      <c r="R4273">
        <f>D4273/F4273</f>
        <v>130.34310221586847</v>
      </c>
      <c r="S4273">
        <f>D4273/G4273</f>
        <v>1.3129725189007559</v>
      </c>
      <c r="T4273">
        <f>E4273/F4273</f>
        <v>96.390278770550395</v>
      </c>
      <c r="U4273">
        <f>E4273/G4273</f>
        <v>0.97095883835353414</v>
      </c>
      <c r="V4273">
        <f>F4273/G4273</f>
        <v>1.0073202928117125E-2</v>
      </c>
    </row>
    <row r="4274" spans="1:22" x14ac:dyDescent="0.25">
      <c r="A4274" s="9">
        <v>42139</v>
      </c>
      <c r="B4274">
        <v>1.1432</v>
      </c>
      <c r="C4274">
        <v>1.5762</v>
      </c>
      <c r="D4274">
        <v>1.0891999999999999</v>
      </c>
      <c r="E4274">
        <v>0.80400000000000005</v>
      </c>
      <c r="F4274">
        <v>8.3750000000000005E-3</v>
      </c>
      <c r="G4274">
        <v>0.83130000000000004</v>
      </c>
      <c r="H4274">
        <f>B4274/C4274</f>
        <v>0.7252886689506407</v>
      </c>
      <c r="I4274">
        <f>B4274/D4274</f>
        <v>1.0495776716856409</v>
      </c>
      <c r="J4274">
        <f>B4274/E4274</f>
        <v>1.4218905472636816</v>
      </c>
      <c r="K4274">
        <f>B4274/F4274</f>
        <v>136.50149253731342</v>
      </c>
      <c r="L4274">
        <f>B4274/G4274</f>
        <v>1.3751954769637915</v>
      </c>
      <c r="M4274">
        <f>C4274/D4274</f>
        <v>1.4471171502019833</v>
      </c>
      <c r="N4274">
        <f>C4274/E4274</f>
        <v>1.9604477611940299</v>
      </c>
      <c r="O4274">
        <f>C4274/F4274</f>
        <v>188.20298507462687</v>
      </c>
      <c r="P4274">
        <f>C4274/G4274</f>
        <v>1.896066402020931</v>
      </c>
      <c r="Q4274">
        <f>D4274/E4274</f>
        <v>1.3547263681592039</v>
      </c>
      <c r="R4274">
        <f>D4274/F4274</f>
        <v>130.05373134328357</v>
      </c>
      <c r="S4274">
        <f>D4274/G4274</f>
        <v>1.3102369782268735</v>
      </c>
      <c r="T4274">
        <f>E4274/F4274</f>
        <v>96</v>
      </c>
      <c r="U4274">
        <f>E4274/G4274</f>
        <v>0.96715987008300253</v>
      </c>
      <c r="V4274">
        <f>F4274/G4274</f>
        <v>1.0074581980031276E-2</v>
      </c>
    </row>
    <row r="4275" spans="1:22" x14ac:dyDescent="0.25">
      <c r="A4275" s="9">
        <v>42142</v>
      </c>
      <c r="B4275">
        <v>1.1351</v>
      </c>
      <c r="C4275">
        <v>1.5672999999999999</v>
      </c>
      <c r="D4275">
        <v>1.0829</v>
      </c>
      <c r="E4275">
        <v>0.79979999999999996</v>
      </c>
      <c r="F4275">
        <v>8.3429999999999997E-3</v>
      </c>
      <c r="G4275">
        <v>0.82350000000000001</v>
      </c>
      <c r="H4275">
        <f>B4275/C4275</f>
        <v>0.72423913736999945</v>
      </c>
      <c r="I4275">
        <f>B4275/D4275</f>
        <v>1.0482038969433927</v>
      </c>
      <c r="J4275">
        <f>B4275/E4275</f>
        <v>1.419229807451863</v>
      </c>
      <c r="K4275">
        <f>B4275/F4275</f>
        <v>136.05417715450079</v>
      </c>
      <c r="L4275">
        <f>B4275/G4275</f>
        <v>1.3783849423193686</v>
      </c>
      <c r="M4275">
        <f>C4275/D4275</f>
        <v>1.447317388493859</v>
      </c>
      <c r="N4275">
        <f>C4275/E4275</f>
        <v>1.9596149037259314</v>
      </c>
      <c r="O4275">
        <f>C4275/F4275</f>
        <v>187.85808462183866</v>
      </c>
      <c r="P4275">
        <f>C4275/G4275</f>
        <v>1.903217972070431</v>
      </c>
      <c r="Q4275">
        <f>D4275/E4275</f>
        <v>1.3539634908727183</v>
      </c>
      <c r="R4275">
        <f>D4275/F4275</f>
        <v>129.7974349754285</v>
      </c>
      <c r="S4275">
        <f>D4275/G4275</f>
        <v>1.3149969641772921</v>
      </c>
      <c r="T4275">
        <f>E4275/F4275</f>
        <v>95.864796835670617</v>
      </c>
      <c r="U4275">
        <f>E4275/G4275</f>
        <v>0.97122040072859739</v>
      </c>
      <c r="V4275">
        <f>F4275/G4275</f>
        <v>1.0131147540983607E-2</v>
      </c>
    </row>
    <row r="4276" spans="1:22" x14ac:dyDescent="0.25">
      <c r="A4276" s="9">
        <v>42143</v>
      </c>
      <c r="B4276">
        <v>1.1147</v>
      </c>
      <c r="C4276">
        <v>1.5504</v>
      </c>
      <c r="D4276">
        <v>1.0681</v>
      </c>
      <c r="E4276">
        <v>0.7913</v>
      </c>
      <c r="F4276">
        <v>8.2920000000000008E-3</v>
      </c>
      <c r="G4276">
        <v>0.81810000000000005</v>
      </c>
      <c r="H4276">
        <f>B4276/C4276</f>
        <v>0.71897574819401444</v>
      </c>
      <c r="I4276">
        <f>B4276/D4276</f>
        <v>1.0436288737009642</v>
      </c>
      <c r="J4276">
        <f>B4276/E4276</f>
        <v>1.4086945532667763</v>
      </c>
      <c r="K4276">
        <f>B4276/F4276</f>
        <v>134.43077665219488</v>
      </c>
      <c r="L4276">
        <f>B4276/G4276</f>
        <v>1.3625473658476959</v>
      </c>
      <c r="M4276">
        <f>C4276/D4276</f>
        <v>1.4515494803857316</v>
      </c>
      <c r="N4276">
        <f>C4276/E4276</f>
        <v>1.9593074687223555</v>
      </c>
      <c r="O4276">
        <f>C4276/F4276</f>
        <v>186.97539797395078</v>
      </c>
      <c r="P4276">
        <f>C4276/G4276</f>
        <v>1.895122845617895</v>
      </c>
      <c r="Q4276">
        <f>D4276/E4276</f>
        <v>1.3498041198028561</v>
      </c>
      <c r="R4276">
        <f>D4276/F4276</f>
        <v>128.81090207428846</v>
      </c>
      <c r="S4276">
        <f>D4276/G4276</f>
        <v>1.3055861141669722</v>
      </c>
      <c r="T4276">
        <f>E4276/F4276</f>
        <v>95.429329474191988</v>
      </c>
      <c r="U4276">
        <f>E4276/G4276</f>
        <v>0.96724116856130049</v>
      </c>
      <c r="V4276">
        <f>F4276/G4276</f>
        <v>1.0135680234690136E-2</v>
      </c>
    </row>
    <row r="4277" spans="1:22" x14ac:dyDescent="0.25">
      <c r="A4277" s="9">
        <v>42144</v>
      </c>
      <c r="B4277">
        <v>1.1097999999999999</v>
      </c>
      <c r="C4277">
        <v>1.5548999999999999</v>
      </c>
      <c r="D4277">
        <v>1.0669999999999999</v>
      </c>
      <c r="E4277">
        <v>0.78839999999999999</v>
      </c>
      <c r="F4277">
        <v>8.2489999999999994E-3</v>
      </c>
      <c r="G4277">
        <v>0.81930000000000003</v>
      </c>
      <c r="H4277">
        <f>B4277/C4277</f>
        <v>0.71374364910926746</v>
      </c>
      <c r="I4277">
        <f>B4277/D4277</f>
        <v>1.0401124648547329</v>
      </c>
      <c r="J4277">
        <f>B4277/E4277</f>
        <v>1.4076610857432774</v>
      </c>
      <c r="K4277">
        <f>B4277/F4277</f>
        <v>134.53751969935749</v>
      </c>
      <c r="L4277">
        <f>B4277/G4277</f>
        <v>1.3545709752227511</v>
      </c>
      <c r="M4277">
        <f>C4277/D4277</f>
        <v>1.4572633552014995</v>
      </c>
      <c r="N4277">
        <f>C4277/E4277</f>
        <v>1.9722222222222221</v>
      </c>
      <c r="O4277">
        <f>C4277/F4277</f>
        <v>188.49557522123894</v>
      </c>
      <c r="P4277">
        <f>C4277/G4277</f>
        <v>1.8978396191871107</v>
      </c>
      <c r="Q4277">
        <f>D4277/E4277</f>
        <v>1.3533739218670724</v>
      </c>
      <c r="R4277">
        <f>D4277/F4277</f>
        <v>129.34901200145472</v>
      </c>
      <c r="S4277">
        <f>D4277/G4277</f>
        <v>1.3023312583913096</v>
      </c>
      <c r="T4277">
        <f>E4277/F4277</f>
        <v>95.575221238938056</v>
      </c>
      <c r="U4277">
        <f>E4277/G4277</f>
        <v>0.96228487733430979</v>
      </c>
      <c r="V4277">
        <f>F4277/G4277</f>
        <v>1.0068351031368239E-2</v>
      </c>
    </row>
    <row r="4278" spans="1:22" x14ac:dyDescent="0.25">
      <c r="A4278" s="9">
        <v>42145</v>
      </c>
      <c r="B4278">
        <v>1.1132</v>
      </c>
      <c r="C4278">
        <v>1.5674000000000001</v>
      </c>
      <c r="D4278">
        <v>1.0706</v>
      </c>
      <c r="E4278">
        <v>0.78869999999999996</v>
      </c>
      <c r="F4278">
        <v>8.2609999999999992E-3</v>
      </c>
      <c r="G4278">
        <v>0.81979999999999997</v>
      </c>
      <c r="H4278">
        <f>B4278/C4278</f>
        <v>0.71022074773510269</v>
      </c>
      <c r="I4278">
        <f>B4278/D4278</f>
        <v>1.0397907715299832</v>
      </c>
      <c r="J4278">
        <f>B4278/E4278</f>
        <v>1.4114365411436542</v>
      </c>
      <c r="K4278">
        <f>B4278/F4278</f>
        <v>134.75366178428763</v>
      </c>
      <c r="L4278">
        <f>B4278/G4278</f>
        <v>1.3578921688216639</v>
      </c>
      <c r="M4278">
        <f>C4278/D4278</f>
        <v>1.4640388567158604</v>
      </c>
      <c r="N4278">
        <f>C4278/E4278</f>
        <v>1.9873209078230001</v>
      </c>
      <c r="O4278">
        <f>C4278/F4278</f>
        <v>189.73489892264863</v>
      </c>
      <c r="P4278">
        <f>C4278/G4278</f>
        <v>1.9119297389607224</v>
      </c>
      <c r="Q4278">
        <f>D4278/E4278</f>
        <v>1.3574236084696336</v>
      </c>
      <c r="R4278">
        <f>D4278/F4278</f>
        <v>129.59690110156157</v>
      </c>
      <c r="S4278">
        <f>D4278/G4278</f>
        <v>1.3059282751890706</v>
      </c>
      <c r="T4278">
        <f>E4278/F4278</f>
        <v>95.472703062583221</v>
      </c>
      <c r="U4278">
        <f>E4278/G4278</f>
        <v>0.96206391802878743</v>
      </c>
      <c r="V4278">
        <f>F4278/G4278</f>
        <v>1.0076848011710172E-2</v>
      </c>
    </row>
    <row r="4279" spans="1:22" x14ac:dyDescent="0.25">
      <c r="A4279" s="9">
        <v>42146</v>
      </c>
      <c r="B4279">
        <v>1.1035999999999999</v>
      </c>
      <c r="C4279">
        <v>1.5484</v>
      </c>
      <c r="D4279">
        <v>1.0609</v>
      </c>
      <c r="E4279">
        <v>0.78239999999999998</v>
      </c>
      <c r="F4279">
        <v>8.2319999999999997E-3</v>
      </c>
      <c r="G4279">
        <v>0.81310000000000004</v>
      </c>
      <c r="H4279">
        <f>B4279/C4279</f>
        <v>0.71273572720227329</v>
      </c>
      <c r="I4279">
        <f>B4279/D4279</f>
        <v>1.0402488453200114</v>
      </c>
      <c r="J4279">
        <f>B4279/E4279</f>
        <v>1.4105316973415132</v>
      </c>
      <c r="K4279">
        <f>B4279/F4279</f>
        <v>134.06219630709427</v>
      </c>
      <c r="L4279">
        <f>B4279/G4279</f>
        <v>1.3572746279670396</v>
      </c>
      <c r="M4279">
        <f>C4279/D4279</f>
        <v>1.4595155057027054</v>
      </c>
      <c r="N4279">
        <f>C4279/E4279</f>
        <v>1.9790388548057261</v>
      </c>
      <c r="O4279">
        <f>C4279/F4279</f>
        <v>188.0952380952381</v>
      </c>
      <c r="P4279">
        <f>C4279/G4279</f>
        <v>1.9043168122002212</v>
      </c>
      <c r="Q4279">
        <f>D4279/E4279</f>
        <v>1.3559560327198363</v>
      </c>
      <c r="R4279">
        <f>D4279/F4279</f>
        <v>128.87512147716228</v>
      </c>
      <c r="S4279">
        <f>D4279/G4279</f>
        <v>1.3047595621694748</v>
      </c>
      <c r="T4279">
        <f>E4279/F4279</f>
        <v>95.043731778425652</v>
      </c>
      <c r="U4279">
        <f>E4279/G4279</f>
        <v>0.96224326651088421</v>
      </c>
      <c r="V4279">
        <f>F4279/G4279</f>
        <v>1.0124215963596113E-2</v>
      </c>
    </row>
    <row r="4280" spans="1:22" x14ac:dyDescent="0.25">
      <c r="A4280" s="9">
        <v>42149</v>
      </c>
      <c r="B4280">
        <v>1.0985</v>
      </c>
      <c r="C4280">
        <v>1.5468</v>
      </c>
      <c r="D4280">
        <v>1.0575000000000001</v>
      </c>
      <c r="E4280">
        <v>0.78280000000000005</v>
      </c>
      <c r="F4280">
        <v>8.2299999999999995E-3</v>
      </c>
      <c r="G4280">
        <v>0.81220000000000003</v>
      </c>
      <c r="H4280">
        <f>B4280/C4280</f>
        <v>0.71017584690974922</v>
      </c>
      <c r="I4280">
        <f>B4280/D4280</f>
        <v>1.0387706855791961</v>
      </c>
      <c r="J4280">
        <f>B4280/E4280</f>
        <v>1.4032958610117525</v>
      </c>
      <c r="K4280">
        <f>B4280/F4280</f>
        <v>133.47509113001217</v>
      </c>
      <c r="L4280">
        <f>B4280/G4280</f>
        <v>1.3524993843880817</v>
      </c>
      <c r="M4280">
        <f>C4280/D4280</f>
        <v>1.4626950354609927</v>
      </c>
      <c r="N4280">
        <f>C4280/E4280</f>
        <v>1.9759836484414919</v>
      </c>
      <c r="O4280">
        <f>C4280/F4280</f>
        <v>187.94653705953829</v>
      </c>
      <c r="P4280">
        <f>C4280/G4280</f>
        <v>1.9044570302881063</v>
      </c>
      <c r="Q4280">
        <f>D4280/E4280</f>
        <v>1.3509197751660706</v>
      </c>
      <c r="R4280">
        <f>D4280/F4280</f>
        <v>128.49331713244231</v>
      </c>
      <c r="S4280">
        <f>D4280/G4280</f>
        <v>1.3020192070918495</v>
      </c>
      <c r="T4280">
        <f>E4280/F4280</f>
        <v>95.115431348724186</v>
      </c>
      <c r="U4280">
        <f>E4280/G4280</f>
        <v>0.96380201920709185</v>
      </c>
      <c r="V4280">
        <f>F4280/G4280</f>
        <v>1.0132972174341294E-2</v>
      </c>
    </row>
    <row r="4281" spans="1:22" x14ac:dyDescent="0.25">
      <c r="A4281" s="9">
        <v>42150</v>
      </c>
      <c r="B4281">
        <v>1.0891</v>
      </c>
      <c r="C4281">
        <v>1.5394999999999999</v>
      </c>
      <c r="D4281">
        <v>1.0530999999999999</v>
      </c>
      <c r="E4281">
        <v>0.77439999999999998</v>
      </c>
      <c r="F4281">
        <v>8.1359999999999991E-3</v>
      </c>
      <c r="G4281">
        <v>0.8044</v>
      </c>
      <c r="H4281">
        <f>B4281/C4281</f>
        <v>0.70743747970120174</v>
      </c>
      <c r="I4281">
        <f>B4281/D4281</f>
        <v>1.0341847877694426</v>
      </c>
      <c r="J4281">
        <f>B4281/E4281</f>
        <v>1.406379132231405</v>
      </c>
      <c r="K4281">
        <f>B4281/F4281</f>
        <v>133.86184857423797</v>
      </c>
      <c r="L4281">
        <f>B4281/G4281</f>
        <v>1.3539283938339135</v>
      </c>
      <c r="M4281">
        <f>C4281/D4281</f>
        <v>1.461874465862691</v>
      </c>
      <c r="N4281">
        <f>C4281/E4281</f>
        <v>1.9879907024793386</v>
      </c>
      <c r="O4281">
        <f>C4281/F4281</f>
        <v>189.22074729596855</v>
      </c>
      <c r="P4281">
        <f>C4281/G4281</f>
        <v>1.9138488314271505</v>
      </c>
      <c r="Q4281">
        <f>D4281/E4281</f>
        <v>1.3598915289256197</v>
      </c>
      <c r="R4281">
        <f>D4281/F4281</f>
        <v>129.43706981317601</v>
      </c>
      <c r="S4281">
        <f>D4281/G4281</f>
        <v>1.3091745400298358</v>
      </c>
      <c r="T4281">
        <f>E4281/F4281</f>
        <v>95.181907571288107</v>
      </c>
      <c r="U4281">
        <f>E4281/G4281</f>
        <v>0.96270512182993528</v>
      </c>
      <c r="V4281">
        <f>F4281/G4281</f>
        <v>1.0114370959721531E-2</v>
      </c>
    </row>
    <row r="4282" spans="1:22" x14ac:dyDescent="0.25">
      <c r="A4282" s="9">
        <v>42151</v>
      </c>
      <c r="B4282">
        <v>1.0882000000000001</v>
      </c>
      <c r="C4282">
        <v>1.5324</v>
      </c>
      <c r="D4282">
        <v>1.0518000000000001</v>
      </c>
      <c r="E4282">
        <v>0.77100000000000002</v>
      </c>
      <c r="F4282">
        <v>8.0719999999999993E-3</v>
      </c>
      <c r="G4282">
        <v>0.80069999999999997</v>
      </c>
      <c r="H4282">
        <f>B4282/C4282</f>
        <v>0.71012790394152969</v>
      </c>
      <c r="I4282">
        <f>B4282/D4282</f>
        <v>1.0346073397984408</v>
      </c>
      <c r="J4282">
        <f>B4282/E4282</f>
        <v>1.411413748378729</v>
      </c>
      <c r="K4282">
        <f>B4282/F4282</f>
        <v>134.81169474727454</v>
      </c>
      <c r="L4282">
        <f>B4282/G4282</f>
        <v>1.3590608217809419</v>
      </c>
      <c r="M4282">
        <f>C4282/D4282</f>
        <v>1.4569309754706217</v>
      </c>
      <c r="N4282">
        <f>C4282/E4282</f>
        <v>1.9875486381322955</v>
      </c>
      <c r="O4282">
        <f>C4282/F4282</f>
        <v>189.8414271555996</v>
      </c>
      <c r="P4282">
        <f>C4282/G4282</f>
        <v>1.9138254027725741</v>
      </c>
      <c r="Q4282">
        <f>D4282/E4282</f>
        <v>1.3642023346303502</v>
      </c>
      <c r="R4282">
        <f>D4282/F4282</f>
        <v>130.30227948463826</v>
      </c>
      <c r="S4282">
        <f>D4282/G4282</f>
        <v>1.3136005994754592</v>
      </c>
      <c r="T4282">
        <f>E4282/F4282</f>
        <v>95.515361744301302</v>
      </c>
      <c r="U4282">
        <f>E4282/G4282</f>
        <v>0.96290745597602101</v>
      </c>
      <c r="V4282">
        <f>F4282/G4282</f>
        <v>1.0081178968402648E-2</v>
      </c>
    </row>
    <row r="4283" spans="1:22" x14ac:dyDescent="0.25">
      <c r="A4283" s="9">
        <v>42152</v>
      </c>
      <c r="B4283">
        <v>1.093</v>
      </c>
      <c r="C4283">
        <v>1.5302</v>
      </c>
      <c r="D4283">
        <v>1.0586</v>
      </c>
      <c r="E4283">
        <v>0.76439999999999997</v>
      </c>
      <c r="F4283">
        <v>8.0750000000000006E-3</v>
      </c>
      <c r="G4283">
        <v>0.8024</v>
      </c>
      <c r="H4283">
        <f>B4283/C4283</f>
        <v>0.7142857142857143</v>
      </c>
      <c r="I4283">
        <f>B4283/D4283</f>
        <v>1.0324957491025883</v>
      </c>
      <c r="J4283">
        <f>B4283/E4283</f>
        <v>1.4298796441653585</v>
      </c>
      <c r="K4283">
        <f>B4283/F4283</f>
        <v>135.35603715170276</v>
      </c>
      <c r="L4283">
        <f>B4283/G4283</f>
        <v>1.3621635094715852</v>
      </c>
      <c r="M4283">
        <f>C4283/D4283</f>
        <v>1.4454940487436236</v>
      </c>
      <c r="N4283">
        <f>C4283/E4283</f>
        <v>2.0018315018315018</v>
      </c>
      <c r="O4283">
        <f>C4283/F4283</f>
        <v>189.49845201238389</v>
      </c>
      <c r="P4283">
        <f>C4283/G4283</f>
        <v>1.9070289132602194</v>
      </c>
      <c r="Q4283">
        <f>D4283/E4283</f>
        <v>1.3848770277341707</v>
      </c>
      <c r="R4283">
        <f>D4283/F4283</f>
        <v>131.09597523219813</v>
      </c>
      <c r="S4283">
        <f>D4283/G4283</f>
        <v>1.3192921236291126</v>
      </c>
      <c r="T4283">
        <f>E4283/F4283</f>
        <v>94.662538699690387</v>
      </c>
      <c r="U4283">
        <f>E4283/G4283</f>
        <v>0.95264207377866394</v>
      </c>
      <c r="V4283">
        <f>F4283/G4283</f>
        <v>1.0063559322033899E-2</v>
      </c>
    </row>
    <row r="4284" spans="1:22" x14ac:dyDescent="0.25">
      <c r="A4284" s="9">
        <v>42153</v>
      </c>
      <c r="B4284">
        <v>1.0972999999999999</v>
      </c>
      <c r="C4284">
        <v>1.5270999999999999</v>
      </c>
      <c r="D4284">
        <v>1.0612999999999999</v>
      </c>
      <c r="E4284">
        <v>0.76529999999999998</v>
      </c>
      <c r="F4284">
        <v>8.0569999999999999E-3</v>
      </c>
      <c r="G4284">
        <v>0.80220000000000002</v>
      </c>
      <c r="H4284">
        <f>B4284/C4284</f>
        <v>0.71855150284853642</v>
      </c>
      <c r="I4284">
        <f>B4284/D4284</f>
        <v>1.0339206633374165</v>
      </c>
      <c r="J4284">
        <f>B4284/E4284</f>
        <v>1.4338168038677643</v>
      </c>
      <c r="K4284">
        <f>B4284/F4284</f>
        <v>136.19213106615365</v>
      </c>
      <c r="L4284">
        <f>B4284/G4284</f>
        <v>1.3678633757167789</v>
      </c>
      <c r="M4284">
        <f>C4284/D4284</f>
        <v>1.4388956939602375</v>
      </c>
      <c r="N4284">
        <f>C4284/E4284</f>
        <v>1.9954266300797072</v>
      </c>
      <c r="O4284">
        <f>C4284/F4284</f>
        <v>189.53704852922922</v>
      </c>
      <c r="P4284">
        <f>C4284/G4284</f>
        <v>1.9036399900274243</v>
      </c>
      <c r="Q4284">
        <f>D4284/E4284</f>
        <v>1.3867764275447536</v>
      </c>
      <c r="R4284">
        <f>D4284/F4284</f>
        <v>131.72396673699888</v>
      </c>
      <c r="S4284">
        <f>D4284/G4284</f>
        <v>1.3229867863375715</v>
      </c>
      <c r="T4284">
        <f>E4284/F4284</f>
        <v>94.985726697281862</v>
      </c>
      <c r="U4284">
        <f>E4284/G4284</f>
        <v>0.95400149588631256</v>
      </c>
      <c r="V4284">
        <f>F4284/G4284</f>
        <v>1.0043630017452006E-2</v>
      </c>
    </row>
    <row r="4285" spans="1:22" x14ac:dyDescent="0.25">
      <c r="A4285" s="9">
        <v>42156</v>
      </c>
      <c r="B4285">
        <v>1.0919000000000001</v>
      </c>
      <c r="C4285">
        <v>1.5186999999999999</v>
      </c>
      <c r="D4285">
        <v>1.0559000000000001</v>
      </c>
      <c r="E4285">
        <v>0.76039999999999996</v>
      </c>
      <c r="F4285">
        <v>8.0070000000000002E-3</v>
      </c>
      <c r="G4285">
        <v>0.79679999999999995</v>
      </c>
      <c r="H4285">
        <f>B4285/C4285</f>
        <v>0.71897017185750978</v>
      </c>
      <c r="I4285">
        <f>B4285/D4285</f>
        <v>1.034094137702434</v>
      </c>
      <c r="J4285">
        <f>B4285/E4285</f>
        <v>1.4359547606522884</v>
      </c>
      <c r="K4285">
        <f>B4285/F4285</f>
        <v>136.36817784438617</v>
      </c>
      <c r="L4285">
        <f>B4285/G4285</f>
        <v>1.3703564257028114</v>
      </c>
      <c r="M4285">
        <f>C4285/D4285</f>
        <v>1.4382990813524006</v>
      </c>
      <c r="N4285">
        <f>C4285/E4285</f>
        <v>1.997238295633877</v>
      </c>
      <c r="O4285">
        <f>C4285/F4285</f>
        <v>189.67153740477082</v>
      </c>
      <c r="P4285">
        <f>C4285/G4285</f>
        <v>1.9059989959839359</v>
      </c>
      <c r="Q4285">
        <f>D4285/E4285</f>
        <v>1.3886112572330354</v>
      </c>
      <c r="R4285">
        <f>D4285/F4285</f>
        <v>131.87211190208569</v>
      </c>
      <c r="S4285">
        <f>D4285/G4285</f>
        <v>1.3251757028112452</v>
      </c>
      <c r="T4285">
        <f>E4285/F4285</f>
        <v>94.966903959035832</v>
      </c>
      <c r="U4285">
        <f>E4285/G4285</f>
        <v>0.95431726907630521</v>
      </c>
      <c r="V4285">
        <f>F4285/G4285</f>
        <v>1.0048945783132531E-2</v>
      </c>
    </row>
    <row r="4286" spans="1:22" x14ac:dyDescent="0.25">
      <c r="A4286" s="9">
        <v>42157</v>
      </c>
      <c r="B4286">
        <v>1.1174999999999999</v>
      </c>
      <c r="C4286">
        <v>1.536</v>
      </c>
      <c r="D4286">
        <v>1.0720000000000001</v>
      </c>
      <c r="E4286">
        <v>0.77769999999999995</v>
      </c>
      <c r="F4286">
        <v>8.0630000000000007E-3</v>
      </c>
      <c r="G4286">
        <v>0.80730000000000002</v>
      </c>
      <c r="H4286">
        <f>B4286/C4286</f>
        <v>0.72753906249999989</v>
      </c>
      <c r="I4286">
        <f>B4286/D4286</f>
        <v>1.0424440298507462</v>
      </c>
      <c r="J4286">
        <f>B4286/E4286</f>
        <v>1.4369294072264369</v>
      </c>
      <c r="K4286">
        <f>B4286/F4286</f>
        <v>138.59605605853898</v>
      </c>
      <c r="L4286">
        <f>B4286/G4286</f>
        <v>1.3842437755481232</v>
      </c>
      <c r="M4286">
        <f>C4286/D4286</f>
        <v>1.4328358208955223</v>
      </c>
      <c r="N4286">
        <f>C4286/E4286</f>
        <v>1.9750546483219753</v>
      </c>
      <c r="O4286">
        <f>C4286/F4286</f>
        <v>190.49981396502542</v>
      </c>
      <c r="P4286">
        <f>C4286/G4286</f>
        <v>1.9026384243775547</v>
      </c>
      <c r="Q4286">
        <f>D4286/E4286</f>
        <v>1.3784235566413785</v>
      </c>
      <c r="R4286">
        <f>D4286/F4286</f>
        <v>132.95299516309066</v>
      </c>
      <c r="S4286">
        <f>D4286/G4286</f>
        <v>1.3278830670135018</v>
      </c>
      <c r="T4286">
        <f>E4286/F4286</f>
        <v>96.452933151432461</v>
      </c>
      <c r="U4286">
        <f>E4286/G4286</f>
        <v>0.9633345720302241</v>
      </c>
      <c r="V4286">
        <f>F4286/G4286</f>
        <v>9.9876130310912921E-3</v>
      </c>
    </row>
    <row r="4287" spans="1:22" x14ac:dyDescent="0.25">
      <c r="A4287" s="9">
        <v>42158</v>
      </c>
      <c r="B4287">
        <v>1.1254999999999999</v>
      </c>
      <c r="C4287">
        <v>1.5329000000000002</v>
      </c>
      <c r="D4287">
        <v>1.07</v>
      </c>
      <c r="E4287">
        <v>0.77839999999999998</v>
      </c>
      <c r="F4287">
        <v>8.0409999999999995E-3</v>
      </c>
      <c r="G4287">
        <v>0.80310000000000004</v>
      </c>
      <c r="H4287">
        <f>B4287/C4287</f>
        <v>0.73422923869789281</v>
      </c>
      <c r="I4287">
        <f>B4287/D4287</f>
        <v>1.0518691588785045</v>
      </c>
      <c r="J4287">
        <f>B4287/E4287</f>
        <v>1.4459146968139773</v>
      </c>
      <c r="K4287">
        <f>B4287/F4287</f>
        <v>139.970152966049</v>
      </c>
      <c r="L4287">
        <f>B4287/G4287</f>
        <v>1.4014444029386128</v>
      </c>
      <c r="M4287">
        <f>C4287/D4287</f>
        <v>1.4326168224299065</v>
      </c>
      <c r="N4287">
        <f>C4287/E4287</f>
        <v>1.9692959917780064</v>
      </c>
      <c r="O4287">
        <f>C4287/F4287</f>
        <v>190.63549309787342</v>
      </c>
      <c r="P4287">
        <f>C4287/G4287</f>
        <v>1.9087286763790314</v>
      </c>
      <c r="Q4287">
        <f>D4287/E4287</f>
        <v>1.3746145940390546</v>
      </c>
      <c r="R4287">
        <f>D4287/F4287</f>
        <v>133.06802636488001</v>
      </c>
      <c r="S4287">
        <f>D4287/G4287</f>
        <v>1.3323371933756694</v>
      </c>
      <c r="T4287">
        <f>E4287/F4287</f>
        <v>96.80388011441363</v>
      </c>
      <c r="U4287">
        <f>E4287/G4287</f>
        <v>0.96924417880712233</v>
      </c>
      <c r="V4287">
        <f>F4287/G4287</f>
        <v>1.00124517494708E-2</v>
      </c>
    </row>
    <row r="4288" spans="1:22" x14ac:dyDescent="0.25">
      <c r="A4288" s="9">
        <v>42159</v>
      </c>
      <c r="B4288">
        <v>1.1288</v>
      </c>
      <c r="C4288">
        <v>1.5382</v>
      </c>
      <c r="D4288">
        <v>1.0719000000000001</v>
      </c>
      <c r="E4288">
        <v>0.76849999999999996</v>
      </c>
      <c r="F4288">
        <v>8.0309999999999999E-3</v>
      </c>
      <c r="G4288">
        <v>0.80149999999999999</v>
      </c>
      <c r="H4288">
        <f>B4288/C4288</f>
        <v>0.73384475360811341</v>
      </c>
      <c r="I4288">
        <f>B4288/D4288</f>
        <v>1.0530833100102621</v>
      </c>
      <c r="J4288">
        <f>B4288/E4288</f>
        <v>1.4688353936239429</v>
      </c>
      <c r="K4288">
        <f>B4288/F4288</f>
        <v>140.55534802639772</v>
      </c>
      <c r="L4288">
        <f>B4288/G4288</f>
        <v>1.4083593262632566</v>
      </c>
      <c r="M4288">
        <f>C4288/D4288</f>
        <v>1.4350219236869111</v>
      </c>
      <c r="N4288">
        <f>C4288/E4288</f>
        <v>2.001561483409239</v>
      </c>
      <c r="O4288">
        <f>C4288/F4288</f>
        <v>191.53281035985557</v>
      </c>
      <c r="P4288">
        <f>C4288/G4288</f>
        <v>1.9191515907673113</v>
      </c>
      <c r="Q4288">
        <f>D4288/E4288</f>
        <v>1.3947950553025377</v>
      </c>
      <c r="R4288">
        <f>D4288/F4288</f>
        <v>133.47030257751214</v>
      </c>
      <c r="S4288">
        <f>D4288/G4288</f>
        <v>1.3373674360573924</v>
      </c>
      <c r="T4288">
        <f>E4288/F4288</f>
        <v>95.691694683102966</v>
      </c>
      <c r="U4288">
        <f>E4288/G4288</f>
        <v>0.95882719900187141</v>
      </c>
      <c r="V4288">
        <f>F4288/G4288</f>
        <v>1.0019962570180911E-2</v>
      </c>
    </row>
    <row r="4289" spans="1:22" x14ac:dyDescent="0.25">
      <c r="A4289" s="9">
        <v>42160</v>
      </c>
      <c r="B4289">
        <v>1.1126</v>
      </c>
      <c r="C4289">
        <v>1.5274000000000001</v>
      </c>
      <c r="D4289">
        <v>1.0640000000000001</v>
      </c>
      <c r="E4289">
        <v>0.76249999999999996</v>
      </c>
      <c r="F4289">
        <v>7.9670000000000001E-3</v>
      </c>
      <c r="G4289">
        <v>0.80120000000000002</v>
      </c>
      <c r="H4289">
        <f>B4289/C4289</f>
        <v>0.72842739295534897</v>
      </c>
      <c r="I4289">
        <f>B4289/D4289</f>
        <v>1.0456766917293232</v>
      </c>
      <c r="J4289">
        <f>B4289/E4289</f>
        <v>1.4591475409836068</v>
      </c>
      <c r="K4289">
        <f>B4289/F4289</f>
        <v>139.65106062507846</v>
      </c>
      <c r="L4289">
        <f>B4289/G4289</f>
        <v>1.3886669995007488</v>
      </c>
      <c r="M4289">
        <f>C4289/D4289</f>
        <v>1.4355263157894738</v>
      </c>
      <c r="N4289">
        <f>C4289/E4289</f>
        <v>2.0031475409836066</v>
      </c>
      <c r="O4289">
        <f>C4289/F4289</f>
        <v>191.71582778963224</v>
      </c>
      <c r="P4289">
        <f>C4289/G4289</f>
        <v>1.9063904143784325</v>
      </c>
      <c r="Q4289">
        <f>D4289/E4289</f>
        <v>1.395409836065574</v>
      </c>
      <c r="R4289">
        <f>D4289/F4289</f>
        <v>133.55089745198947</v>
      </c>
      <c r="S4289">
        <f>D4289/G4289</f>
        <v>1.3280079880179732</v>
      </c>
      <c r="T4289">
        <f>E4289/F4289</f>
        <v>95.707292581900333</v>
      </c>
      <c r="U4289">
        <f>E4289/G4289</f>
        <v>0.95169745381927096</v>
      </c>
      <c r="V4289">
        <f>F4289/G4289</f>
        <v>9.9438342486270585E-3</v>
      </c>
    </row>
    <row r="4290" spans="1:22" x14ac:dyDescent="0.25">
      <c r="A4290" s="9">
        <v>42163</v>
      </c>
      <c r="B4290">
        <v>1.1233</v>
      </c>
      <c r="C4290">
        <v>1.5306999999999999</v>
      </c>
      <c r="D4290">
        <v>1.0725</v>
      </c>
      <c r="E4290">
        <v>0.76490000000000002</v>
      </c>
      <c r="F4290">
        <v>7.9959999999999996E-3</v>
      </c>
      <c r="G4290">
        <v>0.80400000000000005</v>
      </c>
      <c r="H4290">
        <f>B4290/C4290</f>
        <v>0.73384725942379303</v>
      </c>
      <c r="I4290">
        <f>B4290/D4290</f>
        <v>1.0473659673659674</v>
      </c>
      <c r="J4290">
        <f>B4290/E4290</f>
        <v>1.4685579814354817</v>
      </c>
      <c r="K4290">
        <f>B4290/F4290</f>
        <v>140.48274137068535</v>
      </c>
      <c r="L4290">
        <f>B4290/G4290</f>
        <v>1.397139303482587</v>
      </c>
      <c r="M4290">
        <f>C4290/D4290</f>
        <v>1.4272261072261072</v>
      </c>
      <c r="N4290">
        <f>C4290/E4290</f>
        <v>2.0011766243953457</v>
      </c>
      <c r="O4290">
        <f>C4290/F4290</f>
        <v>191.43321660830415</v>
      </c>
      <c r="P4290">
        <f>C4290/G4290</f>
        <v>1.9038557213930347</v>
      </c>
      <c r="Q4290">
        <f>D4290/E4290</f>
        <v>1.4021440711204078</v>
      </c>
      <c r="R4290">
        <f>D4290/F4290</f>
        <v>134.12956478239121</v>
      </c>
      <c r="S4290">
        <f>D4290/G4290</f>
        <v>1.333955223880597</v>
      </c>
      <c r="T4290">
        <f>E4290/F4290</f>
        <v>95.660330165082556</v>
      </c>
      <c r="U4290">
        <f>E4290/G4290</f>
        <v>0.9513681592039801</v>
      </c>
      <c r="V4290">
        <f>F4290/G4290</f>
        <v>9.9452736318407942E-3</v>
      </c>
    </row>
    <row r="4291" spans="1:22" x14ac:dyDescent="0.25">
      <c r="A4291" s="9">
        <v>42164</v>
      </c>
      <c r="B4291">
        <v>1.127</v>
      </c>
      <c r="C4291">
        <v>1.5369999999999999</v>
      </c>
      <c r="D4291">
        <v>1.0741000000000001</v>
      </c>
      <c r="E4291">
        <v>0.76729999999999998</v>
      </c>
      <c r="F4291">
        <v>8.0470000000000003E-3</v>
      </c>
      <c r="G4291">
        <v>0.81100000000000005</v>
      </c>
      <c r="H4291">
        <f>B4291/C4291</f>
        <v>0.7332465842550423</v>
      </c>
      <c r="I4291">
        <f>B4291/D4291</f>
        <v>1.0492505353319057</v>
      </c>
      <c r="J4291">
        <f>B4291/E4291</f>
        <v>1.4687866545028021</v>
      </c>
      <c r="K4291">
        <f>B4291/F4291</f>
        <v>140.05219336398656</v>
      </c>
      <c r="L4291">
        <f>B4291/G4291</f>
        <v>1.3896424167694204</v>
      </c>
      <c r="M4291">
        <f>C4291/D4291</f>
        <v>1.4309654594544268</v>
      </c>
      <c r="N4291">
        <f>C4291/E4291</f>
        <v>2.0031278509057735</v>
      </c>
      <c r="O4291">
        <f>C4291/F4291</f>
        <v>191.00285820802782</v>
      </c>
      <c r="P4291">
        <f>C4291/G4291</f>
        <v>1.8951911220715165</v>
      </c>
      <c r="Q4291">
        <f>D4291/E4291</f>
        <v>1.3998436074547114</v>
      </c>
      <c r="R4291">
        <f>D4291/F4291</f>
        <v>133.47831489996273</v>
      </c>
      <c r="S4291">
        <f>D4291/G4291</f>
        <v>1.3244143033292231</v>
      </c>
      <c r="T4291">
        <f>E4291/F4291</f>
        <v>95.352305206909406</v>
      </c>
      <c r="U4291">
        <f>E4291/G4291</f>
        <v>0.94611590628853259</v>
      </c>
      <c r="V4291">
        <f>F4291/G4291</f>
        <v>9.9223181257706537E-3</v>
      </c>
    </row>
    <row r="4292" spans="1:22" x14ac:dyDescent="0.25">
      <c r="A4292" s="9">
        <v>42165</v>
      </c>
      <c r="B4292">
        <v>1.1304000000000001</v>
      </c>
      <c r="C4292">
        <v>1.5507</v>
      </c>
      <c r="D4292">
        <v>1.0734999999999999</v>
      </c>
      <c r="E4292">
        <v>0.77539999999999998</v>
      </c>
      <c r="F4292">
        <v>8.1460000000000005E-3</v>
      </c>
      <c r="G4292">
        <v>0.81430000000000002</v>
      </c>
      <c r="H4292">
        <f>B4292/C4292</f>
        <v>0.72896111433546151</v>
      </c>
      <c r="I4292">
        <f>B4292/D4292</f>
        <v>1.0530041918956685</v>
      </c>
      <c r="J4292">
        <f>B4292/E4292</f>
        <v>1.4578282176940935</v>
      </c>
      <c r="K4292">
        <f>B4292/F4292</f>
        <v>138.76749324821998</v>
      </c>
      <c r="L4292">
        <f>B4292/G4292</f>
        <v>1.388186172172418</v>
      </c>
      <c r="M4292">
        <f>C4292/D4292</f>
        <v>1.4445272473218445</v>
      </c>
      <c r="N4292">
        <f>C4292/E4292</f>
        <v>1.9998710343048749</v>
      </c>
      <c r="O4292">
        <f>C4292/F4292</f>
        <v>190.36336852442915</v>
      </c>
      <c r="P4292">
        <f>C4292/G4292</f>
        <v>1.9043350116664619</v>
      </c>
      <c r="Q4292">
        <f>D4292/E4292</f>
        <v>1.3844467371679132</v>
      </c>
      <c r="R4292">
        <f>D4292/F4292</f>
        <v>131.78246992388901</v>
      </c>
      <c r="S4292">
        <f>D4292/G4292</f>
        <v>1.3183102050841211</v>
      </c>
      <c r="T4292">
        <f>E4292/F4292</f>
        <v>95.187822244046146</v>
      </c>
      <c r="U4292">
        <f>E4292/G4292</f>
        <v>0.95222890826476725</v>
      </c>
      <c r="V4292">
        <f>F4292/G4292</f>
        <v>1.0003684145892177E-2</v>
      </c>
    </row>
    <row r="4293" spans="1:22" x14ac:dyDescent="0.25">
      <c r="A4293" s="9">
        <v>42166</v>
      </c>
      <c r="B4293">
        <v>1.1240000000000001</v>
      </c>
      <c r="C4293">
        <v>1.5493999999999999</v>
      </c>
      <c r="D4293">
        <v>1.0679000000000001</v>
      </c>
      <c r="E4293">
        <v>0.77280000000000004</v>
      </c>
      <c r="F4293">
        <v>8.0879999999999997E-3</v>
      </c>
      <c r="G4293">
        <v>0.8115</v>
      </c>
      <c r="H4293">
        <f>B4293/C4293</f>
        <v>0.72544210662191833</v>
      </c>
      <c r="I4293">
        <f>B4293/D4293</f>
        <v>1.0525330087086806</v>
      </c>
      <c r="J4293">
        <f>B4293/E4293</f>
        <v>1.4544513457556936</v>
      </c>
      <c r="K4293">
        <f>B4293/F4293</f>
        <v>138.97131552917904</v>
      </c>
      <c r="L4293">
        <f>B4293/G4293</f>
        <v>1.3850893407270488</v>
      </c>
      <c r="M4293">
        <f>C4293/D4293</f>
        <v>1.4508849143178197</v>
      </c>
      <c r="N4293">
        <f>C4293/E4293</f>
        <v>2.0049171842650102</v>
      </c>
      <c r="O4293">
        <f>C4293/F4293</f>
        <v>191.56775469831848</v>
      </c>
      <c r="P4293">
        <f>C4293/G4293</f>
        <v>1.9093037584719654</v>
      </c>
      <c r="Q4293">
        <f>D4293/E4293</f>
        <v>1.3818581780538302</v>
      </c>
      <c r="R4293">
        <f>D4293/F4293</f>
        <v>132.03511374876362</v>
      </c>
      <c r="S4293">
        <f>D4293/G4293</f>
        <v>1.3159581022797291</v>
      </c>
      <c r="T4293">
        <f>E4293/F4293</f>
        <v>95.548961424332347</v>
      </c>
      <c r="U4293">
        <f>E4293/G4293</f>
        <v>0.95231053604436233</v>
      </c>
      <c r="V4293">
        <f>F4293/G4293</f>
        <v>9.9667282809611825E-3</v>
      </c>
    </row>
    <row r="4294" spans="1:22" x14ac:dyDescent="0.25">
      <c r="A4294" s="9">
        <v>42167</v>
      </c>
      <c r="B4294">
        <v>1.1274</v>
      </c>
      <c r="C4294">
        <v>1.5554999999999999</v>
      </c>
      <c r="D4294">
        <v>1.0792999999999999</v>
      </c>
      <c r="E4294">
        <v>0.77439999999999998</v>
      </c>
      <c r="F4294">
        <v>8.1060000000000004E-3</v>
      </c>
      <c r="G4294">
        <v>0.81240000000000001</v>
      </c>
      <c r="H4294">
        <f>B4294/C4294</f>
        <v>0.72478302796528449</v>
      </c>
      <c r="I4294">
        <f>B4294/D4294</f>
        <v>1.0445659223570833</v>
      </c>
      <c r="J4294">
        <f>B4294/E4294</f>
        <v>1.4558367768595042</v>
      </c>
      <c r="K4294">
        <f>B4294/F4294</f>
        <v>139.08216136195409</v>
      </c>
      <c r="L4294">
        <f>B4294/G4294</f>
        <v>1.3877400295420974</v>
      </c>
      <c r="M4294">
        <f>C4294/D4294</f>
        <v>1.4412118965996479</v>
      </c>
      <c r="N4294">
        <f>C4294/E4294</f>
        <v>2.0086518595041323</v>
      </c>
      <c r="O4294">
        <f>C4294/F4294</f>
        <v>191.89489267209473</v>
      </c>
      <c r="P4294">
        <f>C4294/G4294</f>
        <v>1.9146971935007384</v>
      </c>
      <c r="Q4294">
        <f>D4294/E4294</f>
        <v>1.3937241735537189</v>
      </c>
      <c r="R4294">
        <f>D4294/F4294</f>
        <v>133.14828522082408</v>
      </c>
      <c r="S4294">
        <f>D4294/G4294</f>
        <v>1.3285327424913835</v>
      </c>
      <c r="T4294">
        <f>E4294/F4294</f>
        <v>95.534172218110029</v>
      </c>
      <c r="U4294">
        <f>E4294/G4294</f>
        <v>0.9532250123092072</v>
      </c>
      <c r="V4294">
        <f>F4294/G4294</f>
        <v>9.9778434268833083E-3</v>
      </c>
    </row>
    <row r="4295" spans="1:22" x14ac:dyDescent="0.25">
      <c r="A4295" s="9">
        <v>42170</v>
      </c>
      <c r="B4295">
        <v>1.1282000000000001</v>
      </c>
      <c r="C4295">
        <v>1.5582</v>
      </c>
      <c r="D4295">
        <v>1.071</v>
      </c>
      <c r="E4295">
        <v>0.77700000000000002</v>
      </c>
      <c r="F4295">
        <v>8.1010000000000006E-3</v>
      </c>
      <c r="G4295">
        <v>0.81240000000000001</v>
      </c>
      <c r="H4295">
        <f>B4295/C4295</f>
        <v>0.72404055962007452</v>
      </c>
      <c r="I4295">
        <f>B4295/D4295</f>
        <v>1.0534080298786181</v>
      </c>
      <c r="J4295">
        <f>B4295/E4295</f>
        <v>1.451994851994852</v>
      </c>
      <c r="K4295">
        <f>B4295/F4295</f>
        <v>139.26675719047032</v>
      </c>
      <c r="L4295">
        <f>B4295/G4295</f>
        <v>1.3887247661250617</v>
      </c>
      <c r="M4295">
        <f>C4295/D4295</f>
        <v>1.4549019607843139</v>
      </c>
      <c r="N4295">
        <f>C4295/E4295</f>
        <v>2.0054054054054054</v>
      </c>
      <c r="O4295">
        <f>C4295/F4295</f>
        <v>192.34662387359583</v>
      </c>
      <c r="P4295">
        <f>C4295/G4295</f>
        <v>1.9180206794682422</v>
      </c>
      <c r="Q4295">
        <f>D4295/E4295</f>
        <v>1.3783783783783783</v>
      </c>
      <c r="R4295">
        <f>D4295/F4295</f>
        <v>132.20590050611034</v>
      </c>
      <c r="S4295">
        <f>D4295/G4295</f>
        <v>1.3183161004431314</v>
      </c>
      <c r="T4295">
        <f>E4295/F4295</f>
        <v>95.914084680903585</v>
      </c>
      <c r="U4295">
        <f>E4295/G4295</f>
        <v>0.95642540620384053</v>
      </c>
      <c r="V4295">
        <f>F4295/G4295</f>
        <v>9.9716888232397848E-3</v>
      </c>
    </row>
    <row r="4296" spans="1:22" x14ac:dyDescent="0.25">
      <c r="A4296" s="9">
        <v>42171</v>
      </c>
      <c r="B4296">
        <v>1.1242000000000001</v>
      </c>
      <c r="C4296">
        <v>1.5634999999999999</v>
      </c>
      <c r="D4296">
        <v>1.0719000000000001</v>
      </c>
      <c r="E4296">
        <v>0.77490000000000003</v>
      </c>
      <c r="F4296">
        <v>8.1040000000000001E-3</v>
      </c>
      <c r="G4296">
        <v>0.8105</v>
      </c>
      <c r="H4296">
        <f>B4296/C4296</f>
        <v>0.71902782219379613</v>
      </c>
      <c r="I4296">
        <f>B4296/D4296</f>
        <v>1.0487918649127717</v>
      </c>
      <c r="J4296">
        <f>B4296/E4296</f>
        <v>1.4507678410117435</v>
      </c>
      <c r="K4296">
        <f>B4296/F4296</f>
        <v>138.72161895360315</v>
      </c>
      <c r="L4296">
        <f>B4296/G4296</f>
        <v>1.3870450339296732</v>
      </c>
      <c r="M4296">
        <f>C4296/D4296</f>
        <v>1.4586248717231083</v>
      </c>
      <c r="N4296">
        <f>C4296/E4296</f>
        <v>2.0176797006065295</v>
      </c>
      <c r="O4296">
        <f>C4296/F4296</f>
        <v>192.92941757156959</v>
      </c>
      <c r="P4296">
        <f>C4296/G4296</f>
        <v>1.9290561381863047</v>
      </c>
      <c r="Q4296">
        <f>D4296/E4296</f>
        <v>1.3832752613240418</v>
      </c>
      <c r="R4296">
        <f>D4296/F4296</f>
        <v>132.26801579466931</v>
      </c>
      <c r="S4296">
        <f>D4296/G4296</f>
        <v>1.3225169648365207</v>
      </c>
      <c r="T4296">
        <f>E4296/F4296</f>
        <v>95.619447186574533</v>
      </c>
      <c r="U4296">
        <f>E4296/G4296</f>
        <v>0.95607649599012956</v>
      </c>
      <c r="V4296">
        <f>F4296/G4296</f>
        <v>9.9987661937075874E-3</v>
      </c>
    </row>
    <row r="4297" spans="1:22" x14ac:dyDescent="0.25">
      <c r="A4297" s="9">
        <v>42172</v>
      </c>
      <c r="B4297">
        <v>1.1265000000000001</v>
      </c>
      <c r="C4297">
        <v>1.5720000000000001</v>
      </c>
      <c r="D4297">
        <v>1.0794999999999999</v>
      </c>
      <c r="E4297">
        <v>0.76670000000000005</v>
      </c>
      <c r="F4297">
        <v>8.0499999999999999E-3</v>
      </c>
      <c r="G4297">
        <v>0.81200000000000006</v>
      </c>
      <c r="H4297">
        <f>B4297/C4297</f>
        <v>0.71660305343511455</v>
      </c>
      <c r="I4297">
        <f>B4297/D4297</f>
        <v>1.043538675312645</v>
      </c>
      <c r="J4297">
        <f>B4297/E4297</f>
        <v>1.4692839441763401</v>
      </c>
      <c r="K4297">
        <f>B4297/F4297</f>
        <v>139.93788819875778</v>
      </c>
      <c r="L4297">
        <f>B4297/G4297</f>
        <v>1.3873152709359606</v>
      </c>
      <c r="M4297">
        <f>C4297/D4297</f>
        <v>1.4562297359888838</v>
      </c>
      <c r="N4297">
        <f>C4297/E4297</f>
        <v>2.050345637146211</v>
      </c>
      <c r="O4297">
        <f>C4297/F4297</f>
        <v>195.27950310559007</v>
      </c>
      <c r="P4297">
        <f>C4297/G4297</f>
        <v>1.9359605911330049</v>
      </c>
      <c r="Q4297">
        <f>D4297/E4297</f>
        <v>1.407982261640798</v>
      </c>
      <c r="R4297">
        <f>D4297/F4297</f>
        <v>134.09937888198758</v>
      </c>
      <c r="S4297">
        <f>D4297/G4297</f>
        <v>1.3294334975369455</v>
      </c>
      <c r="T4297">
        <f>E4297/F4297</f>
        <v>95.242236024844729</v>
      </c>
      <c r="U4297">
        <f>E4297/G4297</f>
        <v>0.94421182266009851</v>
      </c>
      <c r="V4297">
        <f>F4297/G4297</f>
        <v>9.9137931034482749E-3</v>
      </c>
    </row>
    <row r="4298" spans="1:22" x14ac:dyDescent="0.25">
      <c r="A4298" s="9">
        <v>42173</v>
      </c>
      <c r="B4298">
        <v>1.1374</v>
      </c>
      <c r="C4298">
        <v>1.5869</v>
      </c>
      <c r="D4298">
        <v>1.0831999999999999</v>
      </c>
      <c r="E4298">
        <v>0.78120000000000001</v>
      </c>
      <c r="F4298">
        <v>8.1279999999999998E-3</v>
      </c>
      <c r="G4298">
        <v>0.81779999999999997</v>
      </c>
      <c r="H4298">
        <f>B4298/C4298</f>
        <v>0.71674333606402418</v>
      </c>
      <c r="I4298">
        <f>B4298/D4298</f>
        <v>1.0500369276218611</v>
      </c>
      <c r="J4298">
        <f>B4298/E4298</f>
        <v>1.4559651817716333</v>
      </c>
      <c r="K4298">
        <f>B4298/F4298</f>
        <v>139.93602362204723</v>
      </c>
      <c r="L4298">
        <f>B4298/G4298</f>
        <v>1.3908045977011494</v>
      </c>
      <c r="M4298">
        <f>C4298/D4298</f>
        <v>1.4650110782865584</v>
      </c>
      <c r="N4298">
        <f>C4298/E4298</f>
        <v>2.0313620071684588</v>
      </c>
      <c r="O4298">
        <f>C4298/F4298</f>
        <v>195.23868110236219</v>
      </c>
      <c r="P4298">
        <f>C4298/G4298</f>
        <v>1.9404499877720716</v>
      </c>
      <c r="Q4298">
        <f>D4298/E4298</f>
        <v>1.3865847414234511</v>
      </c>
      <c r="R4298">
        <f>D4298/F4298</f>
        <v>133.26771653543307</v>
      </c>
      <c r="S4298">
        <f>D4298/G4298</f>
        <v>1.3245292247493274</v>
      </c>
      <c r="T4298">
        <f>E4298/F4298</f>
        <v>96.112204724409452</v>
      </c>
      <c r="U4298">
        <f>E4298/G4298</f>
        <v>0.95524578136463689</v>
      </c>
      <c r="V4298">
        <f>F4298/G4298</f>
        <v>9.9388603570555144E-3</v>
      </c>
    </row>
    <row r="4299" spans="1:22" x14ac:dyDescent="0.25">
      <c r="A4299" s="9">
        <v>42174</v>
      </c>
      <c r="B4299">
        <v>1.1342000000000001</v>
      </c>
      <c r="C4299">
        <v>1.5872000000000002</v>
      </c>
      <c r="D4299">
        <v>1.0864</v>
      </c>
      <c r="E4299">
        <v>0.77569999999999995</v>
      </c>
      <c r="F4299">
        <v>8.1550000000000008E-3</v>
      </c>
      <c r="G4299">
        <v>0.81440000000000001</v>
      </c>
      <c r="H4299">
        <f>B4299/C4299</f>
        <v>0.71459173387096775</v>
      </c>
      <c r="I4299">
        <f>B4299/D4299</f>
        <v>1.04399852724595</v>
      </c>
      <c r="J4299">
        <f>B4299/E4299</f>
        <v>1.4621632074255513</v>
      </c>
      <c r="K4299">
        <f>B4299/F4299</f>
        <v>139.0803188228081</v>
      </c>
      <c r="L4299">
        <f>B4299/G4299</f>
        <v>1.3926817288801572</v>
      </c>
      <c r="M4299">
        <f>C4299/D4299</f>
        <v>1.4609720176730487</v>
      </c>
      <c r="N4299">
        <f>C4299/E4299</f>
        <v>2.04615186283357</v>
      </c>
      <c r="O4299">
        <f>C4299/F4299</f>
        <v>194.62906192519927</v>
      </c>
      <c r="P4299">
        <f>C4299/G4299</f>
        <v>1.9489194499017684</v>
      </c>
      <c r="Q4299">
        <f>D4299/E4299</f>
        <v>1.4005414464354777</v>
      </c>
      <c r="R4299">
        <f>D4299/F4299</f>
        <v>133.21888412017165</v>
      </c>
      <c r="S4299">
        <f>D4299/G4299</f>
        <v>1.3339882121807465</v>
      </c>
      <c r="T4299">
        <f>E4299/F4299</f>
        <v>95.119558553034935</v>
      </c>
      <c r="U4299">
        <f>E4299/G4299</f>
        <v>0.9524803536345775</v>
      </c>
      <c r="V4299">
        <f>F4299/G4299</f>
        <v>1.0013506876227899E-2</v>
      </c>
    </row>
    <row r="4300" spans="1:22" x14ac:dyDescent="0.25">
      <c r="A4300" s="9">
        <v>42177</v>
      </c>
      <c r="B4300">
        <v>1.1364000000000001</v>
      </c>
      <c r="C4300">
        <v>1.583</v>
      </c>
      <c r="D4300">
        <v>1.0864</v>
      </c>
      <c r="E4300">
        <v>0.7732</v>
      </c>
      <c r="F4300">
        <v>8.1089999999999999E-3</v>
      </c>
      <c r="G4300">
        <v>0.81210000000000004</v>
      </c>
      <c r="H4300">
        <f>B4300/C4300</f>
        <v>0.71787744788376506</v>
      </c>
      <c r="I4300">
        <f>B4300/D4300</f>
        <v>1.0460235640648012</v>
      </c>
      <c r="J4300">
        <f>B4300/E4300</f>
        <v>1.4697361614071394</v>
      </c>
      <c r="K4300">
        <f>B4300/F4300</f>
        <v>140.14058453570109</v>
      </c>
      <c r="L4300">
        <f>B4300/G4300</f>
        <v>1.3993350572589582</v>
      </c>
      <c r="M4300">
        <f>C4300/D4300</f>
        <v>1.4571060382916052</v>
      </c>
      <c r="N4300">
        <f>C4300/E4300</f>
        <v>2.0473357475426797</v>
      </c>
      <c r="O4300">
        <f>C4300/F4300</f>
        <v>195.21519299543718</v>
      </c>
      <c r="P4300">
        <f>C4300/G4300</f>
        <v>1.9492673316094076</v>
      </c>
      <c r="Q4300">
        <f>D4300/E4300</f>
        <v>1.4050698396275221</v>
      </c>
      <c r="R4300">
        <f>D4300/F4300</f>
        <v>133.9745961277593</v>
      </c>
      <c r="S4300">
        <f>D4300/G4300</f>
        <v>1.3377662849402783</v>
      </c>
      <c r="T4300">
        <f>E4300/F4300</f>
        <v>95.350844740411887</v>
      </c>
      <c r="U4300">
        <f>E4300/G4300</f>
        <v>0.95209949513606695</v>
      </c>
      <c r="V4300">
        <f>F4300/G4300</f>
        <v>9.9852234946435168E-3</v>
      </c>
    </row>
    <row r="4301" spans="1:22" x14ac:dyDescent="0.25">
      <c r="A4301" s="9">
        <v>42178</v>
      </c>
      <c r="B4301">
        <v>1.1173</v>
      </c>
      <c r="C4301">
        <v>1.5720000000000001</v>
      </c>
      <c r="D4301">
        <v>1.0697000000000001</v>
      </c>
      <c r="E4301">
        <v>0.77239999999999998</v>
      </c>
      <c r="F4301">
        <v>8.0730000000000003E-3</v>
      </c>
      <c r="G4301">
        <v>0.81079999999999997</v>
      </c>
      <c r="H4301">
        <f>B4301/C4301</f>
        <v>0.71075063613231548</v>
      </c>
      <c r="I4301">
        <f>B4301/D4301</f>
        <v>1.0444984575114518</v>
      </c>
      <c r="J4301">
        <f>B4301/E4301</f>
        <v>1.4465302951838426</v>
      </c>
      <c r="K4301">
        <f>B4301/F4301</f>
        <v>138.39960361699491</v>
      </c>
      <c r="L4301">
        <f>B4301/G4301</f>
        <v>1.3780217069560927</v>
      </c>
      <c r="M4301">
        <f>C4301/D4301</f>
        <v>1.4695709077311394</v>
      </c>
      <c r="N4301">
        <f>C4301/E4301</f>
        <v>2.0352149145520455</v>
      </c>
      <c r="O4301">
        <f>C4301/F4301</f>
        <v>194.72315124489037</v>
      </c>
      <c r="P4301">
        <f>C4301/G4301</f>
        <v>1.938825851011347</v>
      </c>
      <c r="Q4301">
        <f>D4301/E4301</f>
        <v>1.3849041947177629</v>
      </c>
      <c r="R4301">
        <f>D4301/F4301</f>
        <v>132.50340641644991</v>
      </c>
      <c r="S4301">
        <f>D4301/G4301</f>
        <v>1.3193142575234338</v>
      </c>
      <c r="T4301">
        <f>E4301/F4301</f>
        <v>95.676947850860884</v>
      </c>
      <c r="U4301">
        <f>E4301/G4301</f>
        <v>0.95263936852491371</v>
      </c>
      <c r="V4301">
        <f>F4301/G4301</f>
        <v>9.9568327577701041E-3</v>
      </c>
    </row>
    <row r="4302" spans="1:22" x14ac:dyDescent="0.25">
      <c r="A4302" s="9">
        <v>42179</v>
      </c>
      <c r="B4302">
        <v>1.1185</v>
      </c>
      <c r="C4302">
        <v>1.5684</v>
      </c>
      <c r="D4302">
        <v>1.069</v>
      </c>
      <c r="E4302">
        <v>0.77049999999999996</v>
      </c>
      <c r="F4302">
        <v>8.0630000000000007E-3</v>
      </c>
      <c r="G4302">
        <v>0.80710000000000004</v>
      </c>
      <c r="H4302">
        <f>B4302/C4302</f>
        <v>0.71314715633766901</v>
      </c>
      <c r="I4302">
        <f>B4302/D4302</f>
        <v>1.0463049579045838</v>
      </c>
      <c r="J4302">
        <f>B4302/E4302</f>
        <v>1.4516547696301105</v>
      </c>
      <c r="K4302">
        <f>B4302/F4302</f>
        <v>138.72007937492248</v>
      </c>
      <c r="L4302">
        <f>B4302/G4302</f>
        <v>1.3858257960599678</v>
      </c>
      <c r="M4302">
        <f>C4302/D4302</f>
        <v>1.4671655753040225</v>
      </c>
      <c r="N4302">
        <f>C4302/E4302</f>
        <v>2.0355613238157044</v>
      </c>
      <c r="O4302">
        <f>C4302/F4302</f>
        <v>194.51816941585017</v>
      </c>
      <c r="P4302">
        <f>C4302/G4302</f>
        <v>1.9432536240862346</v>
      </c>
      <c r="Q4302">
        <f>D4302/E4302</f>
        <v>1.3874107722258273</v>
      </c>
      <c r="R4302">
        <f>D4302/F4302</f>
        <v>132.58092521394019</v>
      </c>
      <c r="S4302">
        <f>D4302/G4302</f>
        <v>1.3244951059348282</v>
      </c>
      <c r="T4302">
        <f>E4302/F4302</f>
        <v>95.559965273471406</v>
      </c>
      <c r="U4302">
        <f>E4302/G4302</f>
        <v>0.95465245942262411</v>
      </c>
      <c r="V4302">
        <f>F4302/G4302</f>
        <v>9.9900879692727054E-3</v>
      </c>
    </row>
    <row r="4303" spans="1:22" x14ac:dyDescent="0.25">
      <c r="A4303" s="9">
        <v>42180</v>
      </c>
      <c r="B4303">
        <v>1.1206</v>
      </c>
      <c r="C4303">
        <v>1.5737000000000001</v>
      </c>
      <c r="D4303">
        <v>1.0679000000000001</v>
      </c>
      <c r="E4303">
        <v>0.77439999999999998</v>
      </c>
      <c r="F4303">
        <v>8.0909999999999992E-3</v>
      </c>
      <c r="G4303">
        <v>0.80989999999999995</v>
      </c>
      <c r="H4303">
        <f>B4303/C4303</f>
        <v>0.71207981190824166</v>
      </c>
      <c r="I4303">
        <f>B4303/D4303</f>
        <v>1.0493491899990635</v>
      </c>
      <c r="J4303">
        <f>B4303/E4303</f>
        <v>1.4470557851239669</v>
      </c>
      <c r="K4303">
        <f>B4303/F4303</f>
        <v>138.49956742059081</v>
      </c>
      <c r="L4303">
        <f>B4303/G4303</f>
        <v>1.3836276083467096</v>
      </c>
      <c r="M4303">
        <f>C4303/D4303</f>
        <v>1.4736398539189062</v>
      </c>
      <c r="N4303">
        <f>C4303/E4303</f>
        <v>2.0321539256198351</v>
      </c>
      <c r="O4303">
        <f>C4303/F4303</f>
        <v>194.50006179705849</v>
      </c>
      <c r="P4303">
        <f>C4303/G4303</f>
        <v>1.9430793925175951</v>
      </c>
      <c r="Q4303">
        <f>D4303/E4303</f>
        <v>1.3790030991735538</v>
      </c>
      <c r="R4303">
        <f>D4303/F4303</f>
        <v>131.98615745890498</v>
      </c>
      <c r="S4303">
        <f>D4303/G4303</f>
        <v>1.3185578466477343</v>
      </c>
      <c r="T4303">
        <f>E4303/F4303</f>
        <v>95.711284142874803</v>
      </c>
      <c r="U4303">
        <f>E4303/G4303</f>
        <v>0.95616742807754052</v>
      </c>
      <c r="V4303">
        <f>F4303/G4303</f>
        <v>9.9901222373132478E-3</v>
      </c>
    </row>
    <row r="4304" spans="1:22" x14ac:dyDescent="0.25">
      <c r="A4304" s="9">
        <v>42181</v>
      </c>
      <c r="B4304">
        <v>1.1155999999999999</v>
      </c>
      <c r="C4304">
        <v>1.5735000000000001</v>
      </c>
      <c r="D4304">
        <v>1.0690999999999999</v>
      </c>
      <c r="E4304">
        <v>0.76500000000000001</v>
      </c>
      <c r="F4304">
        <v>8.0739999999999996E-3</v>
      </c>
      <c r="G4304">
        <v>0.81030000000000002</v>
      </c>
      <c r="H4304">
        <f>B4304/C4304</f>
        <v>0.70899269145217658</v>
      </c>
      <c r="I4304">
        <f>B4304/D4304</f>
        <v>1.0434945281077541</v>
      </c>
      <c r="J4304">
        <f>B4304/E4304</f>
        <v>1.4583006535947711</v>
      </c>
      <c r="K4304">
        <f>B4304/F4304</f>
        <v>138.17190983403518</v>
      </c>
      <c r="L4304">
        <f>B4304/G4304</f>
        <v>1.3767740343082808</v>
      </c>
      <c r="M4304">
        <f>C4304/D4304</f>
        <v>1.4717987091946498</v>
      </c>
      <c r="N4304">
        <f>C4304/E4304</f>
        <v>2.0568627450980395</v>
      </c>
      <c r="O4304">
        <f>C4304/F4304</f>
        <v>194.88481545702257</v>
      </c>
      <c r="P4304">
        <f>C4304/G4304</f>
        <v>1.9418733802295447</v>
      </c>
      <c r="Q4304">
        <f>D4304/E4304</f>
        <v>1.3975163398692809</v>
      </c>
      <c r="R4304">
        <f>D4304/F4304</f>
        <v>132.41268268516225</v>
      </c>
      <c r="S4304">
        <f>D4304/G4304</f>
        <v>1.3193878810317166</v>
      </c>
      <c r="T4304">
        <f>E4304/F4304</f>
        <v>94.748575675006194</v>
      </c>
      <c r="U4304">
        <f>E4304/G4304</f>
        <v>0.94409477971121802</v>
      </c>
      <c r="V4304">
        <f>F4304/G4304</f>
        <v>9.9642107861285939E-3</v>
      </c>
    </row>
    <row r="4305" spans="1:22" x14ac:dyDescent="0.25">
      <c r="A4305" s="9">
        <v>42184</v>
      </c>
      <c r="B4305">
        <v>1.1214</v>
      </c>
      <c r="C4305">
        <v>1.5739000000000001</v>
      </c>
      <c r="D4305">
        <v>1.0796000000000001</v>
      </c>
      <c r="E4305">
        <v>0.76859999999999995</v>
      </c>
      <c r="F4305">
        <v>8.1650000000000004E-3</v>
      </c>
      <c r="G4305">
        <v>0.80679999999999996</v>
      </c>
      <c r="H4305">
        <f>B4305/C4305</f>
        <v>0.71249761738356943</v>
      </c>
      <c r="I4305">
        <f>B4305/D4305</f>
        <v>1.0387180437198962</v>
      </c>
      <c r="J4305">
        <f>B4305/E4305</f>
        <v>1.459016393442623</v>
      </c>
      <c r="K4305">
        <f>B4305/F4305</f>
        <v>137.3423147581139</v>
      </c>
      <c r="L4305">
        <f>B4305/G4305</f>
        <v>1.3899355478433317</v>
      </c>
      <c r="M4305">
        <f>C4305/D4305</f>
        <v>1.4578547610226009</v>
      </c>
      <c r="N4305">
        <f>C4305/E4305</f>
        <v>2.0477491543065316</v>
      </c>
      <c r="O4305">
        <f>C4305/F4305</f>
        <v>192.76178812002451</v>
      </c>
      <c r="P4305">
        <f>C4305/G4305</f>
        <v>1.950793257312841</v>
      </c>
      <c r="Q4305">
        <f>D4305/E4305</f>
        <v>1.4046317980744212</v>
      </c>
      <c r="R4305">
        <f>D4305/F4305</f>
        <v>132.22290263319044</v>
      </c>
      <c r="S4305">
        <f>D4305/G4305</f>
        <v>1.3381259295984136</v>
      </c>
      <c r="T4305">
        <f>E4305/F4305</f>
        <v>94.133496631965698</v>
      </c>
      <c r="U4305">
        <f>E4305/G4305</f>
        <v>0.95265245413981159</v>
      </c>
      <c r="V4305">
        <f>F4305/G4305</f>
        <v>1.0120228061477443E-2</v>
      </c>
    </row>
    <row r="4306" spans="1:22" x14ac:dyDescent="0.25">
      <c r="A4306" s="9">
        <v>42185</v>
      </c>
      <c r="B4306">
        <v>1.1153</v>
      </c>
      <c r="C4306">
        <v>1.5725</v>
      </c>
      <c r="D4306">
        <v>1.0692999999999999</v>
      </c>
      <c r="E4306">
        <v>0.77080000000000004</v>
      </c>
      <c r="F4306">
        <v>8.1899999999999994E-3</v>
      </c>
      <c r="G4306">
        <v>0.80110000000000003</v>
      </c>
      <c r="H4306">
        <f>B4306/C4306</f>
        <v>0.7092527821939586</v>
      </c>
      <c r="I4306">
        <f>B4306/D4306</f>
        <v>1.043018797344057</v>
      </c>
      <c r="J4306">
        <f>B4306/E4306</f>
        <v>1.4469382459782043</v>
      </c>
      <c r="K4306">
        <f>B4306/F4306</f>
        <v>136.17826617826617</v>
      </c>
      <c r="L4306">
        <f>B4306/G4306</f>
        <v>1.3922107102733741</v>
      </c>
      <c r="M4306">
        <f>C4306/D4306</f>
        <v>1.4705882352941178</v>
      </c>
      <c r="N4306">
        <f>C4306/E4306</f>
        <v>2.0400882200311363</v>
      </c>
      <c r="O4306">
        <f>C4306/F4306</f>
        <v>192.00244200244202</v>
      </c>
      <c r="P4306">
        <f>C4306/G4306</f>
        <v>1.9629259767819247</v>
      </c>
      <c r="Q4306">
        <f>D4306/E4306</f>
        <v>1.3872599896211726</v>
      </c>
      <c r="R4306">
        <f>D4306/F4306</f>
        <v>130.56166056166057</v>
      </c>
      <c r="S4306">
        <f>D4306/G4306</f>
        <v>1.3347896642117087</v>
      </c>
      <c r="T4306">
        <f>E4306/F4306</f>
        <v>94.114774114774121</v>
      </c>
      <c r="U4306">
        <f>E4306/G4306</f>
        <v>0.96217700661590311</v>
      </c>
      <c r="V4306">
        <f>F4306/G4306</f>
        <v>1.0223442766196479E-2</v>
      </c>
    </row>
    <row r="4307" spans="1:22" x14ac:dyDescent="0.25">
      <c r="A4307" s="9">
        <v>42186</v>
      </c>
      <c r="B4307">
        <v>1.1075999999999999</v>
      </c>
      <c r="C4307">
        <v>1.5617000000000001</v>
      </c>
      <c r="D4307">
        <v>1.0568</v>
      </c>
      <c r="E4307">
        <v>0.7661</v>
      </c>
      <c r="F4307">
        <v>8.1270000000000005E-3</v>
      </c>
      <c r="G4307">
        <v>0.79569999999999996</v>
      </c>
      <c r="H4307">
        <f>B4307/C4307</f>
        <v>0.70922712428763512</v>
      </c>
      <c r="I4307">
        <f>B4307/D4307</f>
        <v>1.0480696442089326</v>
      </c>
      <c r="J4307">
        <f>B4307/E4307</f>
        <v>1.4457642605403993</v>
      </c>
      <c r="K4307">
        <f>B4307/F4307</f>
        <v>136.28645256552232</v>
      </c>
      <c r="L4307">
        <f>B4307/G4307</f>
        <v>1.3919819027271585</v>
      </c>
      <c r="M4307">
        <f>C4307/D4307</f>
        <v>1.477763058289175</v>
      </c>
      <c r="N4307">
        <f>C4307/E4307</f>
        <v>2.0385067223600055</v>
      </c>
      <c r="O4307">
        <f>C4307/F4307</f>
        <v>192.16192937123171</v>
      </c>
      <c r="P4307">
        <f>C4307/G4307</f>
        <v>1.9626743747643587</v>
      </c>
      <c r="Q4307">
        <f>D4307/E4307</f>
        <v>1.3794543793238481</v>
      </c>
      <c r="R4307">
        <f>D4307/F4307</f>
        <v>130.0356835240556</v>
      </c>
      <c r="S4307">
        <f>D4307/G4307</f>
        <v>1.3281387457584517</v>
      </c>
      <c r="T4307">
        <f>E4307/F4307</f>
        <v>94.26602682416636</v>
      </c>
      <c r="U4307">
        <f>E4307/G4307</f>
        <v>0.96280005027020243</v>
      </c>
      <c r="V4307">
        <f>F4307/G4307</f>
        <v>1.021364835993465E-2</v>
      </c>
    </row>
    <row r="4308" spans="1:22" x14ac:dyDescent="0.25">
      <c r="A4308" s="9">
        <v>42187</v>
      </c>
      <c r="B4308">
        <v>1.1095999999999999</v>
      </c>
      <c r="C4308">
        <v>1.5609</v>
      </c>
      <c r="D4308">
        <v>1.0586</v>
      </c>
      <c r="E4308">
        <v>0.76339999999999997</v>
      </c>
      <c r="F4308">
        <v>8.1209999999999997E-3</v>
      </c>
      <c r="G4308">
        <v>0.79700000000000004</v>
      </c>
      <c r="H4308">
        <f>B4308/C4308</f>
        <v>0.71087193285924788</v>
      </c>
      <c r="I4308">
        <f>B4308/D4308</f>
        <v>1.0481768373323257</v>
      </c>
      <c r="J4308">
        <f>B4308/E4308</f>
        <v>1.4534975111343986</v>
      </c>
      <c r="K4308">
        <f>B4308/F4308</f>
        <v>136.63341952961457</v>
      </c>
      <c r="L4308">
        <f>B4308/G4308</f>
        <v>1.3922208281053952</v>
      </c>
      <c r="M4308">
        <f>C4308/D4308</f>
        <v>1.4744946155299452</v>
      </c>
      <c r="N4308">
        <f>C4308/E4308</f>
        <v>2.0446685878962536</v>
      </c>
      <c r="O4308">
        <f>C4308/F4308</f>
        <v>192.20539342445511</v>
      </c>
      <c r="P4308">
        <f>C4308/G4308</f>
        <v>1.9584692597239648</v>
      </c>
      <c r="Q4308">
        <f>D4308/E4308</f>
        <v>1.3866911186795914</v>
      </c>
      <c r="R4308">
        <f>D4308/F4308</f>
        <v>130.35340475310923</v>
      </c>
      <c r="S4308">
        <f>D4308/G4308</f>
        <v>1.3282308657465496</v>
      </c>
      <c r="T4308">
        <f>E4308/F4308</f>
        <v>94.003201576160563</v>
      </c>
      <c r="U4308">
        <f>E4308/G4308</f>
        <v>0.95784190715181927</v>
      </c>
      <c r="V4308">
        <f>F4308/G4308</f>
        <v>1.0189460476787954E-2</v>
      </c>
    </row>
    <row r="4309" spans="1:22" x14ac:dyDescent="0.25">
      <c r="A4309" s="9">
        <v>42188</v>
      </c>
      <c r="B4309">
        <v>1.1072</v>
      </c>
      <c r="C4309">
        <v>1.5581</v>
      </c>
      <c r="D4309">
        <v>1.0605</v>
      </c>
      <c r="E4309">
        <v>0.75180000000000002</v>
      </c>
      <c r="F4309">
        <v>8.1419999999999999E-3</v>
      </c>
      <c r="G4309">
        <v>0.79500000000000004</v>
      </c>
      <c r="H4309">
        <f>B4309/C4309</f>
        <v>0.7106090751556382</v>
      </c>
      <c r="I4309">
        <f>B4309/D4309</f>
        <v>1.0440358321546439</v>
      </c>
      <c r="J4309">
        <f>B4309/E4309</f>
        <v>1.4727321096036179</v>
      </c>
      <c r="K4309">
        <f>B4309/F4309</f>
        <v>135.98624416605256</v>
      </c>
      <c r="L4309">
        <f>B4309/G4309</f>
        <v>1.3927044025157231</v>
      </c>
      <c r="M4309">
        <f>C4309/D4309</f>
        <v>1.4692126355492692</v>
      </c>
      <c r="N4309">
        <f>C4309/E4309</f>
        <v>2.0724926842245277</v>
      </c>
      <c r="O4309">
        <f>C4309/F4309</f>
        <v>191.36575779906659</v>
      </c>
      <c r="P4309">
        <f>C4309/G4309</f>
        <v>1.959874213836478</v>
      </c>
      <c r="Q4309">
        <f>D4309/E4309</f>
        <v>1.4106145251396647</v>
      </c>
      <c r="R4309">
        <f>D4309/F4309</f>
        <v>130.25055268975683</v>
      </c>
      <c r="S4309">
        <f>D4309/G4309</f>
        <v>1.3339622641509434</v>
      </c>
      <c r="T4309">
        <f>E4309/F4309</f>
        <v>92.336035372144437</v>
      </c>
      <c r="U4309">
        <f>E4309/G4309</f>
        <v>0.94566037735849051</v>
      </c>
      <c r="V4309">
        <f>F4309/G4309</f>
        <v>1.0241509433962263E-2</v>
      </c>
    </row>
    <row r="4310" spans="1:22" x14ac:dyDescent="0.25">
      <c r="A4310" s="9">
        <v>42191</v>
      </c>
      <c r="B4310">
        <v>1.1074999999999999</v>
      </c>
      <c r="C4310">
        <v>1.5621</v>
      </c>
      <c r="D4310">
        <v>1.0615000000000001</v>
      </c>
      <c r="E4310">
        <v>0.75170000000000003</v>
      </c>
      <c r="F4310">
        <v>8.1600000000000006E-3</v>
      </c>
      <c r="G4310">
        <v>0.79179999999999995</v>
      </c>
      <c r="H4310">
        <f>B4310/C4310</f>
        <v>0.70898149926381149</v>
      </c>
      <c r="I4310">
        <f>B4310/D4310</f>
        <v>1.0433349034385302</v>
      </c>
      <c r="J4310">
        <f>B4310/E4310</f>
        <v>1.4733271251829185</v>
      </c>
      <c r="K4310">
        <f>B4310/F4310</f>
        <v>135.72303921568624</v>
      </c>
      <c r="L4310">
        <f>B4310/G4310</f>
        <v>1.3987117959080575</v>
      </c>
      <c r="M4310">
        <f>C4310/D4310</f>
        <v>1.4715967969853978</v>
      </c>
      <c r="N4310">
        <f>C4310/E4310</f>
        <v>2.0780896634295596</v>
      </c>
      <c r="O4310">
        <f>C4310/F4310</f>
        <v>191.43382352941177</v>
      </c>
      <c r="P4310">
        <f>C4310/G4310</f>
        <v>1.9728466784541552</v>
      </c>
      <c r="Q4310">
        <f>D4310/E4310</f>
        <v>1.4121324996674205</v>
      </c>
      <c r="R4310">
        <f>D4310/F4310</f>
        <v>130.0857843137255</v>
      </c>
      <c r="S4310">
        <f>D4310/G4310</f>
        <v>1.3406163172518315</v>
      </c>
      <c r="T4310">
        <f>E4310/F4310</f>
        <v>92.120098039215691</v>
      </c>
      <c r="U4310">
        <f>E4310/G4310</f>
        <v>0.94935589795402886</v>
      </c>
      <c r="V4310">
        <f>F4310/G4310</f>
        <v>1.0305632735539279E-2</v>
      </c>
    </row>
    <row r="4311" spans="1:22" x14ac:dyDescent="0.25">
      <c r="A4311" s="9">
        <v>42192</v>
      </c>
      <c r="B4311">
        <v>1.0939000000000001</v>
      </c>
      <c r="C4311">
        <v>1.5426</v>
      </c>
      <c r="D4311">
        <v>1.0530999999999999</v>
      </c>
      <c r="E4311">
        <v>0.74260000000000004</v>
      </c>
      <c r="F4311">
        <v>8.1790000000000005E-3</v>
      </c>
      <c r="G4311">
        <v>0.78420000000000001</v>
      </c>
      <c r="H4311">
        <f>B4311/C4311</f>
        <v>0.70912744716712051</v>
      </c>
      <c r="I4311">
        <f>B4311/D4311</f>
        <v>1.0387427594720351</v>
      </c>
      <c r="J4311">
        <f>B4311/E4311</f>
        <v>1.4730676003231888</v>
      </c>
      <c r="K4311">
        <f>B4311/F4311</f>
        <v>133.7449565961609</v>
      </c>
      <c r="L4311">
        <f>B4311/G4311</f>
        <v>1.3949247640907934</v>
      </c>
      <c r="M4311">
        <f>C4311/D4311</f>
        <v>1.4648181559206155</v>
      </c>
      <c r="N4311">
        <f>C4311/E4311</f>
        <v>2.0772959870724481</v>
      </c>
      <c r="O4311">
        <f>C4311/F4311</f>
        <v>188.60496393202101</v>
      </c>
      <c r="P4311">
        <f>C4311/G4311</f>
        <v>1.9671002295332822</v>
      </c>
      <c r="Q4311">
        <f>D4311/E4311</f>
        <v>1.4181255049824937</v>
      </c>
      <c r="R4311">
        <f>D4311/F4311</f>
        <v>128.75657170803274</v>
      </c>
      <c r="S4311">
        <f>D4311/G4311</f>
        <v>1.342897220096914</v>
      </c>
      <c r="T4311">
        <f>E4311/F4311</f>
        <v>90.79349553735176</v>
      </c>
      <c r="U4311">
        <f>E4311/G4311</f>
        <v>0.94695230808467235</v>
      </c>
      <c r="V4311">
        <f>F4311/G4311</f>
        <v>1.0429737311910228E-2</v>
      </c>
    </row>
    <row r="4312" spans="1:22" x14ac:dyDescent="0.25">
      <c r="A4312" s="9">
        <v>42193</v>
      </c>
      <c r="B4312">
        <v>1.105</v>
      </c>
      <c r="C4312">
        <v>1.5335000000000001</v>
      </c>
      <c r="D4312">
        <v>1.0552999999999999</v>
      </c>
      <c r="E4312">
        <v>0.74339999999999995</v>
      </c>
      <c r="F4312">
        <v>8.2819999999999994E-3</v>
      </c>
      <c r="G4312">
        <v>0.7843</v>
      </c>
      <c r="H4312">
        <f>B4312/C4312</f>
        <v>0.72057385066840551</v>
      </c>
      <c r="I4312">
        <f>B4312/D4312</f>
        <v>1.0470956126220032</v>
      </c>
      <c r="J4312">
        <f>B4312/E4312</f>
        <v>1.4864137745493677</v>
      </c>
      <c r="K4312">
        <f>B4312/F4312</f>
        <v>133.42187877324318</v>
      </c>
      <c r="L4312">
        <f>B4312/G4312</f>
        <v>1.4088996557439755</v>
      </c>
      <c r="M4312">
        <f>C4312/D4312</f>
        <v>1.4531412868378661</v>
      </c>
      <c r="N4312">
        <f>C4312/E4312</f>
        <v>2.0628194780737155</v>
      </c>
      <c r="O4312">
        <f>C4312/F4312</f>
        <v>185.1605892296547</v>
      </c>
      <c r="P4312">
        <f>C4312/G4312</f>
        <v>1.9552467168175445</v>
      </c>
      <c r="Q4312">
        <f>D4312/E4312</f>
        <v>1.4195587839655637</v>
      </c>
      <c r="R4312">
        <f>D4312/F4312</f>
        <v>127.42091282298961</v>
      </c>
      <c r="S4312">
        <f>D4312/G4312</f>
        <v>1.3455310467933188</v>
      </c>
      <c r="T4312">
        <f>E4312/F4312</f>
        <v>89.760927312243425</v>
      </c>
      <c r="U4312">
        <f>E4312/G4312</f>
        <v>0.94785158740277953</v>
      </c>
      <c r="V4312">
        <f>F4312/G4312</f>
        <v>1.0559734795358919E-2</v>
      </c>
    </row>
    <row r="4313" spans="1:22" x14ac:dyDescent="0.25">
      <c r="A4313" s="9">
        <v>42194</v>
      </c>
      <c r="B4313">
        <v>1.1003000000000001</v>
      </c>
      <c r="C4313">
        <v>1.5352999999999999</v>
      </c>
      <c r="D4313">
        <v>1.0548999999999999</v>
      </c>
      <c r="E4313">
        <v>0.74390000000000001</v>
      </c>
      <c r="F4313">
        <v>8.2430000000000003E-3</v>
      </c>
      <c r="G4313">
        <v>0.78610000000000002</v>
      </c>
      <c r="H4313">
        <f>B4313/C4313</f>
        <v>0.71666775223083445</v>
      </c>
      <c r="I4313">
        <f>B4313/D4313</f>
        <v>1.0430372547160869</v>
      </c>
      <c r="J4313">
        <f>B4313/E4313</f>
        <v>1.4790966527759108</v>
      </c>
      <c r="K4313">
        <f>B4313/F4313</f>
        <v>133.48295523474462</v>
      </c>
      <c r="L4313">
        <f>B4313/G4313</f>
        <v>1.3996946953313829</v>
      </c>
      <c r="M4313">
        <f>C4313/D4313</f>
        <v>1.4553986159825576</v>
      </c>
      <c r="N4313">
        <f>C4313/E4313</f>
        <v>2.0638526683694045</v>
      </c>
      <c r="O4313">
        <f>C4313/F4313</f>
        <v>186.25500424602691</v>
      </c>
      <c r="P4313">
        <f>C4313/G4313</f>
        <v>1.9530594072001015</v>
      </c>
      <c r="Q4313">
        <f>D4313/E4313</f>
        <v>1.4180669444817851</v>
      </c>
      <c r="R4313">
        <f>D4313/F4313</f>
        <v>127.97525172873952</v>
      </c>
      <c r="S4313">
        <f>D4313/G4313</f>
        <v>1.3419412288512911</v>
      </c>
      <c r="T4313">
        <f>E4313/F4313</f>
        <v>90.246269562052646</v>
      </c>
      <c r="U4313">
        <f>E4313/G4313</f>
        <v>0.94631726243480474</v>
      </c>
      <c r="V4313">
        <f>F4313/G4313</f>
        <v>1.0485943264215749E-2</v>
      </c>
    </row>
    <row r="4314" spans="1:22" x14ac:dyDescent="0.25">
      <c r="A4314" s="9">
        <v>42195</v>
      </c>
      <c r="B4314">
        <v>1.1129</v>
      </c>
      <c r="C4314">
        <v>1.5482</v>
      </c>
      <c r="D4314">
        <v>1.0619000000000001</v>
      </c>
      <c r="E4314">
        <v>0.7419</v>
      </c>
      <c r="F4314">
        <v>8.1410000000000007E-3</v>
      </c>
      <c r="G4314">
        <v>0.78610000000000002</v>
      </c>
      <c r="H4314">
        <f>B4314/C4314</f>
        <v>0.71883477586875077</v>
      </c>
      <c r="I4314">
        <f>B4314/D4314</f>
        <v>1.0480271211978529</v>
      </c>
      <c r="J4314">
        <f>B4314/E4314</f>
        <v>1.5000673945275644</v>
      </c>
      <c r="K4314">
        <f>B4314/F4314</f>
        <v>136.70310772632354</v>
      </c>
      <c r="L4314">
        <f>B4314/G4314</f>
        <v>1.415723190433787</v>
      </c>
      <c r="M4314">
        <f>C4314/D4314</f>
        <v>1.4579527262454091</v>
      </c>
      <c r="N4314">
        <f>C4314/E4314</f>
        <v>2.0868041515028981</v>
      </c>
      <c r="O4314">
        <f>C4314/F4314</f>
        <v>190.17319739589729</v>
      </c>
      <c r="P4314">
        <f>C4314/G4314</f>
        <v>1.9694695331382774</v>
      </c>
      <c r="Q4314">
        <f>D4314/E4314</f>
        <v>1.4313249764119154</v>
      </c>
      <c r="R4314">
        <f>D4314/F4314</f>
        <v>130.43852106620807</v>
      </c>
      <c r="S4314">
        <f>D4314/G4314</f>
        <v>1.3508459483526269</v>
      </c>
      <c r="T4314">
        <f>E4314/F4314</f>
        <v>91.131310649797314</v>
      </c>
      <c r="U4314">
        <f>E4314/G4314</f>
        <v>0.94377305686299451</v>
      </c>
      <c r="V4314">
        <f>F4314/G4314</f>
        <v>1.0356188780053429E-2</v>
      </c>
    </row>
    <row r="4315" spans="1:22" x14ac:dyDescent="0.25">
      <c r="A4315" s="9">
        <v>42198</v>
      </c>
      <c r="B4315">
        <v>1.1021000000000001</v>
      </c>
      <c r="C4315">
        <v>1.5510000000000002</v>
      </c>
      <c r="D4315">
        <v>1.0538000000000001</v>
      </c>
      <c r="E4315">
        <v>0.74150000000000005</v>
      </c>
      <c r="F4315">
        <v>8.1049999999999994E-3</v>
      </c>
      <c r="G4315">
        <v>0.78469999999999995</v>
      </c>
      <c r="H4315">
        <f>B4315/C4315</f>
        <v>0.71057382333978081</v>
      </c>
      <c r="I4315">
        <f>B4315/D4315</f>
        <v>1.0458341241222244</v>
      </c>
      <c r="J4315">
        <f>B4315/E4315</f>
        <v>1.4863115306810519</v>
      </c>
      <c r="K4315">
        <f>B4315/F4315</f>
        <v>135.97779148673661</v>
      </c>
      <c r="L4315">
        <f>B4315/G4315</f>
        <v>1.4044857907480568</v>
      </c>
      <c r="M4315">
        <f>C4315/D4315</f>
        <v>1.4718162839248434</v>
      </c>
      <c r="N4315">
        <f>C4315/E4315</f>
        <v>2.0917060013486179</v>
      </c>
      <c r="O4315">
        <f>C4315/F4315</f>
        <v>191.36335595311539</v>
      </c>
      <c r="P4315">
        <f>C4315/G4315</f>
        <v>1.9765515483624319</v>
      </c>
      <c r="Q4315">
        <f>D4315/E4315</f>
        <v>1.4211732973701956</v>
      </c>
      <c r="R4315">
        <f>D4315/F4315</f>
        <v>130.01850709438619</v>
      </c>
      <c r="S4315">
        <f>D4315/G4315</f>
        <v>1.3429336051994394</v>
      </c>
      <c r="T4315">
        <f>E4315/F4315</f>
        <v>91.486736582356585</v>
      </c>
      <c r="U4315">
        <f>E4315/G4315</f>
        <v>0.94494711354657845</v>
      </c>
      <c r="V4315">
        <f>F4315/G4315</f>
        <v>1.0328788071874602E-2</v>
      </c>
    </row>
    <row r="4316" spans="1:22" x14ac:dyDescent="0.25">
      <c r="A4316" s="9">
        <v>42199</v>
      </c>
      <c r="B4316">
        <v>1.101</v>
      </c>
      <c r="C4316">
        <v>1.5585</v>
      </c>
      <c r="D4316">
        <v>1.0575000000000001</v>
      </c>
      <c r="E4316">
        <v>0.74519999999999997</v>
      </c>
      <c r="F4316">
        <v>8.1069999999999996E-3</v>
      </c>
      <c r="G4316">
        <v>0.78469999999999995</v>
      </c>
      <c r="H4316">
        <f>B4316/C4316</f>
        <v>0.70644850818094318</v>
      </c>
      <c r="I4316">
        <f>B4316/D4316</f>
        <v>1.0411347517730496</v>
      </c>
      <c r="J4316">
        <f>B4316/E4316</f>
        <v>1.4774557165861515</v>
      </c>
      <c r="K4316">
        <f>B4316/F4316</f>
        <v>135.80856050326878</v>
      </c>
      <c r="L4316">
        <f>B4316/G4316</f>
        <v>1.403083981139289</v>
      </c>
      <c r="M4316">
        <f>C4316/D4316</f>
        <v>1.4737588652482267</v>
      </c>
      <c r="N4316">
        <f>C4316/E4316</f>
        <v>2.0913848631239937</v>
      </c>
      <c r="O4316">
        <f>C4316/F4316</f>
        <v>192.24127297397311</v>
      </c>
      <c r="P4316">
        <f>C4316/G4316</f>
        <v>1.9861093411494839</v>
      </c>
      <c r="Q4316">
        <f>D4316/E4316</f>
        <v>1.4190821256038648</v>
      </c>
      <c r="R4316">
        <f>D4316/F4316</f>
        <v>130.44282718638215</v>
      </c>
      <c r="S4316">
        <f>D4316/G4316</f>
        <v>1.3476487829743853</v>
      </c>
      <c r="T4316">
        <f>E4316/F4316</f>
        <v>91.920562476871837</v>
      </c>
      <c r="U4316">
        <f>E4316/G4316</f>
        <v>0.94966229132152413</v>
      </c>
      <c r="V4316">
        <f>F4316/G4316</f>
        <v>1.0331336816617815E-2</v>
      </c>
    </row>
    <row r="4317" spans="1:22" x14ac:dyDescent="0.25">
      <c r="A4317" s="9">
        <v>42200</v>
      </c>
      <c r="B4317">
        <v>1.0947</v>
      </c>
      <c r="C4317">
        <v>1.5628</v>
      </c>
      <c r="D4317">
        <v>1.0501</v>
      </c>
      <c r="E4317">
        <v>0.73670000000000002</v>
      </c>
      <c r="F4317">
        <v>8.0730000000000003E-3</v>
      </c>
      <c r="G4317">
        <v>0.77270000000000005</v>
      </c>
      <c r="H4317">
        <f>B4317/C4317</f>
        <v>0.7004735090862555</v>
      </c>
      <c r="I4317">
        <f>B4317/D4317</f>
        <v>1.0424721455099515</v>
      </c>
      <c r="J4317">
        <f>B4317/E4317</f>
        <v>1.4859508619519479</v>
      </c>
      <c r="K4317">
        <f>B4317/F4317</f>
        <v>135.60014864362691</v>
      </c>
      <c r="L4317">
        <f>B4317/G4317</f>
        <v>1.4167205901384754</v>
      </c>
      <c r="M4317">
        <f>C4317/D4317</f>
        <v>1.4882392153128272</v>
      </c>
      <c r="N4317">
        <f>C4317/E4317</f>
        <v>2.1213519750237544</v>
      </c>
      <c r="O4317">
        <f>C4317/F4317</f>
        <v>193.58355010528922</v>
      </c>
      <c r="P4317">
        <f>C4317/G4317</f>
        <v>2.0225184418273585</v>
      </c>
      <c r="Q4317">
        <f>D4317/E4317</f>
        <v>1.4254106149043029</v>
      </c>
      <c r="R4317">
        <f>D4317/F4317</f>
        <v>130.07556051034311</v>
      </c>
      <c r="S4317">
        <f>D4317/G4317</f>
        <v>1.3590009059143264</v>
      </c>
      <c r="T4317">
        <f>E4317/F4317</f>
        <v>91.254799950452124</v>
      </c>
      <c r="U4317">
        <f>E4317/G4317</f>
        <v>0.95341012035718908</v>
      </c>
      <c r="V4317">
        <f>F4317/G4317</f>
        <v>1.044778050990035E-2</v>
      </c>
    </row>
    <row r="4318" spans="1:22" x14ac:dyDescent="0.25">
      <c r="A4318" s="9">
        <v>42201</v>
      </c>
      <c r="B4318">
        <v>1.0875999999999999</v>
      </c>
      <c r="C4318">
        <v>1.5608</v>
      </c>
      <c r="D4318">
        <v>1.0437000000000001</v>
      </c>
      <c r="E4318">
        <v>0.74170000000000003</v>
      </c>
      <c r="F4318">
        <v>8.0599999999999995E-3</v>
      </c>
      <c r="G4318">
        <v>0.7722</v>
      </c>
      <c r="H4318">
        <f>B4318/C4318</f>
        <v>0.69682214249103014</v>
      </c>
      <c r="I4318">
        <f>B4318/D4318</f>
        <v>1.0420618951806073</v>
      </c>
      <c r="J4318">
        <f>B4318/E4318</f>
        <v>1.4663610624241605</v>
      </c>
      <c r="K4318">
        <f>B4318/F4318</f>
        <v>134.93796526054589</v>
      </c>
      <c r="L4318">
        <f>B4318/G4318</f>
        <v>1.4084434084434083</v>
      </c>
      <c r="M4318">
        <f>C4318/D4318</f>
        <v>1.4954488837788635</v>
      </c>
      <c r="N4318">
        <f>C4318/E4318</f>
        <v>2.1043548604557096</v>
      </c>
      <c r="O4318">
        <f>C4318/F4318</f>
        <v>193.64764267990074</v>
      </c>
      <c r="P4318">
        <f>C4318/G4318</f>
        <v>2.021238021238021</v>
      </c>
      <c r="Q4318">
        <f>D4318/E4318</f>
        <v>1.4071727113388164</v>
      </c>
      <c r="R4318">
        <f>D4318/F4318</f>
        <v>129.49131513647643</v>
      </c>
      <c r="S4318">
        <f>D4318/G4318</f>
        <v>1.3515928515928517</v>
      </c>
      <c r="T4318">
        <f>E4318/F4318</f>
        <v>92.022332506203483</v>
      </c>
      <c r="U4318">
        <f>E4318/G4318</f>
        <v>0.96050246050246058</v>
      </c>
      <c r="V4318">
        <f>F4318/G4318</f>
        <v>1.0437710437710437E-2</v>
      </c>
    </row>
    <row r="4319" spans="1:22" x14ac:dyDescent="0.25">
      <c r="A4319" s="9">
        <v>42202</v>
      </c>
      <c r="B4319">
        <v>1.0857000000000001</v>
      </c>
      <c r="C4319">
        <v>1.5627</v>
      </c>
      <c r="D4319">
        <v>1.0414000000000001</v>
      </c>
      <c r="E4319">
        <v>0.73819999999999997</v>
      </c>
      <c r="F4319">
        <v>8.0619999999999997E-3</v>
      </c>
      <c r="G4319">
        <v>0.76970000000000005</v>
      </c>
      <c r="H4319">
        <f>B4319/C4319</f>
        <v>0.69475907083893274</v>
      </c>
      <c r="I4319">
        <f>B4319/D4319</f>
        <v>1.0425388899558288</v>
      </c>
      <c r="J4319">
        <f>B4319/E4319</f>
        <v>1.470739636954755</v>
      </c>
      <c r="K4319">
        <f>B4319/F4319</f>
        <v>134.66881667080131</v>
      </c>
      <c r="L4319">
        <f>B4319/G4319</f>
        <v>1.4105495647654931</v>
      </c>
      <c r="M4319">
        <f>C4319/D4319</f>
        <v>1.5005761474937582</v>
      </c>
      <c r="N4319">
        <f>C4319/E4319</f>
        <v>2.1169059875372529</v>
      </c>
      <c r="O4319">
        <f>C4319/F4319</f>
        <v>193.83527660630116</v>
      </c>
      <c r="P4319">
        <f>C4319/G4319</f>
        <v>2.0302715343640378</v>
      </c>
      <c r="Q4319">
        <f>D4319/E4319</f>
        <v>1.4107287997832567</v>
      </c>
      <c r="R4319">
        <f>D4319/F4319</f>
        <v>129.17390225750435</v>
      </c>
      <c r="S4319">
        <f>D4319/G4319</f>
        <v>1.3529946732493179</v>
      </c>
      <c r="T4319">
        <f>E4319/F4319</f>
        <v>91.565368394939213</v>
      </c>
      <c r="U4319">
        <f>E4319/G4319</f>
        <v>0.95907496427179406</v>
      </c>
      <c r="V4319">
        <f>F4319/G4319</f>
        <v>1.0474210731453812E-2</v>
      </c>
    </row>
    <row r="4320" spans="1:22" x14ac:dyDescent="0.25">
      <c r="A4320" s="9">
        <v>42205</v>
      </c>
      <c r="B4320">
        <v>1.0841000000000001</v>
      </c>
      <c r="C4320">
        <v>1.5581</v>
      </c>
      <c r="D4320">
        <v>1.038</v>
      </c>
      <c r="E4320">
        <v>0.73770000000000002</v>
      </c>
      <c r="F4320">
        <v>8.0459999999999993E-3</v>
      </c>
      <c r="G4320">
        <v>0.76990000000000003</v>
      </c>
      <c r="H4320">
        <f>B4320/C4320</f>
        <v>0.69578332584558122</v>
      </c>
      <c r="I4320">
        <f>B4320/D4320</f>
        <v>1.044412331406551</v>
      </c>
      <c r="J4320">
        <f>B4320/E4320</f>
        <v>1.4695675748949437</v>
      </c>
      <c r="K4320">
        <f>B4320/F4320</f>
        <v>134.73775789212033</v>
      </c>
      <c r="L4320">
        <f>B4320/G4320</f>
        <v>1.4081049486946358</v>
      </c>
      <c r="M4320">
        <f>C4320/D4320</f>
        <v>1.5010597302504818</v>
      </c>
      <c r="N4320">
        <f>C4320/E4320</f>
        <v>2.1121051918123896</v>
      </c>
      <c r="O4320">
        <f>C4320/F4320</f>
        <v>193.64901814566247</v>
      </c>
      <c r="P4320">
        <f>C4320/G4320</f>
        <v>2.0237693206909988</v>
      </c>
      <c r="Q4320">
        <f>D4320/E4320</f>
        <v>1.4070760471736479</v>
      </c>
      <c r="R4320">
        <f>D4320/F4320</f>
        <v>129.00820283370621</v>
      </c>
      <c r="S4320">
        <f>D4320/G4320</f>
        <v>1.3482270424730485</v>
      </c>
      <c r="T4320">
        <f>E4320/F4320</f>
        <v>91.685309470544382</v>
      </c>
      <c r="U4320">
        <f>E4320/G4320</f>
        <v>0.95817638654370696</v>
      </c>
      <c r="V4320">
        <f>F4320/G4320</f>
        <v>1.0450707884140797E-2</v>
      </c>
    </row>
    <row r="4321" spans="1:22" x14ac:dyDescent="0.25">
      <c r="A4321" s="9">
        <v>42206</v>
      </c>
      <c r="B4321">
        <v>1.0960000000000001</v>
      </c>
      <c r="C4321">
        <v>1.5568</v>
      </c>
      <c r="D4321">
        <v>1.0449999999999999</v>
      </c>
      <c r="E4321">
        <v>0.74439999999999995</v>
      </c>
      <c r="F4321">
        <v>8.0770000000000008E-3</v>
      </c>
      <c r="G4321">
        <v>0.77329999999999999</v>
      </c>
      <c r="H4321">
        <f>B4321/C4321</f>
        <v>0.70400822199383362</v>
      </c>
      <c r="I4321">
        <f>B4321/D4321</f>
        <v>1.0488038277511964</v>
      </c>
      <c r="J4321">
        <f>B4321/E4321</f>
        <v>1.4723267060720044</v>
      </c>
      <c r="K4321">
        <f>B4321/F4321</f>
        <v>135.69394577194504</v>
      </c>
      <c r="L4321">
        <f>B4321/G4321</f>
        <v>1.4173024699340491</v>
      </c>
      <c r="M4321">
        <f>C4321/D4321</f>
        <v>1.4897607655502394</v>
      </c>
      <c r="N4321">
        <f>C4321/E4321</f>
        <v>2.0913487372380439</v>
      </c>
      <c r="O4321">
        <f>C4321/F4321</f>
        <v>192.74483100160947</v>
      </c>
      <c r="P4321">
        <f>C4321/G4321</f>
        <v>2.0131902237165393</v>
      </c>
      <c r="Q4321">
        <f>D4321/E4321</f>
        <v>1.4038151531434713</v>
      </c>
      <c r="R4321">
        <f>D4321/F4321</f>
        <v>129.379720193141</v>
      </c>
      <c r="S4321">
        <f>D4321/G4321</f>
        <v>1.3513513513513513</v>
      </c>
      <c r="T4321">
        <f>E4321/F4321</f>
        <v>92.162931781602069</v>
      </c>
      <c r="U4321">
        <f>E4321/G4321</f>
        <v>0.96262769946980464</v>
      </c>
      <c r="V4321">
        <f>F4321/G4321</f>
        <v>1.0444846760636235E-2</v>
      </c>
    </row>
    <row r="4322" spans="1:22" x14ac:dyDescent="0.25">
      <c r="A4322" s="9">
        <v>42207</v>
      </c>
      <c r="B4322">
        <v>1.0903</v>
      </c>
      <c r="C4322">
        <v>1.5594000000000001</v>
      </c>
      <c r="D4322">
        <v>1.0405</v>
      </c>
      <c r="E4322">
        <v>0.73719999999999997</v>
      </c>
      <c r="F4322">
        <v>8.0599999999999995E-3</v>
      </c>
      <c r="G4322">
        <v>0.76819999999999999</v>
      </c>
      <c r="H4322">
        <f>B4322/C4322</f>
        <v>0.69917917147620878</v>
      </c>
      <c r="I4322">
        <f>B4322/D4322</f>
        <v>1.0478616049975973</v>
      </c>
      <c r="J4322">
        <f>B4322/E4322</f>
        <v>1.4789744981009225</v>
      </c>
      <c r="K4322">
        <f>B4322/F4322</f>
        <v>135.27295285359804</v>
      </c>
      <c r="L4322">
        <f>B4322/G4322</f>
        <v>1.419291851080448</v>
      </c>
      <c r="M4322">
        <f>C4322/D4322</f>
        <v>1.4987025468524748</v>
      </c>
      <c r="N4322">
        <f>C4322/E4322</f>
        <v>2.1153011394465548</v>
      </c>
      <c r="O4322">
        <f>C4322/F4322</f>
        <v>193.47394540942932</v>
      </c>
      <c r="P4322">
        <f>C4322/G4322</f>
        <v>2.0299401197604792</v>
      </c>
      <c r="Q4322">
        <f>D4322/E4322</f>
        <v>1.4114215952251763</v>
      </c>
      <c r="R4322">
        <f>D4322/F4322</f>
        <v>129.09429280397023</v>
      </c>
      <c r="S4322">
        <f>D4322/G4322</f>
        <v>1.3544649830773237</v>
      </c>
      <c r="T4322">
        <f>E4322/F4322</f>
        <v>91.464019851116632</v>
      </c>
      <c r="U4322">
        <f>E4322/G4322</f>
        <v>0.95964592554022388</v>
      </c>
      <c r="V4322">
        <f>F4322/G4322</f>
        <v>1.0492059359541785E-2</v>
      </c>
    </row>
    <row r="4323" spans="1:22" x14ac:dyDescent="0.25">
      <c r="A4323" s="9">
        <v>42208</v>
      </c>
      <c r="B4323">
        <v>1.0992999999999999</v>
      </c>
      <c r="C4323">
        <v>1.5512999999999999</v>
      </c>
      <c r="D4323">
        <v>1.0450999999999999</v>
      </c>
      <c r="E4323">
        <v>0.73680000000000001</v>
      </c>
      <c r="F4323">
        <v>8.0780000000000001E-3</v>
      </c>
      <c r="G4323">
        <v>0.76759999999999995</v>
      </c>
      <c r="H4323">
        <f>B4323/C4323</f>
        <v>0.70863147037968155</v>
      </c>
      <c r="I4323">
        <f>B4323/D4323</f>
        <v>1.0518610659267056</v>
      </c>
      <c r="J4323">
        <f>B4323/E4323</f>
        <v>1.4919923995656894</v>
      </c>
      <c r="K4323">
        <f>B4323/F4323</f>
        <v>136.08566476850706</v>
      </c>
      <c r="L4323">
        <f>B4323/G4323</f>
        <v>1.4321261073475768</v>
      </c>
      <c r="M4323">
        <f>C4323/D4323</f>
        <v>1.4843555640608554</v>
      </c>
      <c r="N4323">
        <f>C4323/E4323</f>
        <v>2.1054560260586319</v>
      </c>
      <c r="O4323">
        <f>C4323/F4323</f>
        <v>192.04010893785588</v>
      </c>
      <c r="P4323">
        <f>C4323/G4323</f>
        <v>2.0209744658676394</v>
      </c>
      <c r="Q4323">
        <f>D4323/E4323</f>
        <v>1.41843105320304</v>
      </c>
      <c r="R4323">
        <f>D4323/F4323</f>
        <v>129.37608318890813</v>
      </c>
      <c r="S4323">
        <f>D4323/G4323</f>
        <v>1.3615164147993746</v>
      </c>
      <c r="T4323">
        <f>E4323/F4323</f>
        <v>91.210695716761578</v>
      </c>
      <c r="U4323">
        <f>E4323/G4323</f>
        <v>0.95987493486190734</v>
      </c>
      <c r="V4323">
        <f>F4323/G4323</f>
        <v>1.0523710265763419E-2</v>
      </c>
    </row>
    <row r="4324" spans="1:22" x14ac:dyDescent="0.25">
      <c r="A4324" s="9">
        <v>42209</v>
      </c>
      <c r="B4324">
        <v>1.0977999999999999</v>
      </c>
      <c r="C4324">
        <v>1.5508999999999999</v>
      </c>
      <c r="D4324">
        <v>1.0388999999999999</v>
      </c>
      <c r="E4324">
        <v>0.72750000000000004</v>
      </c>
      <c r="F4324">
        <v>8.0809999999999996E-3</v>
      </c>
      <c r="G4324">
        <v>0.76380000000000003</v>
      </c>
      <c r="H4324">
        <f>B4324/C4324</f>
        <v>0.70784705654781088</v>
      </c>
      <c r="I4324">
        <f>B4324/D4324</f>
        <v>1.0566945808066224</v>
      </c>
      <c r="J4324">
        <f>B4324/E4324</f>
        <v>1.5090034364261167</v>
      </c>
      <c r="K4324">
        <f>B4324/F4324</f>
        <v>135.84952357381511</v>
      </c>
      <c r="L4324">
        <f>B4324/G4324</f>
        <v>1.4372872479706726</v>
      </c>
      <c r="M4324">
        <f>C4324/D4324</f>
        <v>1.49282895370103</v>
      </c>
      <c r="N4324">
        <f>C4324/E4324</f>
        <v>2.1318213058419242</v>
      </c>
      <c r="O4324">
        <f>C4324/F4324</f>
        <v>191.91931691622324</v>
      </c>
      <c r="P4324">
        <f>C4324/G4324</f>
        <v>2.030505367897355</v>
      </c>
      <c r="Q4324">
        <f>D4324/E4324</f>
        <v>1.4280412371134019</v>
      </c>
      <c r="R4324">
        <f>D4324/F4324</f>
        <v>128.56082168048508</v>
      </c>
      <c r="S4324">
        <f>D4324/G4324</f>
        <v>1.3601728201099763</v>
      </c>
      <c r="T4324">
        <f>E4324/F4324</f>
        <v>90.025986882811537</v>
      </c>
      <c r="U4324">
        <f>E4324/G4324</f>
        <v>0.95247446975648076</v>
      </c>
      <c r="V4324">
        <f>F4324/G4324</f>
        <v>1.057999476302697E-2</v>
      </c>
    </row>
    <row r="4325" spans="1:22" x14ac:dyDescent="0.25">
      <c r="A4325" s="9">
        <v>42212</v>
      </c>
      <c r="B4325">
        <v>1.1113</v>
      </c>
      <c r="C4325">
        <v>1.5569</v>
      </c>
      <c r="D4325">
        <v>1.0410999999999999</v>
      </c>
      <c r="E4325">
        <v>0.72960000000000003</v>
      </c>
      <c r="F4325">
        <v>8.116E-3</v>
      </c>
      <c r="G4325">
        <v>0.76719999999999999</v>
      </c>
      <c r="H4325">
        <f>B4325/C4325</f>
        <v>0.71379022416340165</v>
      </c>
      <c r="I4325">
        <f>B4325/D4325</f>
        <v>1.0674286812025742</v>
      </c>
      <c r="J4325">
        <f>B4325/E4325</f>
        <v>1.5231633771929824</v>
      </c>
      <c r="K4325">
        <f>B4325/F4325</f>
        <v>136.92705766387382</v>
      </c>
      <c r="L4325">
        <f>B4325/G4325</f>
        <v>1.4485140771637122</v>
      </c>
      <c r="M4325">
        <f>C4325/D4325</f>
        <v>1.4954375180097974</v>
      </c>
      <c r="N4325">
        <f>C4325/E4325</f>
        <v>2.1339089912280702</v>
      </c>
      <c r="O4325">
        <f>C4325/F4325</f>
        <v>191.83095120749138</v>
      </c>
      <c r="P4325">
        <f>C4325/G4325</f>
        <v>2.0293274244004169</v>
      </c>
      <c r="Q4325">
        <f>D4325/E4325</f>
        <v>1.4269462719298245</v>
      </c>
      <c r="R4325">
        <f>D4325/F4325</f>
        <v>128.27747658945293</v>
      </c>
      <c r="S4325">
        <f>D4325/G4325</f>
        <v>1.3570125130344108</v>
      </c>
      <c r="T4325">
        <f>E4325/F4325</f>
        <v>89.896500739280441</v>
      </c>
      <c r="U4325">
        <f>E4325/G4325</f>
        <v>0.95099061522419193</v>
      </c>
      <c r="V4325">
        <f>F4325/G4325</f>
        <v>1.0578727841501564E-2</v>
      </c>
    </row>
    <row r="4326" spans="1:22" x14ac:dyDescent="0.25">
      <c r="A4326" s="9">
        <v>42213</v>
      </c>
      <c r="B4326">
        <v>1.1048</v>
      </c>
      <c r="C4326">
        <v>1.5598000000000001</v>
      </c>
      <c r="D4326">
        <v>1.0379</v>
      </c>
      <c r="E4326">
        <v>0.73270000000000002</v>
      </c>
      <c r="F4326">
        <v>8.0909999999999992E-3</v>
      </c>
      <c r="G4326">
        <v>0.77329999999999999</v>
      </c>
      <c r="H4326">
        <f>B4326/C4326</f>
        <v>0.70829593537633029</v>
      </c>
      <c r="I4326">
        <f>B4326/D4326</f>
        <v>1.0644570767896715</v>
      </c>
      <c r="J4326">
        <f>B4326/E4326</f>
        <v>1.5078476866384605</v>
      </c>
      <c r="K4326">
        <f>B4326/F4326</f>
        <v>136.54678037325425</v>
      </c>
      <c r="L4326">
        <f>B4326/G4326</f>
        <v>1.428682270787534</v>
      </c>
      <c r="M4326">
        <f>C4326/D4326</f>
        <v>1.5028422776760768</v>
      </c>
      <c r="N4326">
        <f>C4326/E4326</f>
        <v>2.1288385423775078</v>
      </c>
      <c r="O4326">
        <f>C4326/F4326</f>
        <v>192.78210357187001</v>
      </c>
      <c r="P4326">
        <f>C4326/G4326</f>
        <v>2.0170697012802279</v>
      </c>
      <c r="Q4326">
        <f>D4326/E4326</f>
        <v>1.4165415586188073</v>
      </c>
      <c r="R4326">
        <f>D4326/F4326</f>
        <v>128.27833395130395</v>
      </c>
      <c r="S4326">
        <f>D4326/G4326</f>
        <v>1.3421699211172897</v>
      </c>
      <c r="T4326">
        <f>E4326/F4326</f>
        <v>90.55740946730937</v>
      </c>
      <c r="U4326">
        <f>E4326/G4326</f>
        <v>0.94749773697142126</v>
      </c>
      <c r="V4326">
        <f>F4326/G4326</f>
        <v>1.0462950989266778E-2</v>
      </c>
    </row>
    <row r="4327" spans="1:22" x14ac:dyDescent="0.25">
      <c r="A4327" s="9">
        <v>42214</v>
      </c>
      <c r="B4327">
        <v>1.1034999999999999</v>
      </c>
      <c r="C4327">
        <v>1.5622</v>
      </c>
      <c r="D4327">
        <v>1.0389999999999999</v>
      </c>
      <c r="E4327">
        <v>0.73119999999999996</v>
      </c>
      <c r="F4327">
        <v>8.0770000000000008E-3</v>
      </c>
      <c r="G4327">
        <v>0.77539999999999998</v>
      </c>
      <c r="H4327">
        <f>B4327/C4327</f>
        <v>0.7063756241198309</v>
      </c>
      <c r="I4327">
        <f>B4327/D4327</f>
        <v>1.0620789220404234</v>
      </c>
      <c r="J4327">
        <f>B4327/E4327</f>
        <v>1.5091630196936543</v>
      </c>
      <c r="K4327">
        <f>B4327/F4327</f>
        <v>136.62250835706325</v>
      </c>
      <c r="L4327">
        <f>B4327/G4327</f>
        <v>1.4231364457054423</v>
      </c>
      <c r="M4327">
        <f>C4327/D4327</f>
        <v>1.5035611164581331</v>
      </c>
      <c r="N4327">
        <f>C4327/E4327</f>
        <v>2.1364879649890591</v>
      </c>
      <c r="O4327">
        <f>C4327/F4327</f>
        <v>193.41339606289463</v>
      </c>
      <c r="P4327">
        <f>C4327/G4327</f>
        <v>2.0147020892442611</v>
      </c>
      <c r="Q4327">
        <f>D4327/E4327</f>
        <v>1.4209518599562363</v>
      </c>
      <c r="R4327">
        <f>D4327/F4327</f>
        <v>128.63687012504641</v>
      </c>
      <c r="S4327">
        <f>D4327/G4327</f>
        <v>1.3399535723497549</v>
      </c>
      <c r="T4327">
        <f>E4327/F4327</f>
        <v>90.528661631793966</v>
      </c>
      <c r="U4327">
        <f>E4327/G4327</f>
        <v>0.94299716275470724</v>
      </c>
      <c r="V4327">
        <f>F4327/G4327</f>
        <v>1.0416559195254063E-2</v>
      </c>
    </row>
    <row r="4328" spans="1:22" x14ac:dyDescent="0.25">
      <c r="A4328" s="9">
        <v>42215</v>
      </c>
      <c r="B4328">
        <v>1.0912999999999999</v>
      </c>
      <c r="C4328">
        <v>1.5585</v>
      </c>
      <c r="D4328">
        <v>1.0303</v>
      </c>
      <c r="E4328">
        <v>0.72829999999999995</v>
      </c>
      <c r="F4328">
        <v>8.0420000000000005E-3</v>
      </c>
      <c r="G4328">
        <v>0.76900000000000002</v>
      </c>
      <c r="H4328">
        <f>B4328/C4328</f>
        <v>0.70022457491177414</v>
      </c>
      <c r="I4328">
        <f>B4328/D4328</f>
        <v>1.0592060564884014</v>
      </c>
      <c r="J4328">
        <f>B4328/E4328</f>
        <v>1.4984209803652342</v>
      </c>
      <c r="K4328">
        <f>B4328/F4328</f>
        <v>135.70007460830638</v>
      </c>
      <c r="L4328">
        <f>B4328/G4328</f>
        <v>1.419115734720416</v>
      </c>
      <c r="M4328">
        <f>C4328/D4328</f>
        <v>1.512666213724158</v>
      </c>
      <c r="N4328">
        <f>C4328/E4328</f>
        <v>2.1399148702457782</v>
      </c>
      <c r="O4328">
        <f>C4328/F4328</f>
        <v>193.79507585177817</v>
      </c>
      <c r="P4328">
        <f>C4328/G4328</f>
        <v>2.0266579973992198</v>
      </c>
      <c r="Q4328">
        <f>D4328/E4328</f>
        <v>1.4146642866950434</v>
      </c>
      <c r="R4328">
        <f>D4328/F4328</f>
        <v>128.11489679184282</v>
      </c>
      <c r="S4328">
        <f>D4328/G4328</f>
        <v>1.3397919375812744</v>
      </c>
      <c r="T4328">
        <f>E4328/F4328</f>
        <v>90.5620492414822</v>
      </c>
      <c r="U4328">
        <f>E4328/G4328</f>
        <v>0.94707412223667087</v>
      </c>
      <c r="V4328">
        <f>F4328/G4328</f>
        <v>1.0457737321196359E-2</v>
      </c>
    </row>
    <row r="4329" spans="1:22" x14ac:dyDescent="0.25">
      <c r="A4329" s="9">
        <v>42216</v>
      </c>
      <c r="B4329">
        <v>1.1003000000000001</v>
      </c>
      <c r="C4329">
        <v>1.5625</v>
      </c>
      <c r="D4329">
        <v>1.0355000000000001</v>
      </c>
      <c r="E4329">
        <v>0.73129999999999995</v>
      </c>
      <c r="F4329">
        <v>8.0669999999999995E-3</v>
      </c>
      <c r="G4329">
        <v>0.76690000000000003</v>
      </c>
      <c r="H4329">
        <f>B4329/C4329</f>
        <v>0.70419200000000004</v>
      </c>
      <c r="I4329">
        <f>B4329/D4329</f>
        <v>1.0625784645098986</v>
      </c>
      <c r="J4329">
        <f>B4329/E4329</f>
        <v>1.5045808833584031</v>
      </c>
      <c r="K4329">
        <f>B4329/F4329</f>
        <v>136.39519028139335</v>
      </c>
      <c r="L4329">
        <f>B4329/G4329</f>
        <v>1.4347372538792542</v>
      </c>
      <c r="M4329">
        <f>C4329/D4329</f>
        <v>1.5089328826653789</v>
      </c>
      <c r="N4329">
        <f>C4329/E4329</f>
        <v>2.1366060440311774</v>
      </c>
      <c r="O4329">
        <f>C4329/F4329</f>
        <v>193.69034337424074</v>
      </c>
      <c r="P4329">
        <f>C4329/G4329</f>
        <v>2.0374233928804277</v>
      </c>
      <c r="Q4329">
        <f>D4329/E4329</f>
        <v>1.415971557500342</v>
      </c>
      <c r="R4329">
        <f>D4329/F4329</f>
        <v>128.36246436097684</v>
      </c>
      <c r="S4329">
        <f>D4329/G4329</f>
        <v>1.3502412309297172</v>
      </c>
      <c r="T4329">
        <f>E4329/F4329</f>
        <v>90.653278790132632</v>
      </c>
      <c r="U4329">
        <f>E4329/G4329</f>
        <v>0.95357934541661227</v>
      </c>
      <c r="V4329">
        <f>F4329/G4329</f>
        <v>1.0518972486634501E-2</v>
      </c>
    </row>
    <row r="4330" spans="1:22" x14ac:dyDescent="0.25">
      <c r="A4330" s="9">
        <v>42219</v>
      </c>
      <c r="B4330">
        <v>1.0961000000000001</v>
      </c>
      <c r="C4330">
        <v>1.5590000000000002</v>
      </c>
      <c r="D4330">
        <v>1.0334000000000001</v>
      </c>
      <c r="E4330">
        <v>0.7268</v>
      </c>
      <c r="F4330">
        <v>8.0730000000000003E-3</v>
      </c>
      <c r="G4330">
        <v>0.76029999999999998</v>
      </c>
      <c r="H4330">
        <f>B4330/C4330</f>
        <v>0.70307889672867219</v>
      </c>
      <c r="I4330">
        <f>B4330/D4330</f>
        <v>1.0606735049351654</v>
      </c>
      <c r="J4330">
        <f>B4330/E4330</f>
        <v>1.5081177765547606</v>
      </c>
      <c r="K4330">
        <f>B4330/F4330</f>
        <v>135.77356620834883</v>
      </c>
      <c r="L4330">
        <f>B4330/G4330</f>
        <v>1.4416677627252401</v>
      </c>
      <c r="M4330">
        <f>C4330/D4330</f>
        <v>1.508612347590478</v>
      </c>
      <c r="N4330">
        <f>C4330/E4330</f>
        <v>2.1450192625206386</v>
      </c>
      <c r="O4330">
        <f>C4330/F4330</f>
        <v>193.11284528675833</v>
      </c>
      <c r="P4330">
        <f>C4330/G4330</f>
        <v>2.0505063790608973</v>
      </c>
      <c r="Q4330">
        <f>D4330/E4330</f>
        <v>1.4218492019812881</v>
      </c>
      <c r="R4330">
        <f>D4330/F4330</f>
        <v>128.00693670258889</v>
      </c>
      <c r="S4330">
        <f>D4330/G4330</f>
        <v>1.3592003156648693</v>
      </c>
      <c r="T4330">
        <f>E4330/F4330</f>
        <v>90.028490028490026</v>
      </c>
      <c r="U4330">
        <f>E4330/G4330</f>
        <v>0.95593844535051953</v>
      </c>
      <c r="V4330">
        <f>F4330/G4330</f>
        <v>1.0618177035380771E-2</v>
      </c>
    </row>
    <row r="4331" spans="1:22" x14ac:dyDescent="0.25">
      <c r="A4331" s="9">
        <v>42220</v>
      </c>
      <c r="B4331">
        <v>1.0962000000000001</v>
      </c>
      <c r="C4331">
        <v>1.5629999999999999</v>
      </c>
      <c r="D4331">
        <v>1.0283</v>
      </c>
      <c r="E4331">
        <v>0.7419</v>
      </c>
      <c r="F4331">
        <v>8.0660000000000003E-3</v>
      </c>
      <c r="G4331">
        <v>0.76180000000000003</v>
      </c>
      <c r="H4331">
        <f>B4331/C4331</f>
        <v>0.70134357005758163</v>
      </c>
      <c r="I4331">
        <f>B4331/D4331</f>
        <v>1.0660313138189246</v>
      </c>
      <c r="J4331">
        <f>B4331/E4331</f>
        <v>1.4775576223210676</v>
      </c>
      <c r="K4331">
        <f>B4331/F4331</f>
        <v>135.90379370195885</v>
      </c>
      <c r="L4331">
        <f>B4331/G4331</f>
        <v>1.4389603570490943</v>
      </c>
      <c r="M4331">
        <f>C4331/D4331</f>
        <v>1.5199844403384226</v>
      </c>
      <c r="N4331">
        <f>C4331/E4331</f>
        <v>2.1067529316619491</v>
      </c>
      <c r="O4331">
        <f>C4331/F4331</f>
        <v>193.77634515249193</v>
      </c>
      <c r="P4331">
        <f>C4331/G4331</f>
        <v>2.0517196114465737</v>
      </c>
      <c r="Q4331">
        <f>D4331/E4331</f>
        <v>1.3860358538886641</v>
      </c>
      <c r="R4331">
        <f>D4331/F4331</f>
        <v>127.4857426233573</v>
      </c>
      <c r="S4331">
        <f>D4331/G4331</f>
        <v>1.3498293515358362</v>
      </c>
      <c r="T4331">
        <f>E4331/F4331</f>
        <v>91.97867592363005</v>
      </c>
      <c r="U4331">
        <f>E4331/G4331</f>
        <v>0.97387765817799943</v>
      </c>
      <c r="V4331">
        <f>F4331/G4331</f>
        <v>1.0588080861118404E-2</v>
      </c>
    </row>
    <row r="4332" spans="1:22" x14ac:dyDescent="0.25">
      <c r="A4332" s="9">
        <v>42221</v>
      </c>
      <c r="B4332">
        <v>1.0872999999999999</v>
      </c>
      <c r="C4332">
        <v>1.5605</v>
      </c>
      <c r="D4332">
        <v>1.0190999999999999</v>
      </c>
      <c r="E4332">
        <v>0.73460000000000003</v>
      </c>
      <c r="F4332">
        <v>8.0070000000000002E-3</v>
      </c>
      <c r="G4332">
        <v>0.75819999999999999</v>
      </c>
      <c r="H4332">
        <f>B4332/C4332</f>
        <v>0.6967638577379045</v>
      </c>
      <c r="I4332">
        <f>B4332/D4332</f>
        <v>1.0669217937395741</v>
      </c>
      <c r="J4332">
        <f>B4332/E4332</f>
        <v>1.4801252382248842</v>
      </c>
      <c r="K4332">
        <f>B4332/F4332</f>
        <v>135.79368052953663</v>
      </c>
      <c r="L4332">
        <f>B4332/G4332</f>
        <v>1.4340543392244789</v>
      </c>
      <c r="M4332">
        <f>C4332/D4332</f>
        <v>1.531253066431165</v>
      </c>
      <c r="N4332">
        <f>C4332/E4332</f>
        <v>2.1242853253471274</v>
      </c>
      <c r="O4332">
        <f>C4332/F4332</f>
        <v>194.89196952666416</v>
      </c>
      <c r="P4332">
        <f>C4332/G4332</f>
        <v>2.0581640728040096</v>
      </c>
      <c r="Q4332">
        <f>D4332/E4332</f>
        <v>1.3872855976041381</v>
      </c>
      <c r="R4332">
        <f>D4332/F4332</f>
        <v>127.2761333832896</v>
      </c>
      <c r="S4332">
        <f>D4332/G4332</f>
        <v>1.3441044579266683</v>
      </c>
      <c r="T4332">
        <f>E4332/F4332</f>
        <v>91.744723367053822</v>
      </c>
      <c r="U4332">
        <f>E4332/G4332</f>
        <v>0.96887364811395416</v>
      </c>
      <c r="V4332">
        <f>F4332/G4332</f>
        <v>1.0560538116591928E-2</v>
      </c>
    </row>
    <row r="4333" spans="1:22" x14ac:dyDescent="0.25">
      <c r="A4333" s="9">
        <v>42222</v>
      </c>
      <c r="B4333">
        <v>1.0925</v>
      </c>
      <c r="C4333">
        <v>1.5533000000000001</v>
      </c>
      <c r="D4333">
        <v>1.0202</v>
      </c>
      <c r="E4333">
        <v>0.73460000000000003</v>
      </c>
      <c r="F4333">
        <v>8.0249999999999991E-3</v>
      </c>
      <c r="G4333">
        <v>0.76149999999999995</v>
      </c>
      <c r="H4333">
        <f>B4333/C4333</f>
        <v>0.70334127341788444</v>
      </c>
      <c r="I4333">
        <f>B4333/D4333</f>
        <v>1.0708684571652618</v>
      </c>
      <c r="J4333">
        <f>B4333/E4333</f>
        <v>1.4872039205009528</v>
      </c>
      <c r="K4333">
        <f>B4333/F4333</f>
        <v>136.13707165109037</v>
      </c>
      <c r="L4333">
        <f>B4333/G4333</f>
        <v>1.4346684175968485</v>
      </c>
      <c r="M4333">
        <f>C4333/D4333</f>
        <v>1.5225445990982163</v>
      </c>
      <c r="N4333">
        <f>C4333/E4333</f>
        <v>2.1144840729648791</v>
      </c>
      <c r="O4333">
        <f>C4333/F4333</f>
        <v>193.55763239875392</v>
      </c>
      <c r="P4333">
        <f>C4333/G4333</f>
        <v>2.0397898883782011</v>
      </c>
      <c r="Q4333">
        <f>D4333/E4333</f>
        <v>1.3887830111625374</v>
      </c>
      <c r="R4333">
        <f>D4333/F4333</f>
        <v>127.12772585669784</v>
      </c>
      <c r="S4333">
        <f>D4333/G4333</f>
        <v>1.3397242284963888</v>
      </c>
      <c r="T4333">
        <f>E4333/F4333</f>
        <v>91.538940809968864</v>
      </c>
      <c r="U4333">
        <f>E4333/G4333</f>
        <v>0.96467498358502968</v>
      </c>
      <c r="V4333">
        <f>F4333/G4333</f>
        <v>1.0538411030860144E-2</v>
      </c>
    </row>
    <row r="4334" spans="1:22" x14ac:dyDescent="0.25">
      <c r="A4334" s="9">
        <v>42223</v>
      </c>
      <c r="B4334">
        <v>1.0959000000000001</v>
      </c>
      <c r="C4334">
        <v>1.5478000000000001</v>
      </c>
      <c r="D4334">
        <v>1.0182</v>
      </c>
      <c r="E4334">
        <v>0.74019999999999997</v>
      </c>
      <c r="F4334">
        <v>8.0479999999999996E-3</v>
      </c>
      <c r="G4334">
        <v>0.76149999999999995</v>
      </c>
      <c r="H4334">
        <f>B4334/C4334</f>
        <v>0.70803721411035025</v>
      </c>
      <c r="I4334">
        <f>B4334/D4334</f>
        <v>1.0763111373011198</v>
      </c>
      <c r="J4334">
        <f>B4334/E4334</f>
        <v>1.4805457984328563</v>
      </c>
      <c r="K4334">
        <f>B4334/F4334</f>
        <v>136.17047713717696</v>
      </c>
      <c r="L4334">
        <f>B4334/G4334</f>
        <v>1.439133289560079</v>
      </c>
      <c r="M4334">
        <f>C4334/D4334</f>
        <v>1.5201335690434099</v>
      </c>
      <c r="N4334">
        <f>C4334/E4334</f>
        <v>2.0910564712239936</v>
      </c>
      <c r="O4334">
        <f>C4334/F4334</f>
        <v>192.32107355864812</v>
      </c>
      <c r="P4334">
        <f>C4334/G4334</f>
        <v>2.0325673013788577</v>
      </c>
      <c r="Q4334">
        <f>D4334/E4334</f>
        <v>1.3755741691434749</v>
      </c>
      <c r="R4334">
        <f>D4334/F4334</f>
        <v>126.51590457256462</v>
      </c>
      <c r="S4334">
        <f>D4334/G4334</f>
        <v>1.3370978332239003</v>
      </c>
      <c r="T4334">
        <f>E4334/F4334</f>
        <v>91.973161033797211</v>
      </c>
      <c r="U4334">
        <f>E4334/G4334</f>
        <v>0.97202889034799744</v>
      </c>
      <c r="V4334">
        <f>F4334/G4334</f>
        <v>1.0568614576493763E-2</v>
      </c>
    </row>
    <row r="4335" spans="1:22" x14ac:dyDescent="0.25">
      <c r="A4335" s="9">
        <v>42226</v>
      </c>
      <c r="B4335">
        <v>1.1025</v>
      </c>
      <c r="C4335">
        <v>1.5594999999999999</v>
      </c>
      <c r="D4335">
        <v>1.0176000000000001</v>
      </c>
      <c r="E4335">
        <v>0.7419</v>
      </c>
      <c r="F4335">
        <v>8.0269999999999994E-3</v>
      </c>
      <c r="G4335">
        <v>0.76839999999999997</v>
      </c>
      <c r="H4335">
        <f>B4335/C4335</f>
        <v>0.70695735812760507</v>
      </c>
      <c r="I4335">
        <f>B4335/D4335</f>
        <v>1.0834316037735849</v>
      </c>
      <c r="J4335">
        <f>B4335/E4335</f>
        <v>1.4860493327941771</v>
      </c>
      <c r="K4335">
        <f>B4335/F4335</f>
        <v>137.34894730285288</v>
      </c>
      <c r="L4335">
        <f>B4335/G4335</f>
        <v>1.4347995835502343</v>
      </c>
      <c r="M4335">
        <f>C4335/D4335</f>
        <v>1.5325275157232703</v>
      </c>
      <c r="N4335">
        <f>C4335/E4335</f>
        <v>2.1020353147324435</v>
      </c>
      <c r="O4335">
        <f>C4335/F4335</f>
        <v>194.28179892861593</v>
      </c>
      <c r="P4335">
        <f>C4335/G4335</f>
        <v>2.0295419052576782</v>
      </c>
      <c r="Q4335">
        <f>D4335/E4335</f>
        <v>1.3716134249898908</v>
      </c>
      <c r="R4335">
        <f>D4335/F4335</f>
        <v>126.77214401395292</v>
      </c>
      <c r="S4335">
        <f>D4335/G4335</f>
        <v>1.3243102550754817</v>
      </c>
      <c r="T4335">
        <f>E4335/F4335</f>
        <v>92.425563722436777</v>
      </c>
      <c r="U4335">
        <f>E4335/G4335</f>
        <v>0.96551275377407608</v>
      </c>
      <c r="V4335">
        <f>F4335/G4335</f>
        <v>1.0446382092660073E-2</v>
      </c>
    </row>
    <row r="4336" spans="1:22" x14ac:dyDescent="0.25">
      <c r="A4336" s="9">
        <v>42227</v>
      </c>
      <c r="B4336">
        <v>1.1019000000000001</v>
      </c>
      <c r="C4336">
        <v>1.5571000000000002</v>
      </c>
      <c r="D4336">
        <v>1.0109999999999999</v>
      </c>
      <c r="E4336">
        <v>0.72909999999999997</v>
      </c>
      <c r="F4336">
        <v>7.9909999999999998E-3</v>
      </c>
      <c r="G4336">
        <v>0.76149999999999995</v>
      </c>
      <c r="H4336">
        <f>B4336/C4336</f>
        <v>0.70766167876180075</v>
      </c>
      <c r="I4336">
        <f>B4336/D4336</f>
        <v>1.0899109792284869</v>
      </c>
      <c r="J4336">
        <f>B4336/E4336</f>
        <v>1.5113153202578524</v>
      </c>
      <c r="K4336">
        <f>B4336/F4336</f>
        <v>137.89262920785885</v>
      </c>
      <c r="L4336">
        <f>B4336/G4336</f>
        <v>1.4470124753775446</v>
      </c>
      <c r="M4336">
        <f>C4336/D4336</f>
        <v>1.5401582591493574</v>
      </c>
      <c r="N4336">
        <f>C4336/E4336</f>
        <v>2.1356466876971614</v>
      </c>
      <c r="O4336">
        <f>C4336/F4336</f>
        <v>194.85671380302844</v>
      </c>
      <c r="P4336">
        <f>C4336/G4336</f>
        <v>2.0447800393959294</v>
      </c>
      <c r="Q4336">
        <f>D4336/E4336</f>
        <v>1.3866410643258811</v>
      </c>
      <c r="R4336">
        <f>D4336/F4336</f>
        <v>126.51733199849831</v>
      </c>
      <c r="S4336">
        <f>D4336/G4336</f>
        <v>1.3276428102429416</v>
      </c>
      <c r="T4336">
        <f>E4336/F4336</f>
        <v>91.240145163308725</v>
      </c>
      <c r="U4336">
        <f>E4336/G4336</f>
        <v>0.95745239658568615</v>
      </c>
      <c r="V4336">
        <f>F4336/G4336</f>
        <v>1.0493762311227841E-2</v>
      </c>
    </row>
    <row r="4337" spans="1:22" x14ac:dyDescent="0.25">
      <c r="A4337" s="9">
        <v>42228</v>
      </c>
      <c r="B4337">
        <v>1.1174999999999999</v>
      </c>
      <c r="C4337">
        <v>1.5646</v>
      </c>
      <c r="D4337">
        <v>1.0303</v>
      </c>
      <c r="E4337">
        <v>0.73829999999999996</v>
      </c>
      <c r="F4337">
        <v>8.0680000000000005E-3</v>
      </c>
      <c r="G4337">
        <v>0.77100000000000002</v>
      </c>
      <c r="H4337">
        <f>B4337/C4337</f>
        <v>0.71424006135753548</v>
      </c>
      <c r="I4337">
        <f>B4337/D4337</f>
        <v>1.0846355430457149</v>
      </c>
      <c r="J4337">
        <f>B4337/E4337</f>
        <v>1.5136123527021537</v>
      </c>
      <c r="K4337">
        <f>B4337/F4337</f>
        <v>138.51016360932076</v>
      </c>
      <c r="L4337">
        <f>B4337/G4337</f>
        <v>1.4494163424124513</v>
      </c>
      <c r="M4337">
        <f>C4337/D4337</f>
        <v>1.5185868193729981</v>
      </c>
      <c r="N4337">
        <f>C4337/E4337</f>
        <v>2.1191927400785588</v>
      </c>
      <c r="O4337">
        <f>C4337/F4337</f>
        <v>193.9266236985622</v>
      </c>
      <c r="P4337">
        <f>C4337/G4337</f>
        <v>2.0293125810635537</v>
      </c>
      <c r="Q4337">
        <f>D4337/E4337</f>
        <v>1.3955031829879454</v>
      </c>
      <c r="R4337">
        <f>D4337/F4337</f>
        <v>127.70203272186414</v>
      </c>
      <c r="S4337">
        <f>D4337/G4337</f>
        <v>1.3363164721141374</v>
      </c>
      <c r="T4337">
        <f>E4337/F4337</f>
        <v>91.509667823500237</v>
      </c>
      <c r="U4337">
        <f>E4337/G4337</f>
        <v>0.95758754863813222</v>
      </c>
      <c r="V4337">
        <f>F4337/G4337</f>
        <v>1.0464332036316472E-2</v>
      </c>
    </row>
    <row r="4338" spans="1:22" x14ac:dyDescent="0.25">
      <c r="A4338" s="9">
        <v>42229</v>
      </c>
      <c r="B4338">
        <v>1.1139000000000001</v>
      </c>
      <c r="C4338">
        <v>1.5607</v>
      </c>
      <c r="D4338">
        <v>1.0227999999999999</v>
      </c>
      <c r="E4338">
        <v>0.73580000000000001</v>
      </c>
      <c r="F4338">
        <v>8.0370000000000007E-3</v>
      </c>
      <c r="G4338">
        <v>0.76470000000000005</v>
      </c>
      <c r="H4338">
        <f>B4338/C4338</f>
        <v>0.71371820337028269</v>
      </c>
      <c r="I4338">
        <f>B4338/D4338</f>
        <v>1.0890692217442317</v>
      </c>
      <c r="J4338">
        <f>B4338/E4338</f>
        <v>1.5138624626257136</v>
      </c>
      <c r="K4338">
        <f>B4338/F4338</f>
        <v>138.59649122807016</v>
      </c>
      <c r="L4338">
        <f>B4338/G4338</f>
        <v>1.4566496665358966</v>
      </c>
      <c r="M4338">
        <f>C4338/D4338</f>
        <v>1.5259092686742277</v>
      </c>
      <c r="N4338">
        <f>C4338/E4338</f>
        <v>2.1210926882304975</v>
      </c>
      <c r="O4338">
        <f>C4338/F4338</f>
        <v>194.18937414458128</v>
      </c>
      <c r="P4338">
        <f>C4338/G4338</f>
        <v>2.0409310840852619</v>
      </c>
      <c r="Q4338">
        <f>D4338/E4338</f>
        <v>1.3900516444686055</v>
      </c>
      <c r="R4338">
        <f>D4338/F4338</f>
        <v>127.26141595122556</v>
      </c>
      <c r="S4338">
        <f>D4338/G4338</f>
        <v>1.3375179809075453</v>
      </c>
      <c r="T4338">
        <f>E4338/F4338</f>
        <v>91.551573970386954</v>
      </c>
      <c r="U4338">
        <f>E4338/G4338</f>
        <v>0.96220740159539686</v>
      </c>
      <c r="V4338">
        <f>F4338/G4338</f>
        <v>1.0510003923107102E-2</v>
      </c>
    </row>
    <row r="4339" spans="1:22" x14ac:dyDescent="0.25">
      <c r="A4339" s="9">
        <v>42230</v>
      </c>
      <c r="B4339">
        <v>1.1139000000000001</v>
      </c>
      <c r="C4339">
        <v>1.5649</v>
      </c>
      <c r="D4339">
        <v>1.0244</v>
      </c>
      <c r="E4339">
        <v>0.7389</v>
      </c>
      <c r="F4339">
        <v>8.0510000000000009E-3</v>
      </c>
      <c r="G4339">
        <v>0.76539999999999997</v>
      </c>
      <c r="H4339">
        <f>B4339/C4339</f>
        <v>0.71180267109719475</v>
      </c>
      <c r="I4339">
        <f>B4339/D4339</f>
        <v>1.0873682155408044</v>
      </c>
      <c r="J4339">
        <f>B4339/E4339</f>
        <v>1.5075111652456354</v>
      </c>
      <c r="K4339">
        <f>B4339/F4339</f>
        <v>138.35548379083343</v>
      </c>
      <c r="L4339">
        <f>B4339/G4339</f>
        <v>1.4553174810556573</v>
      </c>
      <c r="M4339">
        <f>C4339/D4339</f>
        <v>1.5276259273721202</v>
      </c>
      <c r="N4339">
        <f>C4339/E4339</f>
        <v>2.1178779266477195</v>
      </c>
      <c r="O4339">
        <f>C4339/F4339</f>
        <v>194.37336976773068</v>
      </c>
      <c r="P4339">
        <f>C4339/G4339</f>
        <v>2.0445518683041546</v>
      </c>
      <c r="Q4339">
        <f>D4339/E4339</f>
        <v>1.3863851671403438</v>
      </c>
      <c r="R4339">
        <f>D4339/F4339</f>
        <v>127.23885231648241</v>
      </c>
      <c r="S4339">
        <f>D4339/G4339</f>
        <v>1.3383851580872748</v>
      </c>
      <c r="T4339">
        <f>E4339/F4339</f>
        <v>91.777418954167175</v>
      </c>
      <c r="U4339">
        <f>E4339/G4339</f>
        <v>0.96537758035014376</v>
      </c>
      <c r="V4339">
        <f>F4339/G4339</f>
        <v>1.0518683041546906E-2</v>
      </c>
    </row>
    <row r="4340" spans="1:22" x14ac:dyDescent="0.25">
      <c r="A4340" s="9">
        <v>42233</v>
      </c>
      <c r="B4340">
        <v>1.1078999999999999</v>
      </c>
      <c r="C4340">
        <v>1.5589</v>
      </c>
      <c r="D4340">
        <v>1.0238</v>
      </c>
      <c r="E4340">
        <v>0.73860000000000003</v>
      </c>
      <c r="F4340">
        <v>8.0409999999999995E-3</v>
      </c>
      <c r="G4340">
        <v>0.76419999999999999</v>
      </c>
      <c r="H4340">
        <f>B4340/C4340</f>
        <v>0.7106934376804156</v>
      </c>
      <c r="I4340">
        <f>B4340/D4340</f>
        <v>1.0821449501855829</v>
      </c>
      <c r="J4340">
        <f>B4340/E4340</f>
        <v>1.4999999999999998</v>
      </c>
      <c r="K4340">
        <f>B4340/F4340</f>
        <v>137.78137047630892</v>
      </c>
      <c r="L4340">
        <f>B4340/G4340</f>
        <v>1.4497513739858674</v>
      </c>
      <c r="M4340">
        <f>C4340/D4340</f>
        <v>1.5226606759132641</v>
      </c>
      <c r="N4340">
        <f>C4340/E4340</f>
        <v>2.1106146764148388</v>
      </c>
      <c r="O4340">
        <f>C4340/F4340</f>
        <v>193.86892177589851</v>
      </c>
      <c r="P4340">
        <f>C4340/G4340</f>
        <v>2.0399110180580999</v>
      </c>
      <c r="Q4340">
        <f>D4340/E4340</f>
        <v>1.3861359328459246</v>
      </c>
      <c r="R4340">
        <f>D4340/F4340</f>
        <v>127.32247232931229</v>
      </c>
      <c r="S4340">
        <f>D4340/G4340</f>
        <v>1.3397016487830411</v>
      </c>
      <c r="T4340">
        <f>E4340/F4340</f>
        <v>91.854246984205957</v>
      </c>
      <c r="U4340">
        <f>E4340/G4340</f>
        <v>0.96650091599057841</v>
      </c>
      <c r="V4340">
        <f>F4340/G4340</f>
        <v>1.0522114629678093E-2</v>
      </c>
    </row>
    <row r="4341" spans="1:22" x14ac:dyDescent="0.25">
      <c r="A4341" s="9">
        <v>42234</v>
      </c>
      <c r="B4341">
        <v>1.1031</v>
      </c>
      <c r="C4341">
        <v>1.5653000000000001</v>
      </c>
      <c r="D4341">
        <v>1.0236000000000001</v>
      </c>
      <c r="E4341">
        <v>0.73370000000000002</v>
      </c>
      <c r="F4341">
        <v>8.0400000000000003E-3</v>
      </c>
      <c r="G4341">
        <v>0.7651</v>
      </c>
      <c r="H4341">
        <f>B4341/C4341</f>
        <v>0.70472113971762596</v>
      </c>
      <c r="I4341">
        <f>B4341/D4341</f>
        <v>1.0776670574443141</v>
      </c>
      <c r="J4341">
        <f>B4341/E4341</f>
        <v>1.5034755349597928</v>
      </c>
      <c r="K4341">
        <f>B4341/F4341</f>
        <v>137.20149253731341</v>
      </c>
      <c r="L4341">
        <f>B4341/G4341</f>
        <v>1.4417723173441379</v>
      </c>
      <c r="M4341">
        <f>C4341/D4341</f>
        <v>1.5292106291520124</v>
      </c>
      <c r="N4341">
        <f>C4341/E4341</f>
        <v>2.1334332833583209</v>
      </c>
      <c r="O4341">
        <f>C4341/F4341</f>
        <v>194.68905472636817</v>
      </c>
      <c r="P4341">
        <f>C4341/G4341</f>
        <v>2.0458763560318913</v>
      </c>
      <c r="Q4341">
        <f>D4341/E4341</f>
        <v>1.3951206215074281</v>
      </c>
      <c r="R4341">
        <f>D4341/F4341</f>
        <v>127.3134328358209</v>
      </c>
      <c r="S4341">
        <f>D4341/G4341</f>
        <v>1.3378643314599399</v>
      </c>
      <c r="T4341">
        <f>E4341/F4341</f>
        <v>91.256218905472636</v>
      </c>
      <c r="U4341">
        <f>E4341/G4341</f>
        <v>0.95895961312246769</v>
      </c>
      <c r="V4341">
        <f>F4341/G4341</f>
        <v>1.0508430270552869E-2</v>
      </c>
    </row>
    <row r="4342" spans="1:22" x14ac:dyDescent="0.25">
      <c r="A4342" s="9">
        <v>42235</v>
      </c>
      <c r="B4342">
        <v>1.1057999999999999</v>
      </c>
      <c r="C4342">
        <v>1.5646</v>
      </c>
      <c r="D4342">
        <v>1.0314000000000001</v>
      </c>
      <c r="E4342">
        <v>0.73229999999999995</v>
      </c>
      <c r="F4342">
        <v>8.0599999999999995E-3</v>
      </c>
      <c r="G4342">
        <v>0.75939999999999996</v>
      </c>
      <c r="H4342">
        <f>B4342/C4342</f>
        <v>0.70676211172184578</v>
      </c>
      <c r="I4342">
        <f>B4342/D4342</f>
        <v>1.072134962187318</v>
      </c>
      <c r="J4342">
        <f>B4342/E4342</f>
        <v>1.5100368701351905</v>
      </c>
      <c r="K4342">
        <f>B4342/F4342</f>
        <v>137.19602977667495</v>
      </c>
      <c r="L4342">
        <f>B4342/G4342</f>
        <v>1.4561495917829865</v>
      </c>
      <c r="M4342">
        <f>C4342/D4342</f>
        <v>1.5169672290091136</v>
      </c>
      <c r="N4342">
        <f>C4342/E4342</f>
        <v>2.1365560562610955</v>
      </c>
      <c r="O4342">
        <f>C4342/F4342</f>
        <v>194.11910669975188</v>
      </c>
      <c r="P4342">
        <f>C4342/G4342</f>
        <v>2.0603107716618383</v>
      </c>
      <c r="Q4342">
        <f>D4342/E4342</f>
        <v>1.4084391642769358</v>
      </c>
      <c r="R4342">
        <f>D4342/F4342</f>
        <v>127.96526054590572</v>
      </c>
      <c r="S4342">
        <f>D4342/G4342</f>
        <v>1.3581775085593892</v>
      </c>
      <c r="T4342">
        <f>E4342/F4342</f>
        <v>90.856079404466499</v>
      </c>
      <c r="U4342">
        <f>E4342/G4342</f>
        <v>0.96431393205161964</v>
      </c>
      <c r="V4342">
        <f>F4342/G4342</f>
        <v>1.061364234922307E-2</v>
      </c>
    </row>
    <row r="4343" spans="1:22" x14ac:dyDescent="0.25">
      <c r="A4343" s="9">
        <v>42236</v>
      </c>
      <c r="B4343">
        <v>1.1194</v>
      </c>
      <c r="C4343">
        <v>1.5680000000000001</v>
      </c>
      <c r="D4343">
        <v>1.0391999999999999</v>
      </c>
      <c r="E4343">
        <v>0.73470000000000002</v>
      </c>
      <c r="F4343">
        <v>8.1010000000000006E-3</v>
      </c>
      <c r="G4343">
        <v>0.76349999999999996</v>
      </c>
      <c r="H4343">
        <f>B4343/C4343</f>
        <v>0.71390306122448977</v>
      </c>
      <c r="I4343">
        <f>B4343/D4343</f>
        <v>1.0771747498075444</v>
      </c>
      <c r="J4343">
        <f>B4343/E4343</f>
        <v>1.5236150809854361</v>
      </c>
      <c r="K4343">
        <f>B4343/F4343</f>
        <v>138.1804715467226</v>
      </c>
      <c r="L4343">
        <f>B4343/G4343</f>
        <v>1.4661427635887361</v>
      </c>
      <c r="M4343">
        <f>C4343/D4343</f>
        <v>1.5088529638183219</v>
      </c>
      <c r="N4343">
        <f>C4343/E4343</f>
        <v>2.1342044371852458</v>
      </c>
      <c r="O4343">
        <f>C4343/F4343</f>
        <v>193.55635106776941</v>
      </c>
      <c r="P4343">
        <f>C4343/G4343</f>
        <v>2.053700065487885</v>
      </c>
      <c r="Q4343">
        <f>D4343/E4343</f>
        <v>1.4144548795426704</v>
      </c>
      <c r="R4343">
        <f>D4343/F4343</f>
        <v>128.28045920256756</v>
      </c>
      <c r="S4343">
        <f>D4343/G4343</f>
        <v>1.3611001964636542</v>
      </c>
      <c r="T4343">
        <f>E4343/F4343</f>
        <v>90.692507097889148</v>
      </c>
      <c r="U4343">
        <f>E4343/G4343</f>
        <v>0.96227897838899812</v>
      </c>
      <c r="V4343">
        <f>F4343/G4343</f>
        <v>1.061034708578913E-2</v>
      </c>
    </row>
    <row r="4344" spans="1:22" x14ac:dyDescent="0.25">
      <c r="A4344" s="9">
        <v>42237</v>
      </c>
      <c r="B4344">
        <v>1.1362000000000001</v>
      </c>
      <c r="C4344">
        <v>1.5710999999999999</v>
      </c>
      <c r="D4344">
        <v>1.0555000000000001</v>
      </c>
      <c r="E4344">
        <v>0.73370000000000002</v>
      </c>
      <c r="F4344">
        <v>8.2059999999999998E-3</v>
      </c>
      <c r="G4344">
        <v>0.75980000000000003</v>
      </c>
      <c r="H4344">
        <f>B4344/C4344</f>
        <v>0.72318757558398583</v>
      </c>
      <c r="I4344">
        <f>B4344/D4344</f>
        <v>1.0764566556134534</v>
      </c>
      <c r="J4344">
        <f>B4344/E4344</f>
        <v>1.5485893416927901</v>
      </c>
      <c r="K4344">
        <f>B4344/F4344</f>
        <v>138.45966366073606</v>
      </c>
      <c r="L4344">
        <f>B4344/G4344</f>
        <v>1.49539352461174</v>
      </c>
      <c r="M4344">
        <f>C4344/D4344</f>
        <v>1.4884888678351491</v>
      </c>
      <c r="N4344">
        <f>C4344/E4344</f>
        <v>2.1413384216982418</v>
      </c>
      <c r="O4344">
        <f>C4344/F4344</f>
        <v>191.45747014379722</v>
      </c>
      <c r="P4344">
        <f>C4344/G4344</f>
        <v>2.0677809949986838</v>
      </c>
      <c r="Q4344">
        <f>D4344/E4344</f>
        <v>1.4385988823769935</v>
      </c>
      <c r="R4344">
        <f>D4344/F4344</f>
        <v>128.62539605166953</v>
      </c>
      <c r="S4344">
        <f>D4344/G4344</f>
        <v>1.389181363516715</v>
      </c>
      <c r="T4344">
        <f>E4344/F4344</f>
        <v>89.410187667560322</v>
      </c>
      <c r="U4344">
        <f>E4344/G4344</f>
        <v>0.96564885496183206</v>
      </c>
      <c r="V4344">
        <f>F4344/G4344</f>
        <v>1.0800210581732033E-2</v>
      </c>
    </row>
    <row r="4345" spans="1:22" x14ac:dyDescent="0.25">
      <c r="A4345" s="9">
        <v>42240</v>
      </c>
      <c r="B4345">
        <v>1.1529</v>
      </c>
      <c r="C4345">
        <v>1.5741000000000001</v>
      </c>
      <c r="D4345">
        <v>1.0653999999999999</v>
      </c>
      <c r="E4345">
        <v>0.72199999999999998</v>
      </c>
      <c r="F4345">
        <v>8.3890000000000006E-3</v>
      </c>
      <c r="G4345">
        <v>0.75719999999999998</v>
      </c>
      <c r="H4345">
        <f>B4345/C4345</f>
        <v>0.73241852487135506</v>
      </c>
      <c r="I4345">
        <f>B4345/D4345</f>
        <v>1.0821287779237847</v>
      </c>
      <c r="J4345">
        <f>B4345/E4345</f>
        <v>1.5968144044321331</v>
      </c>
      <c r="K4345">
        <f>B4345/F4345</f>
        <v>137.42996781499582</v>
      </c>
      <c r="L4345">
        <f>B4345/G4345</f>
        <v>1.5225832012678289</v>
      </c>
      <c r="M4345">
        <f>C4345/D4345</f>
        <v>1.4774732494837621</v>
      </c>
      <c r="N4345">
        <f>C4345/E4345</f>
        <v>2.1801939058171746</v>
      </c>
      <c r="O4345">
        <f>C4345/F4345</f>
        <v>187.6385743235189</v>
      </c>
      <c r="P4345">
        <f>C4345/G4345</f>
        <v>2.0788431061806656</v>
      </c>
      <c r="Q4345">
        <f>D4345/E4345</f>
        <v>1.4756232686980608</v>
      </c>
      <c r="R4345">
        <f>D4345/F4345</f>
        <v>126.99964238884252</v>
      </c>
      <c r="S4345">
        <f>D4345/G4345</f>
        <v>1.4070258848388799</v>
      </c>
      <c r="T4345">
        <f>E4345/F4345</f>
        <v>86.065085230659193</v>
      </c>
      <c r="U4345">
        <f>E4345/G4345</f>
        <v>0.95351294241944007</v>
      </c>
      <c r="V4345">
        <f>F4345/G4345</f>
        <v>1.1078975171685157E-2</v>
      </c>
    </row>
    <row r="4346" spans="1:22" x14ac:dyDescent="0.25">
      <c r="A4346" s="9">
        <v>42241</v>
      </c>
      <c r="B4346">
        <v>1.1423000000000001</v>
      </c>
      <c r="C4346">
        <v>1.5695999999999999</v>
      </c>
      <c r="D4346">
        <v>1.0557000000000001</v>
      </c>
      <c r="E4346">
        <v>0.71830000000000005</v>
      </c>
      <c r="F4346">
        <v>8.3379999999999999E-3</v>
      </c>
      <c r="G4346">
        <v>0.75070000000000003</v>
      </c>
      <c r="H4346">
        <f>B4346/C4346</f>
        <v>0.72776503567787987</v>
      </c>
      <c r="I4346">
        <f>B4346/D4346</f>
        <v>1.0820308799848442</v>
      </c>
      <c r="J4346">
        <f>B4346/E4346</f>
        <v>1.5902826117221216</v>
      </c>
      <c r="K4346">
        <f>B4346/F4346</f>
        <v>136.99928040297434</v>
      </c>
      <c r="L4346">
        <f>B4346/G4346</f>
        <v>1.5216464633009192</v>
      </c>
      <c r="M4346">
        <f>C4346/D4346</f>
        <v>1.4867860187553279</v>
      </c>
      <c r="N4346">
        <f>C4346/E4346</f>
        <v>2.1851594041486839</v>
      </c>
      <c r="O4346">
        <f>C4346/F4346</f>
        <v>188.24658191412809</v>
      </c>
      <c r="P4346">
        <f>C4346/G4346</f>
        <v>2.090848541361396</v>
      </c>
      <c r="Q4346">
        <f>D4346/E4346</f>
        <v>1.4697201726298204</v>
      </c>
      <c r="R4346">
        <f>D4346/F4346</f>
        <v>126.61309666586712</v>
      </c>
      <c r="S4346">
        <f>D4346/G4346</f>
        <v>1.4062874650326362</v>
      </c>
      <c r="T4346">
        <f>E4346/F4346</f>
        <v>86.147757255936682</v>
      </c>
      <c r="U4346">
        <f>E4346/G4346</f>
        <v>0.95684028240309049</v>
      </c>
      <c r="V4346">
        <f>F4346/G4346</f>
        <v>1.1106966830957772E-2</v>
      </c>
    </row>
    <row r="4347" spans="1:22" x14ac:dyDescent="0.25">
      <c r="A4347" s="9">
        <v>42242</v>
      </c>
      <c r="B4347">
        <v>1.1385000000000001</v>
      </c>
      <c r="C4347">
        <v>1.5487</v>
      </c>
      <c r="D4347">
        <v>1.0544</v>
      </c>
      <c r="E4347">
        <v>0.7087</v>
      </c>
      <c r="F4347">
        <v>8.378E-3</v>
      </c>
      <c r="G4347">
        <v>0.75109999999999999</v>
      </c>
      <c r="H4347">
        <f>B4347/C4347</f>
        <v>0.7351326919351715</v>
      </c>
      <c r="I4347">
        <f>B4347/D4347</f>
        <v>1.0797610015174508</v>
      </c>
      <c r="J4347">
        <f>B4347/E4347</f>
        <v>1.6064625370396501</v>
      </c>
      <c r="K4347">
        <f>B4347/F4347</f>
        <v>135.89162091191216</v>
      </c>
      <c r="L4347">
        <f>B4347/G4347</f>
        <v>1.5157768606044468</v>
      </c>
      <c r="M4347">
        <f>C4347/D4347</f>
        <v>1.4687974203338392</v>
      </c>
      <c r="N4347">
        <f>C4347/E4347</f>
        <v>2.1852688020318896</v>
      </c>
      <c r="O4347">
        <f>C4347/F4347</f>
        <v>184.85318691811887</v>
      </c>
      <c r="P4347">
        <f>C4347/G4347</f>
        <v>2.0619091998402341</v>
      </c>
      <c r="Q4347">
        <f>D4347/E4347</f>
        <v>1.4877945534076478</v>
      </c>
      <c r="R4347">
        <f>D4347/F4347</f>
        <v>125.85342563857722</v>
      </c>
      <c r="S4347">
        <f>D4347/G4347</f>
        <v>1.4038077486353349</v>
      </c>
      <c r="T4347">
        <f>E4347/F4347</f>
        <v>84.590594413941275</v>
      </c>
      <c r="U4347">
        <f>E4347/G4347</f>
        <v>0.94354946079084012</v>
      </c>
      <c r="V4347">
        <f>F4347/G4347</f>
        <v>1.1154307016375983E-2</v>
      </c>
    </row>
    <row r="4348" spans="1:22" x14ac:dyDescent="0.25">
      <c r="A4348" s="9">
        <v>42243</v>
      </c>
      <c r="B4348">
        <v>1.1235999999999999</v>
      </c>
      <c r="C4348">
        <v>1.5407</v>
      </c>
      <c r="D4348">
        <v>1.0370999999999999</v>
      </c>
      <c r="E4348">
        <v>0.71650000000000003</v>
      </c>
      <c r="F4348">
        <v>8.2500000000000004E-3</v>
      </c>
      <c r="G4348">
        <v>0.75829999999999997</v>
      </c>
      <c r="H4348">
        <f>B4348/C4348</f>
        <v>0.72927889920166156</v>
      </c>
      <c r="I4348">
        <f>B4348/D4348</f>
        <v>1.0834056503712275</v>
      </c>
      <c r="J4348">
        <f>B4348/E4348</f>
        <v>1.5681786461967897</v>
      </c>
      <c r="K4348">
        <f>B4348/F4348</f>
        <v>136.19393939393939</v>
      </c>
      <c r="L4348">
        <f>B4348/G4348</f>
        <v>1.4817354608993802</v>
      </c>
      <c r="M4348">
        <f>C4348/D4348</f>
        <v>1.4855848037797705</v>
      </c>
      <c r="N4348">
        <f>C4348/E4348</f>
        <v>2.1503140265177949</v>
      </c>
      <c r="O4348">
        <f>C4348/F4348</f>
        <v>186.75151515151515</v>
      </c>
      <c r="P4348">
        <f>C4348/G4348</f>
        <v>2.0317816167743636</v>
      </c>
      <c r="Q4348">
        <f>D4348/E4348</f>
        <v>1.4474528960223305</v>
      </c>
      <c r="R4348">
        <f>D4348/F4348</f>
        <v>125.70909090909089</v>
      </c>
      <c r="S4348">
        <f>D4348/G4348</f>
        <v>1.367664512725834</v>
      </c>
      <c r="T4348">
        <f>E4348/F4348</f>
        <v>86.848484848484844</v>
      </c>
      <c r="U4348">
        <f>E4348/G4348</f>
        <v>0.94487669787682982</v>
      </c>
      <c r="V4348">
        <f>F4348/G4348</f>
        <v>1.0879599103257287E-2</v>
      </c>
    </row>
    <row r="4349" spans="1:22" x14ac:dyDescent="0.25">
      <c r="A4349" s="9">
        <v>42244</v>
      </c>
      <c r="B4349">
        <v>1.1184000000000001</v>
      </c>
      <c r="C4349">
        <v>1.5388999999999999</v>
      </c>
      <c r="D4349">
        <v>1.0395000000000001</v>
      </c>
      <c r="E4349">
        <v>0.71579999999999999</v>
      </c>
      <c r="F4349">
        <v>8.2389999999999998E-3</v>
      </c>
      <c r="G4349">
        <v>0.7571</v>
      </c>
      <c r="H4349">
        <f>B4349/C4349</f>
        <v>0.72675287543050238</v>
      </c>
      <c r="I4349">
        <f>B4349/D4349</f>
        <v>1.0759018759018759</v>
      </c>
      <c r="J4349">
        <f>B4349/E4349</f>
        <v>1.5624476110645433</v>
      </c>
      <c r="K4349">
        <f>B4349/F4349</f>
        <v>135.74462920257315</v>
      </c>
      <c r="L4349">
        <f>B4349/G4349</f>
        <v>1.4772156914542334</v>
      </c>
      <c r="M4349">
        <f>C4349/D4349</f>
        <v>1.4804232804232802</v>
      </c>
      <c r="N4349">
        <f>C4349/E4349</f>
        <v>2.1499022073204803</v>
      </c>
      <c r="O4349">
        <f>C4349/F4349</f>
        <v>186.78237650200268</v>
      </c>
      <c r="P4349">
        <f>C4349/G4349</f>
        <v>2.032624488178576</v>
      </c>
      <c r="Q4349">
        <f>D4349/E4349</f>
        <v>1.4522212908633698</v>
      </c>
      <c r="R4349">
        <f>D4349/F4349</f>
        <v>126.16822429906543</v>
      </c>
      <c r="S4349">
        <f>D4349/G4349</f>
        <v>1.3730022454101176</v>
      </c>
      <c r="T4349">
        <f>E4349/F4349</f>
        <v>86.879475664522388</v>
      </c>
      <c r="U4349">
        <f>E4349/G4349</f>
        <v>0.94544974243825119</v>
      </c>
      <c r="V4349">
        <f>F4349/G4349</f>
        <v>1.0882314093250561E-2</v>
      </c>
    </row>
    <row r="4350" spans="1:22" x14ac:dyDescent="0.25">
      <c r="A4350" s="9">
        <v>42247</v>
      </c>
      <c r="B4350">
        <v>1.1204000000000001</v>
      </c>
      <c r="C4350">
        <v>1.5346</v>
      </c>
      <c r="D4350">
        <v>1.0342</v>
      </c>
      <c r="E4350">
        <v>0.71189999999999998</v>
      </c>
      <c r="F4350">
        <v>8.2470000000000009E-3</v>
      </c>
      <c r="G4350">
        <v>0.75700000000000001</v>
      </c>
      <c r="H4350">
        <f>B4350/C4350</f>
        <v>0.73009253225596249</v>
      </c>
      <c r="I4350">
        <f>B4350/D4350</f>
        <v>1.0833494488493522</v>
      </c>
      <c r="J4350">
        <f>B4350/E4350</f>
        <v>1.5738165472678749</v>
      </c>
      <c r="K4350">
        <f>B4350/F4350</f>
        <v>135.85546259245785</v>
      </c>
      <c r="L4350">
        <f>B4350/G4350</f>
        <v>1.4800528401585205</v>
      </c>
      <c r="M4350">
        <f>C4350/D4350</f>
        <v>1.4838522529491394</v>
      </c>
      <c r="N4350">
        <f>C4350/E4350</f>
        <v>2.1556398370557663</v>
      </c>
      <c r="O4350">
        <f>C4350/F4350</f>
        <v>186.07978658906268</v>
      </c>
      <c r="P4350">
        <f>C4350/G4350</f>
        <v>2.0272126816380447</v>
      </c>
      <c r="Q4350">
        <f>D4350/E4350</f>
        <v>1.452732125298497</v>
      </c>
      <c r="R4350">
        <f>D4350/F4350</f>
        <v>125.40317691281678</v>
      </c>
      <c r="S4350">
        <f>D4350/G4350</f>
        <v>1.3661822985468957</v>
      </c>
      <c r="T4350">
        <f>E4350/F4350</f>
        <v>86.322299017824648</v>
      </c>
      <c r="U4350">
        <f>E4350/G4350</f>
        <v>0.94042272126816373</v>
      </c>
      <c r="V4350">
        <f>F4350/G4350</f>
        <v>1.089431968295905E-2</v>
      </c>
    </row>
    <row r="4351" spans="1:22" x14ac:dyDescent="0.25">
      <c r="A4351" s="9">
        <v>42248</v>
      </c>
      <c r="B4351">
        <v>1.1271</v>
      </c>
      <c r="C4351">
        <v>1.532</v>
      </c>
      <c r="D4351">
        <v>1.0387999999999999</v>
      </c>
      <c r="E4351">
        <v>0.7036</v>
      </c>
      <c r="F4351">
        <v>8.3470000000000003E-3</v>
      </c>
      <c r="G4351">
        <v>0.75890000000000002</v>
      </c>
      <c r="H4351">
        <f>B4351/C4351</f>
        <v>0.73570496083550907</v>
      </c>
      <c r="I4351">
        <f>B4351/D4351</f>
        <v>1.0850019252984213</v>
      </c>
      <c r="J4351">
        <f>B4351/E4351</f>
        <v>1.601904491188175</v>
      </c>
      <c r="K4351">
        <f>B4351/F4351</f>
        <v>135.03054989816701</v>
      </c>
      <c r="L4351">
        <f>B4351/G4351</f>
        <v>1.4851759125049413</v>
      </c>
      <c r="M4351">
        <f>C4351/D4351</f>
        <v>1.4747785906815558</v>
      </c>
      <c r="N4351">
        <f>C4351/E4351</f>
        <v>2.1773735076748153</v>
      </c>
      <c r="O4351">
        <f>C4351/F4351</f>
        <v>183.53899604648376</v>
      </c>
      <c r="P4351">
        <f>C4351/G4351</f>
        <v>2.0187112926604294</v>
      </c>
      <c r="Q4351">
        <f>D4351/E4351</f>
        <v>1.4764070494599204</v>
      </c>
      <c r="R4351">
        <f>D4351/F4351</f>
        <v>124.45189888582723</v>
      </c>
      <c r="S4351">
        <f>D4351/G4351</f>
        <v>1.3688232968770588</v>
      </c>
      <c r="T4351">
        <f>E4351/F4351</f>
        <v>84.293758236492152</v>
      </c>
      <c r="U4351">
        <f>E4351/G4351</f>
        <v>0.92713137435762283</v>
      </c>
      <c r="V4351">
        <f>F4351/G4351</f>
        <v>1.0998814073000395E-2</v>
      </c>
    </row>
    <row r="4352" spans="1:22" x14ac:dyDescent="0.25">
      <c r="A4352" s="9">
        <v>42249</v>
      </c>
      <c r="B4352">
        <v>1.1234999999999999</v>
      </c>
      <c r="C4352">
        <v>1.5310000000000001</v>
      </c>
      <c r="D4352">
        <v>1.0318000000000001</v>
      </c>
      <c r="E4352">
        <v>0.70279999999999998</v>
      </c>
      <c r="F4352">
        <v>8.3230000000000005E-3</v>
      </c>
      <c r="G4352">
        <v>0.75360000000000005</v>
      </c>
      <c r="H4352">
        <f>B4352/C4352</f>
        <v>0.7338340953625081</v>
      </c>
      <c r="I4352">
        <f>B4352/D4352</f>
        <v>1.0888738127544098</v>
      </c>
      <c r="J4352">
        <f>B4352/E4352</f>
        <v>1.5986055776892429</v>
      </c>
      <c r="K4352">
        <f>B4352/F4352</f>
        <v>134.98738435660218</v>
      </c>
      <c r="L4352">
        <f>B4352/G4352</f>
        <v>1.4908439490445857</v>
      </c>
      <c r="M4352">
        <f>C4352/D4352</f>
        <v>1.4838146927699167</v>
      </c>
      <c r="N4352">
        <f>C4352/E4352</f>
        <v>2.1784291405805352</v>
      </c>
      <c r="O4352">
        <f>C4352/F4352</f>
        <v>183.94809563859187</v>
      </c>
      <c r="P4352">
        <f>C4352/G4352</f>
        <v>2.0315817409766455</v>
      </c>
      <c r="Q4352">
        <f>D4352/E4352</f>
        <v>1.4681274900398407</v>
      </c>
      <c r="R4352">
        <f>D4352/F4352</f>
        <v>123.96972245584524</v>
      </c>
      <c r="S4352">
        <f>D4352/G4352</f>
        <v>1.3691613588110403</v>
      </c>
      <c r="T4352">
        <f>E4352/F4352</f>
        <v>84.440706476030272</v>
      </c>
      <c r="U4352">
        <f>E4352/G4352</f>
        <v>0.93259023354564752</v>
      </c>
      <c r="V4352">
        <f>F4352/G4352</f>
        <v>1.104432059447983E-2</v>
      </c>
    </row>
    <row r="4353" spans="1:22" x14ac:dyDescent="0.25">
      <c r="A4353" s="9">
        <v>42250</v>
      </c>
      <c r="B4353">
        <v>1.1116999999999999</v>
      </c>
      <c r="C4353">
        <v>1.5255000000000001</v>
      </c>
      <c r="D4353">
        <v>1.0257000000000001</v>
      </c>
      <c r="E4353">
        <v>0.70250000000000001</v>
      </c>
      <c r="F4353">
        <v>8.3330000000000001E-3</v>
      </c>
      <c r="G4353">
        <v>0.75839999999999996</v>
      </c>
      <c r="H4353">
        <f>B4353/C4353</f>
        <v>0.72874467387741715</v>
      </c>
      <c r="I4353">
        <f>B4353/D4353</f>
        <v>1.083845178902213</v>
      </c>
      <c r="J4353">
        <f>B4353/E4353</f>
        <v>1.5824911032028468</v>
      </c>
      <c r="K4353">
        <f>B4353/F4353</f>
        <v>133.40933637345492</v>
      </c>
      <c r="L4353">
        <f>B4353/G4353</f>
        <v>1.4658491561181435</v>
      </c>
      <c r="M4353">
        <f>C4353/D4353</f>
        <v>1.4872769815735596</v>
      </c>
      <c r="N4353">
        <f>C4353/E4353</f>
        <v>2.1715302491103206</v>
      </c>
      <c r="O4353">
        <f>C4353/F4353</f>
        <v>183.06732269290771</v>
      </c>
      <c r="P4353">
        <f>C4353/G4353</f>
        <v>2.0114715189873418</v>
      </c>
      <c r="Q4353">
        <f>D4353/E4353</f>
        <v>1.4600711743772243</v>
      </c>
      <c r="R4353">
        <f>D4353/F4353</f>
        <v>123.08892355694228</v>
      </c>
      <c r="S4353">
        <f>D4353/G4353</f>
        <v>1.3524525316455698</v>
      </c>
      <c r="T4353">
        <f>E4353/F4353</f>
        <v>84.303372134885393</v>
      </c>
      <c r="U4353">
        <f>E4353/G4353</f>
        <v>0.92629219409282704</v>
      </c>
      <c r="V4353">
        <f>F4353/G4353</f>
        <v>1.0987605485232069E-2</v>
      </c>
    </row>
    <row r="4354" spans="1:22" x14ac:dyDescent="0.25">
      <c r="A4354" s="9">
        <v>42251</v>
      </c>
      <c r="B4354">
        <v>1.1144000000000001</v>
      </c>
      <c r="C4354">
        <v>1.5199</v>
      </c>
      <c r="D4354">
        <v>1.0278</v>
      </c>
      <c r="E4354">
        <v>0.69210000000000005</v>
      </c>
      <c r="F4354">
        <v>8.4089999999999998E-3</v>
      </c>
      <c r="G4354">
        <v>0.75429999999999997</v>
      </c>
      <c r="H4354">
        <f>B4354/C4354</f>
        <v>0.73320613198236728</v>
      </c>
      <c r="I4354">
        <f>B4354/D4354</f>
        <v>1.0842576376726989</v>
      </c>
      <c r="J4354">
        <f>B4354/E4354</f>
        <v>1.6101719404710302</v>
      </c>
      <c r="K4354">
        <f>B4354/F4354</f>
        <v>132.52467594244263</v>
      </c>
      <c r="L4354">
        <f>B4354/G4354</f>
        <v>1.4773962614344427</v>
      </c>
      <c r="M4354">
        <f>C4354/D4354</f>
        <v>1.4787896477913991</v>
      </c>
      <c r="N4354">
        <f>C4354/E4354</f>
        <v>2.1960699320907384</v>
      </c>
      <c r="O4354">
        <f>C4354/F4354</f>
        <v>180.74681888452849</v>
      </c>
      <c r="P4354">
        <f>C4354/G4354</f>
        <v>2.0149807768792258</v>
      </c>
      <c r="Q4354">
        <f>D4354/E4354</f>
        <v>1.4850455136540961</v>
      </c>
      <c r="R4354">
        <f>D4354/F4354</f>
        <v>122.22618622904032</v>
      </c>
      <c r="S4354">
        <f>D4354/G4354</f>
        <v>1.3625878297759513</v>
      </c>
      <c r="T4354">
        <f>E4354/F4354</f>
        <v>82.304673564038538</v>
      </c>
      <c r="U4354">
        <f>E4354/G4354</f>
        <v>0.91753944054089898</v>
      </c>
      <c r="V4354">
        <f>F4354/G4354</f>
        <v>1.1148084316584914E-2</v>
      </c>
    </row>
    <row r="4355" spans="1:22" x14ac:dyDescent="0.25">
      <c r="A4355" s="9">
        <v>42254</v>
      </c>
      <c r="B4355">
        <v>1.1169</v>
      </c>
      <c r="C4355">
        <v>1.5284</v>
      </c>
      <c r="D4355">
        <v>1.0248999999999999</v>
      </c>
      <c r="E4355">
        <v>0.69320000000000004</v>
      </c>
      <c r="F4355">
        <v>8.3800000000000003E-3</v>
      </c>
      <c r="G4355">
        <v>0.75149999999999995</v>
      </c>
      <c r="H4355">
        <f>B4355/C4355</f>
        <v>0.73076419785396496</v>
      </c>
      <c r="I4355">
        <f>B4355/D4355</f>
        <v>1.0897648551078154</v>
      </c>
      <c r="J4355">
        <f>B4355/E4355</f>
        <v>1.6112233121754183</v>
      </c>
      <c r="K4355">
        <f>B4355/F4355</f>
        <v>133.28162291169451</v>
      </c>
      <c r="L4355">
        <f>B4355/G4355</f>
        <v>1.4862275449101798</v>
      </c>
      <c r="M4355">
        <f>C4355/D4355</f>
        <v>1.4912674407259245</v>
      </c>
      <c r="N4355">
        <f>C4355/E4355</f>
        <v>2.2048470859780727</v>
      </c>
      <c r="O4355">
        <f>C4355/F4355</f>
        <v>182.38663484486872</v>
      </c>
      <c r="P4355">
        <f>C4355/G4355</f>
        <v>2.0337990685296075</v>
      </c>
      <c r="Q4355">
        <f>D4355/E4355</f>
        <v>1.4785054818234273</v>
      </c>
      <c r="R4355">
        <f>D4355/F4355</f>
        <v>122.30310262529832</v>
      </c>
      <c r="S4355">
        <f>D4355/G4355</f>
        <v>1.3638057218895543</v>
      </c>
      <c r="T4355">
        <f>E4355/F4355</f>
        <v>82.720763723150355</v>
      </c>
      <c r="U4355">
        <f>E4355/G4355</f>
        <v>0.92242182302062559</v>
      </c>
      <c r="V4355">
        <f>F4355/G4355</f>
        <v>1.1151031270791751E-2</v>
      </c>
    </row>
    <row r="4356" spans="1:22" x14ac:dyDescent="0.25">
      <c r="A4356" s="9">
        <v>42255</v>
      </c>
      <c r="B4356">
        <v>1.1184000000000001</v>
      </c>
      <c r="C4356">
        <v>1.5371999999999999</v>
      </c>
      <c r="D4356">
        <v>1.0204</v>
      </c>
      <c r="E4356">
        <v>0.70289999999999997</v>
      </c>
      <c r="F4356">
        <v>8.3470000000000003E-3</v>
      </c>
      <c r="G4356">
        <v>0.75629999999999997</v>
      </c>
      <c r="H4356">
        <f>B4356/C4356</f>
        <v>0.72755659640905557</v>
      </c>
      <c r="I4356">
        <f>B4356/D4356</f>
        <v>1.0960407683261466</v>
      </c>
      <c r="J4356">
        <f>B4356/E4356</f>
        <v>1.5911224925309433</v>
      </c>
      <c r="K4356">
        <f>B4356/F4356</f>
        <v>133.98825925482208</v>
      </c>
      <c r="L4356">
        <f>B4356/G4356</f>
        <v>1.4787782625942087</v>
      </c>
      <c r="M4356">
        <f>C4356/D4356</f>
        <v>1.506468051744414</v>
      </c>
      <c r="N4356">
        <f>C4356/E4356</f>
        <v>2.1869398207426376</v>
      </c>
      <c r="O4356">
        <f>C4356/F4356</f>
        <v>184.16197436204624</v>
      </c>
      <c r="P4356">
        <f>C4356/G4356</f>
        <v>2.0325267750892504</v>
      </c>
      <c r="Q4356">
        <f>D4356/E4356</f>
        <v>1.4517000995874236</v>
      </c>
      <c r="R4356">
        <f>D4356/F4356</f>
        <v>122.24751407691386</v>
      </c>
      <c r="S4356">
        <f>D4356/G4356</f>
        <v>1.3492000528890653</v>
      </c>
      <c r="T4356">
        <f>E4356/F4356</f>
        <v>84.20989577093566</v>
      </c>
      <c r="U4356">
        <f>E4356/G4356</f>
        <v>0.92939309797699321</v>
      </c>
      <c r="V4356">
        <f>F4356/G4356</f>
        <v>1.1036625677641148E-2</v>
      </c>
    </row>
    <row r="4357" spans="1:22" x14ac:dyDescent="0.25">
      <c r="A4357" s="9">
        <v>42256</v>
      </c>
      <c r="B4357">
        <v>1.1160000000000001</v>
      </c>
      <c r="C4357">
        <v>1.5364</v>
      </c>
      <c r="D4357">
        <v>1.0234000000000001</v>
      </c>
      <c r="E4357">
        <v>0.70220000000000005</v>
      </c>
      <c r="F4357">
        <v>8.2590000000000007E-3</v>
      </c>
      <c r="G4357">
        <v>0.75619999999999998</v>
      </c>
      <c r="H4357">
        <f>B4357/C4357</f>
        <v>0.72637334027596989</v>
      </c>
      <c r="I4357">
        <f>B4357/D4357</f>
        <v>1.0904827047097909</v>
      </c>
      <c r="J4357">
        <f>B4357/E4357</f>
        <v>1.5892908003417829</v>
      </c>
      <c r="K4357">
        <f>B4357/F4357</f>
        <v>135.12531783508899</v>
      </c>
      <c r="L4357">
        <f>B4357/G4357</f>
        <v>1.4758000528960593</v>
      </c>
      <c r="M4357">
        <f>C4357/D4357</f>
        <v>1.5012702755520813</v>
      </c>
      <c r="N4357">
        <f>C4357/E4357</f>
        <v>2.1879806322984905</v>
      </c>
      <c r="O4357">
        <f>C4357/F4357</f>
        <v>186.02736408766194</v>
      </c>
      <c r="P4357">
        <f>C4357/G4357</f>
        <v>2.0317376355461518</v>
      </c>
      <c r="Q4357">
        <f>D4357/E4357</f>
        <v>1.4574195385929936</v>
      </c>
      <c r="R4357">
        <f>D4357/F4357</f>
        <v>123.91330669572588</v>
      </c>
      <c r="S4357">
        <f>D4357/G4357</f>
        <v>1.3533456757471569</v>
      </c>
      <c r="T4357">
        <f>E4357/F4357</f>
        <v>85.022399806271949</v>
      </c>
      <c r="U4357">
        <f>E4357/G4357</f>
        <v>0.92859032002115849</v>
      </c>
      <c r="V4357">
        <f>F4357/G4357</f>
        <v>1.0921713832319494E-2</v>
      </c>
    </row>
    <row r="4358" spans="1:22" x14ac:dyDescent="0.25">
      <c r="A4358" s="9">
        <v>42257</v>
      </c>
      <c r="B4358">
        <v>1.1263000000000001</v>
      </c>
      <c r="C4358">
        <v>1.5439000000000001</v>
      </c>
      <c r="D4358">
        <v>1.028</v>
      </c>
      <c r="E4358">
        <v>0.70679999999999998</v>
      </c>
      <c r="F4358">
        <v>8.2920000000000008E-3</v>
      </c>
      <c r="G4358">
        <v>0.75660000000000005</v>
      </c>
      <c r="H4358">
        <f>B4358/C4358</f>
        <v>0.7295161603730812</v>
      </c>
      <c r="I4358">
        <f>B4358/D4358</f>
        <v>1.0956225680933853</v>
      </c>
      <c r="J4358">
        <f>B4358/E4358</f>
        <v>1.5935200905489533</v>
      </c>
      <c r="K4358">
        <f>B4358/F4358</f>
        <v>135.82971538832609</v>
      </c>
      <c r="L4358">
        <f>B4358/G4358</f>
        <v>1.4886333597673804</v>
      </c>
      <c r="M4358">
        <f>C4358/D4358</f>
        <v>1.5018482490272373</v>
      </c>
      <c r="N4358">
        <f>C4358/E4358</f>
        <v>2.1843520090548956</v>
      </c>
      <c r="O4358">
        <f>C4358/F4358</f>
        <v>186.19150988904968</v>
      </c>
      <c r="P4358">
        <f>C4358/G4358</f>
        <v>2.0405762622257466</v>
      </c>
      <c r="Q4358">
        <f>D4358/E4358</f>
        <v>1.454442558007923</v>
      </c>
      <c r="R4358">
        <f>D4358/F4358</f>
        <v>123.97491558128316</v>
      </c>
      <c r="S4358">
        <f>D4358/G4358</f>
        <v>1.3587100185038328</v>
      </c>
      <c r="T4358">
        <f>E4358/F4358</f>
        <v>85.238784370477561</v>
      </c>
      <c r="U4358">
        <f>E4358/G4358</f>
        <v>0.93417922283901655</v>
      </c>
      <c r="V4358">
        <f>F4358/G4358</f>
        <v>1.0959555908009516E-2</v>
      </c>
    </row>
    <row r="4359" spans="1:22" x14ac:dyDescent="0.25">
      <c r="A4359" s="9">
        <v>42258</v>
      </c>
      <c r="B4359">
        <v>1.1345000000000001</v>
      </c>
      <c r="C4359">
        <v>1.5430000000000001</v>
      </c>
      <c r="D4359">
        <v>1.0266</v>
      </c>
      <c r="E4359">
        <v>0.7087</v>
      </c>
      <c r="F4359">
        <v>8.2869999999999992E-3</v>
      </c>
      <c r="G4359">
        <v>0.75470000000000004</v>
      </c>
      <c r="H4359">
        <f>B4359/C4359</f>
        <v>0.7352559948152948</v>
      </c>
      <c r="I4359">
        <f>B4359/D4359</f>
        <v>1.1051042275472434</v>
      </c>
      <c r="J4359">
        <f>B4359/E4359</f>
        <v>1.6008183998871173</v>
      </c>
      <c r="K4359">
        <f>B4359/F4359</f>
        <v>136.90117050802465</v>
      </c>
      <c r="L4359">
        <f>B4359/G4359</f>
        <v>1.5032463230422684</v>
      </c>
      <c r="M4359">
        <f>C4359/D4359</f>
        <v>1.5030196766023769</v>
      </c>
      <c r="N4359">
        <f>C4359/E4359</f>
        <v>2.1772259065895305</v>
      </c>
      <c r="O4359">
        <f>C4359/F4359</f>
        <v>186.19524556534336</v>
      </c>
      <c r="P4359">
        <f>C4359/G4359</f>
        <v>2.044521001722539</v>
      </c>
      <c r="Q4359">
        <f>D4359/E4359</f>
        <v>1.4485678001975448</v>
      </c>
      <c r="R4359">
        <f>D4359/F4359</f>
        <v>123.88077712079161</v>
      </c>
      <c r="S4359">
        <f>D4359/G4359</f>
        <v>1.3602756062011394</v>
      </c>
      <c r="T4359">
        <f>E4359/F4359</f>
        <v>85.51948835525522</v>
      </c>
      <c r="U4359">
        <f>E4359/G4359</f>
        <v>0.93904862859414329</v>
      </c>
      <c r="V4359">
        <f>F4359/G4359</f>
        <v>1.0980522061746387E-2</v>
      </c>
    </row>
    <row r="4360" spans="1:22" x14ac:dyDescent="0.25">
      <c r="A4360" s="9">
        <v>42261</v>
      </c>
      <c r="B4360">
        <v>1.1318999999999999</v>
      </c>
      <c r="C4360">
        <v>1.5427</v>
      </c>
      <c r="D4360">
        <v>1.0336000000000001</v>
      </c>
      <c r="E4360">
        <v>0.71399999999999997</v>
      </c>
      <c r="F4360">
        <v>8.3370000000000007E-3</v>
      </c>
      <c r="G4360">
        <v>0.75339999999999996</v>
      </c>
      <c r="H4360">
        <f>B4360/C4360</f>
        <v>0.73371361897971088</v>
      </c>
      <c r="I4360">
        <f>B4360/D4360</f>
        <v>1.0951044891640864</v>
      </c>
      <c r="J4360">
        <f>B4360/E4360</f>
        <v>1.5852941176470587</v>
      </c>
      <c r="K4360">
        <f>B4360/F4360</f>
        <v>135.7682619647355</v>
      </c>
      <c r="L4360">
        <f>B4360/G4360</f>
        <v>1.5023891691000797</v>
      </c>
      <c r="M4360">
        <f>C4360/D4360</f>
        <v>1.492550309597523</v>
      </c>
      <c r="N4360">
        <f>C4360/E4360</f>
        <v>2.1606442577030811</v>
      </c>
      <c r="O4360">
        <f>C4360/F4360</f>
        <v>185.04258126424372</v>
      </c>
      <c r="P4360">
        <f>C4360/G4360</f>
        <v>2.0476506503849219</v>
      </c>
      <c r="Q4360">
        <f>D4360/E4360</f>
        <v>1.4476190476190478</v>
      </c>
      <c r="R4360">
        <f>D4360/F4360</f>
        <v>123.97744992203431</v>
      </c>
      <c r="S4360">
        <f>D4360/G4360</f>
        <v>1.3719139899123973</v>
      </c>
      <c r="T4360">
        <f>E4360/F4360</f>
        <v>85.642317380352637</v>
      </c>
      <c r="U4360">
        <f>E4360/G4360</f>
        <v>0.94770374303159011</v>
      </c>
      <c r="V4360">
        <f>F4360/G4360</f>
        <v>1.1065834881868863E-2</v>
      </c>
    </row>
    <row r="4361" spans="1:22" x14ac:dyDescent="0.25">
      <c r="A4361" s="9">
        <v>42262</v>
      </c>
      <c r="B4361">
        <v>1.1283000000000001</v>
      </c>
      <c r="C4361">
        <v>1.5354999999999999</v>
      </c>
      <c r="D4361">
        <v>1.0266</v>
      </c>
      <c r="E4361">
        <v>0.71060000000000001</v>
      </c>
      <c r="F4361">
        <v>8.3079999999999994E-3</v>
      </c>
      <c r="G4361">
        <v>0.75439999999999996</v>
      </c>
      <c r="H4361">
        <f>B4361/C4361</f>
        <v>0.73480950830348435</v>
      </c>
      <c r="I4361">
        <f>B4361/D4361</f>
        <v>1.09906487434249</v>
      </c>
      <c r="J4361">
        <f>B4361/E4361</f>
        <v>1.5878131156768929</v>
      </c>
      <c r="K4361">
        <f>B4361/F4361</f>
        <v>135.80885893115072</v>
      </c>
      <c r="L4361">
        <f>B4361/G4361</f>
        <v>1.4956256627783671</v>
      </c>
      <c r="M4361">
        <f>C4361/D4361</f>
        <v>1.4957140074030781</v>
      </c>
      <c r="N4361">
        <f>C4361/E4361</f>
        <v>2.1608499859273853</v>
      </c>
      <c r="O4361">
        <f>C4361/F4361</f>
        <v>184.82185844968706</v>
      </c>
      <c r="P4361">
        <f>C4361/G4361</f>
        <v>2.0353923647932133</v>
      </c>
      <c r="Q4361">
        <f>D4361/E4361</f>
        <v>1.4446946242611876</v>
      </c>
      <c r="R4361">
        <f>D4361/F4361</f>
        <v>123.56764564275397</v>
      </c>
      <c r="S4361">
        <f>D4361/G4361</f>
        <v>1.3608165429480381</v>
      </c>
      <c r="T4361">
        <f>E4361/F4361</f>
        <v>85.532017332691396</v>
      </c>
      <c r="U4361">
        <f>E4361/G4361</f>
        <v>0.9419406150583246</v>
      </c>
      <c r="V4361">
        <f>F4361/G4361</f>
        <v>1.1012725344644751E-2</v>
      </c>
    </row>
    <row r="4362" spans="1:22" x14ac:dyDescent="0.25">
      <c r="A4362" s="9">
        <v>42263</v>
      </c>
      <c r="B4362">
        <v>1.1309</v>
      </c>
      <c r="C4362">
        <v>1.5483</v>
      </c>
      <c r="D4362">
        <v>1.0331999999999999</v>
      </c>
      <c r="E4362">
        <v>0.71860000000000002</v>
      </c>
      <c r="F4362">
        <v>8.2869999999999992E-3</v>
      </c>
      <c r="G4362">
        <v>0.7591</v>
      </c>
      <c r="H4362">
        <f>B4362/C4362</f>
        <v>0.73041400245430477</v>
      </c>
      <c r="I4362">
        <f>B4362/D4362</f>
        <v>1.0945605884630276</v>
      </c>
      <c r="J4362">
        <f>B4362/E4362</f>
        <v>1.5737545226829948</v>
      </c>
      <c r="K4362">
        <f>B4362/F4362</f>
        <v>136.46675515868228</v>
      </c>
      <c r="L4362">
        <f>B4362/G4362</f>
        <v>1.4897905414306416</v>
      </c>
      <c r="M4362">
        <f>C4362/D4362</f>
        <v>1.4985481997677121</v>
      </c>
      <c r="N4362">
        <f>C4362/E4362</f>
        <v>2.1546061786807682</v>
      </c>
      <c r="O4362">
        <f>C4362/F4362</f>
        <v>186.83480149631956</v>
      </c>
      <c r="P4362">
        <f>C4362/G4362</f>
        <v>2.0396522197338953</v>
      </c>
      <c r="Q4362">
        <f>D4362/E4362</f>
        <v>1.4377957138881157</v>
      </c>
      <c r="R4362">
        <f>D4362/F4362</f>
        <v>124.67720526125257</v>
      </c>
      <c r="S4362">
        <f>D4362/G4362</f>
        <v>1.3610854959820839</v>
      </c>
      <c r="T4362">
        <f>E4362/F4362</f>
        <v>86.714130565946675</v>
      </c>
      <c r="U4362">
        <f>E4362/G4362</f>
        <v>0.94664734554077201</v>
      </c>
      <c r="V4362">
        <f>F4362/G4362</f>
        <v>1.0916875247003029E-2</v>
      </c>
    </row>
    <row r="4363" spans="1:22" x14ac:dyDescent="0.25">
      <c r="A4363" s="9">
        <v>42264</v>
      </c>
      <c r="B4363">
        <v>1.1304000000000001</v>
      </c>
      <c r="C4363">
        <v>1.5518999999999998</v>
      </c>
      <c r="D4363">
        <v>1.0286</v>
      </c>
      <c r="E4363">
        <v>0.7147</v>
      </c>
      <c r="F4363">
        <v>8.2679999999999993E-3</v>
      </c>
      <c r="G4363">
        <v>0.75780000000000003</v>
      </c>
      <c r="H4363">
        <f>B4363/C4363</f>
        <v>0.72839744828919406</v>
      </c>
      <c r="I4363">
        <f>B4363/D4363</f>
        <v>1.0989694730701927</v>
      </c>
      <c r="J4363">
        <f>B4363/E4363</f>
        <v>1.5816426472645866</v>
      </c>
      <c r="K4363">
        <f>B4363/F4363</f>
        <v>136.71988388969524</v>
      </c>
      <c r="L4363">
        <f>B4363/G4363</f>
        <v>1.491686460807601</v>
      </c>
      <c r="M4363">
        <f>C4363/D4363</f>
        <v>1.5087497569511956</v>
      </c>
      <c r="N4363">
        <f>C4363/E4363</f>
        <v>2.1714005876591576</v>
      </c>
      <c r="O4363">
        <f>C4363/F4363</f>
        <v>187.69956458635704</v>
      </c>
      <c r="P4363">
        <f>C4363/G4363</f>
        <v>2.0479018210609659</v>
      </c>
      <c r="Q4363">
        <f>D4363/E4363</f>
        <v>1.4392052609486496</v>
      </c>
      <c r="R4363">
        <f>D4363/F4363</f>
        <v>124.40735365263667</v>
      </c>
      <c r="S4363">
        <f>D4363/G4363</f>
        <v>1.3573502243335971</v>
      </c>
      <c r="T4363">
        <f>E4363/F4363</f>
        <v>86.441702951136918</v>
      </c>
      <c r="U4363">
        <f>E4363/G4363</f>
        <v>0.94312483504882549</v>
      </c>
      <c r="V4363">
        <f>F4363/G4363</f>
        <v>1.0910530482977037E-2</v>
      </c>
    </row>
    <row r="4364" spans="1:22" x14ac:dyDescent="0.25">
      <c r="A4364" s="9">
        <v>42265</v>
      </c>
      <c r="B4364">
        <v>1.1367</v>
      </c>
      <c r="C4364">
        <v>1.5581</v>
      </c>
      <c r="D4364">
        <v>1.0397000000000001</v>
      </c>
      <c r="E4364">
        <v>0.72260000000000002</v>
      </c>
      <c r="F4364">
        <v>8.3440000000000007E-3</v>
      </c>
      <c r="G4364">
        <v>0.76039999999999996</v>
      </c>
      <c r="H4364">
        <f>B4364/C4364</f>
        <v>0.72954239137410948</v>
      </c>
      <c r="I4364">
        <f>B4364/D4364</f>
        <v>1.0932961431182071</v>
      </c>
      <c r="J4364">
        <f>B4364/E4364</f>
        <v>1.5730694713534459</v>
      </c>
      <c r="K4364">
        <f>B4364/F4364</f>
        <v>136.22962607861936</v>
      </c>
      <c r="L4364">
        <f>B4364/G4364</f>
        <v>1.4948711204629144</v>
      </c>
      <c r="M4364">
        <f>C4364/D4364</f>
        <v>1.498605366932769</v>
      </c>
      <c r="N4364">
        <f>C4364/E4364</f>
        <v>2.1562413506781066</v>
      </c>
      <c r="O4364">
        <f>C4364/F4364</f>
        <v>186.73298178331734</v>
      </c>
      <c r="P4364">
        <f>C4364/G4364</f>
        <v>2.049053129931615</v>
      </c>
      <c r="Q4364">
        <f>D4364/E4364</f>
        <v>1.4388319955715472</v>
      </c>
      <c r="R4364">
        <f>D4364/F4364</f>
        <v>124.60450623202301</v>
      </c>
      <c r="S4364">
        <f>D4364/G4364</f>
        <v>1.3673066806943714</v>
      </c>
      <c r="T4364">
        <f>E4364/F4364</f>
        <v>86.601150527325018</v>
      </c>
      <c r="U4364">
        <f>E4364/G4364</f>
        <v>0.95028932140978439</v>
      </c>
      <c r="V4364">
        <f>F4364/G4364</f>
        <v>1.0973172014729091E-2</v>
      </c>
    </row>
    <row r="4365" spans="1:22" x14ac:dyDescent="0.25">
      <c r="A4365" s="9">
        <v>42268</v>
      </c>
      <c r="B4365">
        <v>1.1213</v>
      </c>
      <c r="C4365">
        <v>1.5505</v>
      </c>
      <c r="D4365">
        <v>1.0324</v>
      </c>
      <c r="E4365">
        <v>0.7127</v>
      </c>
      <c r="F4365">
        <v>8.3129999999999992E-3</v>
      </c>
      <c r="G4365">
        <v>0.75449999999999995</v>
      </c>
      <c r="H4365">
        <f>B4365/C4365</f>
        <v>0.72318606900999671</v>
      </c>
      <c r="I4365">
        <f>B4365/D4365</f>
        <v>1.0861100348702053</v>
      </c>
      <c r="J4365">
        <f>B4365/E4365</f>
        <v>1.5733127543145784</v>
      </c>
      <c r="K4365">
        <f>B4365/F4365</f>
        <v>134.88511969204862</v>
      </c>
      <c r="L4365">
        <f>B4365/G4365</f>
        <v>1.4861497680583169</v>
      </c>
      <c r="M4365">
        <f>C4365/D4365</f>
        <v>1.5018403719488571</v>
      </c>
      <c r="N4365">
        <f>C4365/E4365</f>
        <v>2.1755296758804548</v>
      </c>
      <c r="O4365">
        <f>C4365/F4365</f>
        <v>186.51509683628055</v>
      </c>
      <c r="P4365">
        <f>C4365/G4365</f>
        <v>2.0550033134526178</v>
      </c>
      <c r="Q4365">
        <f>D4365/E4365</f>
        <v>1.4485758383611618</v>
      </c>
      <c r="R4365">
        <f>D4365/F4365</f>
        <v>124.19102610369302</v>
      </c>
      <c r="S4365">
        <f>D4365/G4365</f>
        <v>1.3683233929754806</v>
      </c>
      <c r="T4365">
        <f>E4365/F4365</f>
        <v>85.733188981113926</v>
      </c>
      <c r="U4365">
        <f>E4365/G4365</f>
        <v>0.94459907223326711</v>
      </c>
      <c r="V4365">
        <f>F4365/G4365</f>
        <v>1.1017892644135189E-2</v>
      </c>
    </row>
    <row r="4366" spans="1:22" x14ac:dyDescent="0.25">
      <c r="A4366" s="9">
        <v>42269</v>
      </c>
      <c r="B4366">
        <v>1.1124000000000001</v>
      </c>
      <c r="C4366">
        <v>1.5373000000000001</v>
      </c>
      <c r="D4366">
        <v>1.0271999999999999</v>
      </c>
      <c r="E4366">
        <v>0.70760000000000001</v>
      </c>
      <c r="F4366">
        <v>8.3339999999999994E-3</v>
      </c>
      <c r="G4366">
        <v>0.75319999999999998</v>
      </c>
      <c r="H4366">
        <f>B4366/C4366</f>
        <v>0.72360632277369408</v>
      </c>
      <c r="I4366">
        <f>B4366/D4366</f>
        <v>1.082943925233645</v>
      </c>
      <c r="J4366">
        <f>B4366/E4366</f>
        <v>1.5720746184284908</v>
      </c>
      <c r="K4366">
        <f>B4366/F4366</f>
        <v>133.47732181425488</v>
      </c>
      <c r="L4366">
        <f>B4366/G4366</f>
        <v>1.476898566117897</v>
      </c>
      <c r="M4366">
        <f>C4366/D4366</f>
        <v>1.4965926791277262</v>
      </c>
      <c r="N4366">
        <f>C4366/E4366</f>
        <v>2.1725551158846805</v>
      </c>
      <c r="O4366">
        <f>C4366/F4366</f>
        <v>184.461243100552</v>
      </c>
      <c r="P4366">
        <f>C4366/G4366</f>
        <v>2.0410249601699419</v>
      </c>
      <c r="Q4366">
        <f>D4366/E4366</f>
        <v>1.4516676088185414</v>
      </c>
      <c r="R4366">
        <f>D4366/F4366</f>
        <v>123.2541396688265</v>
      </c>
      <c r="S4366">
        <f>D4366/G4366</f>
        <v>1.3637812002124268</v>
      </c>
      <c r="T4366">
        <f>E4366/F4366</f>
        <v>84.905207583393334</v>
      </c>
      <c r="U4366">
        <f>E4366/G4366</f>
        <v>0.93945831120552314</v>
      </c>
      <c r="V4366">
        <f>F4366/G4366</f>
        <v>1.1064790228359002E-2</v>
      </c>
    </row>
    <row r="4367" spans="1:22" x14ac:dyDescent="0.25">
      <c r="A4367" s="9">
        <v>42270</v>
      </c>
      <c r="B4367">
        <v>1.1173999999999999</v>
      </c>
      <c r="C4367">
        <v>1.5263</v>
      </c>
      <c r="D4367">
        <v>1.0226</v>
      </c>
      <c r="E4367">
        <v>0.70120000000000005</v>
      </c>
      <c r="F4367">
        <v>8.319E-3</v>
      </c>
      <c r="G4367">
        <v>0.74950000000000006</v>
      </c>
      <c r="H4367">
        <f>B4367/C4367</f>
        <v>0.73209722859201987</v>
      </c>
      <c r="I4367">
        <f>B4367/D4367</f>
        <v>1.0927048699393702</v>
      </c>
      <c r="J4367">
        <f>B4367/E4367</f>
        <v>1.5935539075869936</v>
      </c>
      <c r="K4367">
        <f>B4367/F4367</f>
        <v>134.31902872941458</v>
      </c>
      <c r="L4367">
        <f>B4367/G4367</f>
        <v>1.4908605737158103</v>
      </c>
      <c r="M4367">
        <f>C4367/D4367</f>
        <v>1.4925679640132994</v>
      </c>
      <c r="N4367">
        <f>C4367/E4367</f>
        <v>2.1766970907016541</v>
      </c>
      <c r="O4367">
        <f>C4367/F4367</f>
        <v>183.47157110229594</v>
      </c>
      <c r="P4367">
        <f>C4367/G4367</f>
        <v>2.0364242828552368</v>
      </c>
      <c r="Q4367">
        <f>D4367/E4367</f>
        <v>1.4583571021106672</v>
      </c>
      <c r="R4367">
        <f>D4367/F4367</f>
        <v>122.92342829667027</v>
      </c>
      <c r="S4367">
        <f>D4367/G4367</f>
        <v>1.364376250833889</v>
      </c>
      <c r="T4367">
        <f>E4367/F4367</f>
        <v>84.288977040509678</v>
      </c>
      <c r="U4367">
        <f>E4367/G4367</f>
        <v>0.93555703802535017</v>
      </c>
      <c r="V4367">
        <f>F4367/G4367</f>
        <v>1.1099399599733155E-2</v>
      </c>
    </row>
    <row r="4368" spans="1:22" x14ac:dyDescent="0.25">
      <c r="A4368" s="9">
        <v>42271</v>
      </c>
      <c r="B4368">
        <v>1.1254999999999999</v>
      </c>
      <c r="C4368">
        <v>1.5249000000000001</v>
      </c>
      <c r="D4368">
        <v>1.0269999999999999</v>
      </c>
      <c r="E4368">
        <v>0.70050000000000001</v>
      </c>
      <c r="F4368">
        <v>8.3619999999999996E-3</v>
      </c>
      <c r="G4368">
        <v>0.74890000000000001</v>
      </c>
      <c r="H4368">
        <f>B4368/C4368</f>
        <v>0.73808118565151803</v>
      </c>
      <c r="I4368">
        <f>B4368/D4368</f>
        <v>1.0959104186952289</v>
      </c>
      <c r="J4368">
        <f>B4368/E4368</f>
        <v>1.606709493219129</v>
      </c>
      <c r="K4368">
        <f>B4368/F4368</f>
        <v>134.59698636689788</v>
      </c>
      <c r="L4368">
        <f>B4368/G4368</f>
        <v>1.502870877286687</v>
      </c>
      <c r="M4368">
        <f>C4368/D4368</f>
        <v>1.4848101265822788</v>
      </c>
      <c r="N4368">
        <f>C4368/E4368</f>
        <v>2.1768736616702355</v>
      </c>
      <c r="O4368">
        <f>C4368/F4368</f>
        <v>182.36067926333416</v>
      </c>
      <c r="P4368">
        <f>C4368/G4368</f>
        <v>2.0361864067298705</v>
      </c>
      <c r="Q4368">
        <f>D4368/E4368</f>
        <v>1.4660956459671661</v>
      </c>
      <c r="R4368">
        <f>D4368/F4368</f>
        <v>122.81750777325998</v>
      </c>
      <c r="S4368">
        <f>D4368/G4368</f>
        <v>1.3713446388035784</v>
      </c>
      <c r="T4368">
        <f>E4368/F4368</f>
        <v>83.771824922267399</v>
      </c>
      <c r="U4368">
        <f>E4368/G4368</f>
        <v>0.93537187875550809</v>
      </c>
      <c r="V4368">
        <f>F4368/G4368</f>
        <v>1.1165709707571103E-2</v>
      </c>
    </row>
    <row r="4369" spans="1:22" x14ac:dyDescent="0.25">
      <c r="A4369" s="9">
        <v>42272</v>
      </c>
      <c r="B4369">
        <v>1.1186</v>
      </c>
      <c r="C4369">
        <v>1.5177</v>
      </c>
      <c r="D4369">
        <v>1.0217000000000001</v>
      </c>
      <c r="E4369">
        <v>0.70269999999999999</v>
      </c>
      <c r="F4369">
        <v>8.2830000000000004E-3</v>
      </c>
      <c r="G4369">
        <v>0.75060000000000004</v>
      </c>
      <c r="H4369">
        <f>B4369/C4369</f>
        <v>0.7370363049350992</v>
      </c>
      <c r="I4369">
        <f>B4369/D4369</f>
        <v>1.0948419301164725</v>
      </c>
      <c r="J4369">
        <f>B4369/E4369</f>
        <v>1.5918599686921873</v>
      </c>
      <c r="K4369">
        <f>B4369/F4369</f>
        <v>135.04768803573583</v>
      </c>
      <c r="L4369">
        <f>B4369/G4369</f>
        <v>1.4902744471089795</v>
      </c>
      <c r="M4369">
        <f>C4369/D4369</f>
        <v>1.4854654008025838</v>
      </c>
      <c r="N4369">
        <f>C4369/E4369</f>
        <v>2.1598121531236658</v>
      </c>
      <c r="O4369">
        <f>C4369/F4369</f>
        <v>183.23071350959796</v>
      </c>
      <c r="P4369">
        <f>C4369/G4369</f>
        <v>2.021982414068745</v>
      </c>
      <c r="Q4369">
        <f>D4369/E4369</f>
        <v>1.4539632844741712</v>
      </c>
      <c r="R4369">
        <f>D4369/F4369</f>
        <v>123.34902812990462</v>
      </c>
      <c r="S4369">
        <f>D4369/G4369</f>
        <v>1.3611777244870771</v>
      </c>
      <c r="T4369">
        <f>E4369/F4369</f>
        <v>84.836411928045393</v>
      </c>
      <c r="U4369">
        <f>E4369/G4369</f>
        <v>0.93618438582467356</v>
      </c>
      <c r="V4369">
        <f>F4369/G4369</f>
        <v>1.1035171862509992E-2</v>
      </c>
    </row>
    <row r="4370" spans="1:22" x14ac:dyDescent="0.25">
      <c r="A4370" s="9">
        <v>42275</v>
      </c>
      <c r="B4370">
        <v>1.1237999999999999</v>
      </c>
      <c r="C4370">
        <v>1.5199</v>
      </c>
      <c r="D4370">
        <v>1.0275000000000001</v>
      </c>
      <c r="E4370">
        <v>0.69989999999999997</v>
      </c>
      <c r="F4370">
        <v>8.3459999999999993E-3</v>
      </c>
      <c r="G4370">
        <v>0.74909999999999999</v>
      </c>
      <c r="H4370">
        <f>B4370/C4370</f>
        <v>0.73939074939140725</v>
      </c>
      <c r="I4370">
        <f>B4370/D4370</f>
        <v>1.0937226277372261</v>
      </c>
      <c r="J4370">
        <f>B4370/E4370</f>
        <v>1.6056579511358764</v>
      </c>
      <c r="K4370">
        <f>B4370/F4370</f>
        <v>134.65132997843278</v>
      </c>
      <c r="L4370">
        <f>B4370/G4370</f>
        <v>1.5002002402883459</v>
      </c>
      <c r="M4370">
        <f>C4370/D4370</f>
        <v>1.479221411192214</v>
      </c>
      <c r="N4370">
        <f>C4370/E4370</f>
        <v>2.1715959422774684</v>
      </c>
      <c r="O4370">
        <f>C4370/F4370</f>
        <v>182.11119098969567</v>
      </c>
      <c r="P4370">
        <f>C4370/G4370</f>
        <v>2.0289680950473903</v>
      </c>
      <c r="Q4370">
        <f>D4370/E4370</f>
        <v>1.4680668666952423</v>
      </c>
      <c r="R4370">
        <f>D4370/F4370</f>
        <v>123.11286843997127</v>
      </c>
      <c r="S4370">
        <f>D4370/G4370</f>
        <v>1.3716459751702044</v>
      </c>
      <c r="T4370">
        <f>E4370/F4370</f>
        <v>83.860531991373122</v>
      </c>
      <c r="U4370">
        <f>E4370/G4370</f>
        <v>0.93432118542250697</v>
      </c>
      <c r="V4370">
        <f>F4370/G4370</f>
        <v>1.1141369643572286E-2</v>
      </c>
    </row>
    <row r="4371" spans="1:22" x14ac:dyDescent="0.25">
      <c r="A4371" s="9">
        <v>42276</v>
      </c>
      <c r="B4371">
        <v>1.1261000000000001</v>
      </c>
      <c r="C4371">
        <v>1.5161</v>
      </c>
      <c r="D4371">
        <v>1.0304</v>
      </c>
      <c r="E4371">
        <v>0.69879999999999998</v>
      </c>
      <c r="F4371">
        <v>8.3549999999999996E-3</v>
      </c>
      <c r="G4371">
        <v>0.74329999999999996</v>
      </c>
      <c r="H4371">
        <f>B4371/C4371</f>
        <v>0.74276103159422213</v>
      </c>
      <c r="I4371">
        <f>B4371/D4371</f>
        <v>1.0928765527950313</v>
      </c>
      <c r="J4371">
        <f>B4371/E4371</f>
        <v>1.6114768174012595</v>
      </c>
      <c r="K4371">
        <f>B4371/F4371</f>
        <v>134.78156792339919</v>
      </c>
      <c r="L4371">
        <f>B4371/G4371</f>
        <v>1.5150006726759049</v>
      </c>
      <c r="M4371">
        <f>C4371/D4371</f>
        <v>1.4713703416149069</v>
      </c>
      <c r="N4371">
        <f>C4371/E4371</f>
        <v>2.1695764167143676</v>
      </c>
      <c r="O4371">
        <f>C4371/F4371</f>
        <v>181.46020347097547</v>
      </c>
      <c r="P4371">
        <f>C4371/G4371</f>
        <v>2.0396878783801964</v>
      </c>
      <c r="Q4371">
        <f>D4371/E4371</f>
        <v>1.4745277618775043</v>
      </c>
      <c r="R4371">
        <f>D4371/F4371</f>
        <v>123.32734889287852</v>
      </c>
      <c r="S4371">
        <f>D4371/G4371</f>
        <v>1.3862505045069287</v>
      </c>
      <c r="T4371">
        <f>E4371/F4371</f>
        <v>83.638539796529031</v>
      </c>
      <c r="U4371">
        <f>E4371/G4371</f>
        <v>0.94013184447733089</v>
      </c>
      <c r="V4371">
        <f>F4371/G4371</f>
        <v>1.1240414368357326E-2</v>
      </c>
    </row>
    <row r="4372" spans="1:22" x14ac:dyDescent="0.25">
      <c r="A4372" s="9">
        <v>42277</v>
      </c>
      <c r="B4372">
        <v>1.1182000000000001</v>
      </c>
      <c r="C4372">
        <v>1.5131999999999999</v>
      </c>
      <c r="D4372">
        <v>1.0256000000000001</v>
      </c>
      <c r="E4372">
        <v>0.70140000000000002</v>
      </c>
      <c r="F4372">
        <v>8.3560000000000006E-3</v>
      </c>
      <c r="G4372">
        <v>0.74670000000000003</v>
      </c>
      <c r="H4372">
        <f>B4372/C4372</f>
        <v>0.73896378535553808</v>
      </c>
      <c r="I4372">
        <f>B4372/D4372</f>
        <v>1.0902886115444619</v>
      </c>
      <c r="J4372">
        <f>B4372/E4372</f>
        <v>1.5942400912460792</v>
      </c>
      <c r="K4372">
        <f>B4372/F4372</f>
        <v>133.82000957395883</v>
      </c>
      <c r="L4372">
        <f>B4372/G4372</f>
        <v>1.4975224320342841</v>
      </c>
      <c r="M4372">
        <f>C4372/D4372</f>
        <v>1.4754290171606863</v>
      </c>
      <c r="N4372">
        <f>C4372/E4372</f>
        <v>2.157399486740804</v>
      </c>
      <c r="O4372">
        <f>C4372/F4372</f>
        <v>181.09143130684535</v>
      </c>
      <c r="P4372">
        <f>C4372/G4372</f>
        <v>2.0265166733627962</v>
      </c>
      <c r="Q4372">
        <f>D4372/E4372</f>
        <v>1.4622184203022526</v>
      </c>
      <c r="R4372">
        <f>D4372/F4372</f>
        <v>122.73815222594543</v>
      </c>
      <c r="S4372">
        <f>D4372/G4372</f>
        <v>1.3735101111557519</v>
      </c>
      <c r="T4372">
        <f>E4372/F4372</f>
        <v>83.939684059358541</v>
      </c>
      <c r="U4372">
        <f>E4372/G4372</f>
        <v>0.93933306548814788</v>
      </c>
      <c r="V4372">
        <f>F4372/G4372</f>
        <v>1.1190571849471006E-2</v>
      </c>
    </row>
    <row r="4373" spans="1:22" x14ac:dyDescent="0.25">
      <c r="A4373" s="9">
        <v>42278</v>
      </c>
      <c r="B4373">
        <v>1.1195999999999999</v>
      </c>
      <c r="C4373">
        <v>1.5148999999999999</v>
      </c>
      <c r="D4373">
        <v>1.0237000000000001</v>
      </c>
      <c r="E4373">
        <v>0.70289999999999997</v>
      </c>
      <c r="F4373">
        <v>8.3510000000000008E-3</v>
      </c>
      <c r="G4373">
        <v>0.75390000000000001</v>
      </c>
      <c r="H4373">
        <f>B4373/C4373</f>
        <v>0.73905868374150108</v>
      </c>
      <c r="I4373">
        <f>B4373/D4373</f>
        <v>1.0936797890006837</v>
      </c>
      <c r="J4373">
        <f>B4373/E4373</f>
        <v>1.5928297055057619</v>
      </c>
      <c r="K4373">
        <f>B4373/F4373</f>
        <v>134.06777631421386</v>
      </c>
      <c r="L4373">
        <f>B4373/G4373</f>
        <v>1.4850775964982093</v>
      </c>
      <c r="M4373">
        <f>C4373/D4373</f>
        <v>1.4798280746312396</v>
      </c>
      <c r="N4373">
        <f>C4373/E4373</f>
        <v>2.155214112960592</v>
      </c>
      <c r="O4373">
        <f>C4373/F4373</f>
        <v>181.40342473955212</v>
      </c>
      <c r="P4373">
        <f>C4373/G4373</f>
        <v>2.0094176946544633</v>
      </c>
      <c r="Q4373">
        <f>D4373/E4373</f>
        <v>1.4563949352681749</v>
      </c>
      <c r="R4373">
        <f>D4373/F4373</f>
        <v>122.5841216620764</v>
      </c>
      <c r="S4373">
        <f>D4373/G4373</f>
        <v>1.3578723968696114</v>
      </c>
      <c r="T4373">
        <f>E4373/F4373</f>
        <v>84.169560531672843</v>
      </c>
      <c r="U4373">
        <f>E4373/G4373</f>
        <v>0.93235177079188214</v>
      </c>
      <c r="V4373">
        <f>F4373/G4373</f>
        <v>1.1077065923862582E-2</v>
      </c>
    </row>
    <row r="4374" spans="1:22" x14ac:dyDescent="0.25">
      <c r="A4374" s="9">
        <v>42279</v>
      </c>
      <c r="B4374">
        <v>1.1242000000000001</v>
      </c>
      <c r="C4374">
        <v>1.5202</v>
      </c>
      <c r="D4374">
        <v>1.0307999999999999</v>
      </c>
      <c r="E4374">
        <v>0.70299999999999996</v>
      </c>
      <c r="F4374">
        <v>8.3479999999999995E-3</v>
      </c>
      <c r="G4374">
        <v>0.75760000000000005</v>
      </c>
      <c r="H4374">
        <f>B4374/C4374</f>
        <v>0.73950795947901593</v>
      </c>
      <c r="I4374">
        <f>B4374/D4374</f>
        <v>1.0906092355452077</v>
      </c>
      <c r="J4374">
        <f>B4374/E4374</f>
        <v>1.5991465149359889</v>
      </c>
      <c r="K4374">
        <f>B4374/F4374</f>
        <v>134.66698610445619</v>
      </c>
      <c r="L4374">
        <f>B4374/G4374</f>
        <v>1.48389651531151</v>
      </c>
      <c r="M4374">
        <f>C4374/D4374</f>
        <v>1.4747768723321693</v>
      </c>
      <c r="N4374">
        <f>C4374/E4374</f>
        <v>2.1624466571834993</v>
      </c>
      <c r="O4374">
        <f>C4374/F4374</f>
        <v>182.10349784379494</v>
      </c>
      <c r="P4374">
        <f>C4374/G4374</f>
        <v>2.0065997888067582</v>
      </c>
      <c r="Q4374">
        <f>D4374/E4374</f>
        <v>1.4662873399715506</v>
      </c>
      <c r="R4374">
        <f>D4374/F4374</f>
        <v>123.47867752755151</v>
      </c>
      <c r="S4374">
        <f>D4374/G4374</f>
        <v>1.360612460401267</v>
      </c>
      <c r="T4374">
        <f>E4374/F4374</f>
        <v>84.211787254432195</v>
      </c>
      <c r="U4374">
        <f>E4374/G4374</f>
        <v>0.92793030623020056</v>
      </c>
      <c r="V4374">
        <f>F4374/G4374</f>
        <v>1.1019007391763463E-2</v>
      </c>
    </row>
    <row r="4375" spans="1:22" x14ac:dyDescent="0.25">
      <c r="A4375" s="9">
        <v>42282</v>
      </c>
      <c r="B4375">
        <v>1.1187</v>
      </c>
      <c r="C4375">
        <v>1.5154999999999998</v>
      </c>
      <c r="D4375">
        <v>1.0250999999999999</v>
      </c>
      <c r="E4375">
        <v>0.70820000000000005</v>
      </c>
      <c r="F4375">
        <v>8.3009999999999994E-3</v>
      </c>
      <c r="G4375">
        <v>0.76339999999999997</v>
      </c>
      <c r="H4375">
        <f>B4375/C4375</f>
        <v>0.73817222038931052</v>
      </c>
      <c r="I4375">
        <f>B4375/D4375</f>
        <v>1.0913081650570677</v>
      </c>
      <c r="J4375">
        <f>B4375/E4375</f>
        <v>1.579638520192036</v>
      </c>
      <c r="K4375">
        <f>B4375/F4375</f>
        <v>134.76689555475247</v>
      </c>
      <c r="L4375">
        <f>B4375/G4375</f>
        <v>1.4654178674351586</v>
      </c>
      <c r="M4375">
        <f>C4375/D4375</f>
        <v>1.4783923519656619</v>
      </c>
      <c r="N4375">
        <f>C4375/E4375</f>
        <v>2.1399322225360065</v>
      </c>
      <c r="O4375">
        <f>C4375/F4375</f>
        <v>182.56836525719791</v>
      </c>
      <c r="P4375">
        <f>C4375/G4375</f>
        <v>1.9851977993188368</v>
      </c>
      <c r="Q4375">
        <f>D4375/E4375</f>
        <v>1.4474724654052524</v>
      </c>
      <c r="R4375">
        <f>D4375/F4375</f>
        <v>123.491145645103</v>
      </c>
      <c r="S4375">
        <f>D4375/G4375</f>
        <v>1.3428084883416296</v>
      </c>
      <c r="T4375">
        <f>E4375/F4375</f>
        <v>85.315022286471518</v>
      </c>
      <c r="U4375">
        <f>E4375/G4375</f>
        <v>0.92769190463714968</v>
      </c>
      <c r="V4375">
        <f>F4375/G4375</f>
        <v>1.0873722818967776E-2</v>
      </c>
    </row>
    <row r="4376" spans="1:22" x14ac:dyDescent="0.25">
      <c r="A4376" s="9">
        <v>42283</v>
      </c>
      <c r="B4376">
        <v>1.1263000000000001</v>
      </c>
      <c r="C4376">
        <v>1.5226</v>
      </c>
      <c r="D4376">
        <v>1.0326</v>
      </c>
      <c r="E4376">
        <v>0.71530000000000005</v>
      </c>
      <c r="F4376">
        <v>8.3149999999999995E-3</v>
      </c>
      <c r="G4376">
        <v>0.76690000000000003</v>
      </c>
      <c r="H4376">
        <f>B4376/C4376</f>
        <v>0.73972152896361498</v>
      </c>
      <c r="I4376">
        <f>B4376/D4376</f>
        <v>1.0907418167731939</v>
      </c>
      <c r="J4376">
        <f>B4376/E4376</f>
        <v>1.5745840905913602</v>
      </c>
      <c r="K4376">
        <f>B4376/F4376</f>
        <v>135.45399879735419</v>
      </c>
      <c r="L4376">
        <f>B4376/G4376</f>
        <v>1.4686399791367846</v>
      </c>
      <c r="M4376">
        <f>C4376/D4376</f>
        <v>1.474530311834205</v>
      </c>
      <c r="N4376">
        <f>C4376/E4376</f>
        <v>2.128617363344051</v>
      </c>
      <c r="O4376">
        <f>C4376/F4376</f>
        <v>183.11485267588697</v>
      </c>
      <c r="P4376">
        <f>C4376/G4376</f>
        <v>1.9853957491198331</v>
      </c>
      <c r="Q4376">
        <f>D4376/E4376</f>
        <v>1.4435901020550816</v>
      </c>
      <c r="R4376">
        <f>D4376/F4376</f>
        <v>124.18520745640409</v>
      </c>
      <c r="S4376">
        <f>D4376/G4376</f>
        <v>1.346459773112531</v>
      </c>
      <c r="T4376">
        <f>E4376/F4376</f>
        <v>86.025255562236936</v>
      </c>
      <c r="U4376">
        <f>E4376/G4376</f>
        <v>0.93271612987351682</v>
      </c>
      <c r="V4376">
        <f>F4376/G4376</f>
        <v>1.0842352327552483E-2</v>
      </c>
    </row>
    <row r="4377" spans="1:22" x14ac:dyDescent="0.25">
      <c r="A4377" s="9">
        <v>42284</v>
      </c>
      <c r="B4377">
        <v>1.1243000000000001</v>
      </c>
      <c r="C4377">
        <v>1.5318000000000001</v>
      </c>
      <c r="D4377">
        <v>1.0275000000000001</v>
      </c>
      <c r="E4377">
        <v>0.72089999999999999</v>
      </c>
      <c r="F4377">
        <v>8.3379999999999999E-3</v>
      </c>
      <c r="G4377">
        <v>0.76639999999999997</v>
      </c>
      <c r="H4377">
        <f>B4377/C4377</f>
        <v>0.7339731035383209</v>
      </c>
      <c r="I4377">
        <f>B4377/D4377</f>
        <v>1.0942092457420924</v>
      </c>
      <c r="J4377">
        <f>B4377/E4377</f>
        <v>1.5595783048966572</v>
      </c>
      <c r="K4377">
        <f>B4377/F4377</f>
        <v>134.84048932597747</v>
      </c>
      <c r="L4377">
        <f>B4377/G4377</f>
        <v>1.4669885177453028</v>
      </c>
      <c r="M4377">
        <f>C4377/D4377</f>
        <v>1.490802919708029</v>
      </c>
      <c r="N4377">
        <f>C4377/E4377</f>
        <v>2.1248439450686645</v>
      </c>
      <c r="O4377">
        <f>C4377/F4377</f>
        <v>183.71312065243464</v>
      </c>
      <c r="P4377">
        <f>C4377/G4377</f>
        <v>1.998695198329854</v>
      </c>
      <c r="Q4377">
        <f>D4377/E4377</f>
        <v>1.4253017062005828</v>
      </c>
      <c r="R4377">
        <f>D4377/F4377</f>
        <v>123.23099064523868</v>
      </c>
      <c r="S4377">
        <f>D4377/G4377</f>
        <v>1.3406837160751568</v>
      </c>
      <c r="T4377">
        <f>E4377/F4377</f>
        <v>86.45958263372512</v>
      </c>
      <c r="U4377">
        <f>E4377/G4377</f>
        <v>0.94063152400835071</v>
      </c>
      <c r="V4377">
        <f>F4377/G4377</f>
        <v>1.0879436325678497E-2</v>
      </c>
    </row>
    <row r="4378" spans="1:22" x14ac:dyDescent="0.25">
      <c r="A4378" s="9">
        <v>42285</v>
      </c>
      <c r="B4378">
        <v>1.1282000000000001</v>
      </c>
      <c r="C4378">
        <v>1.5325</v>
      </c>
      <c r="D4378">
        <v>1.0342</v>
      </c>
      <c r="E4378">
        <v>0.72289999999999999</v>
      </c>
      <c r="F4378">
        <v>8.3389999999999992E-3</v>
      </c>
      <c r="G4378">
        <v>0.76790000000000003</v>
      </c>
      <c r="H4378">
        <f>B4378/C4378</f>
        <v>0.73618270799347474</v>
      </c>
      <c r="I4378">
        <f>B4378/D4378</f>
        <v>1.0908915103461614</v>
      </c>
      <c r="J4378">
        <f>B4378/E4378</f>
        <v>1.5606584589846453</v>
      </c>
      <c r="K4378">
        <f>B4378/F4378</f>
        <v>135.29200143902148</v>
      </c>
      <c r="L4378">
        <f>B4378/G4378</f>
        <v>1.4692017189738247</v>
      </c>
      <c r="M4378">
        <f>C4378/D4378</f>
        <v>1.4818216979307677</v>
      </c>
      <c r="N4378">
        <f>C4378/E4378</f>
        <v>2.1199336007746576</v>
      </c>
      <c r="O4378">
        <f>C4378/F4378</f>
        <v>183.77503297757525</v>
      </c>
      <c r="P4378">
        <f>C4378/G4378</f>
        <v>1.9957025654382079</v>
      </c>
      <c r="Q4378">
        <f>D4378/E4378</f>
        <v>1.4306266426891687</v>
      </c>
      <c r="R4378">
        <f>D4378/F4378</f>
        <v>124.01966662669386</v>
      </c>
      <c r="S4378">
        <f>D4378/G4378</f>
        <v>1.3467899466076312</v>
      </c>
      <c r="T4378">
        <f>E4378/F4378</f>
        <v>86.689051445017398</v>
      </c>
      <c r="U4378">
        <f>E4378/G4378</f>
        <v>0.94139861961192861</v>
      </c>
      <c r="V4378">
        <f>F4378/G4378</f>
        <v>1.0859486912358378E-2</v>
      </c>
    </row>
    <row r="4379" spans="1:22" x14ac:dyDescent="0.25">
      <c r="A4379" s="9">
        <v>42286</v>
      </c>
      <c r="B4379">
        <v>1.1379999999999999</v>
      </c>
      <c r="C4379">
        <v>1.5327999999999999</v>
      </c>
      <c r="D4379">
        <v>1.0418000000000001</v>
      </c>
      <c r="E4379">
        <v>0.73309999999999997</v>
      </c>
      <c r="F4379">
        <v>8.3140000000000002E-3</v>
      </c>
      <c r="G4379">
        <v>0.77359999999999995</v>
      </c>
      <c r="H4379">
        <f>B4379/C4379</f>
        <v>0.74243215031315235</v>
      </c>
      <c r="I4379">
        <f>B4379/D4379</f>
        <v>1.0923401804569013</v>
      </c>
      <c r="J4379">
        <f>B4379/E4379</f>
        <v>1.552312099304324</v>
      </c>
      <c r="K4379">
        <f>B4379/F4379</f>
        <v>136.87755592975702</v>
      </c>
      <c r="L4379">
        <f>B4379/G4379</f>
        <v>1.4710444674250258</v>
      </c>
      <c r="M4379">
        <f>C4379/D4379</f>
        <v>1.4712996736417736</v>
      </c>
      <c r="N4379">
        <f>C4379/E4379</f>
        <v>2.0908470877097258</v>
      </c>
      <c r="O4379">
        <f>C4379/F4379</f>
        <v>184.36372383930717</v>
      </c>
      <c r="P4379">
        <f>C4379/G4379</f>
        <v>1.9813857290589452</v>
      </c>
      <c r="Q4379">
        <f>D4379/E4379</f>
        <v>1.4210885281680536</v>
      </c>
      <c r="R4379">
        <f>D4379/F4379</f>
        <v>125.30671157084436</v>
      </c>
      <c r="S4379">
        <f>D4379/G4379</f>
        <v>1.3466907962771459</v>
      </c>
      <c r="T4379">
        <f>E4379/F4379</f>
        <v>88.176569641568435</v>
      </c>
      <c r="U4379">
        <f>E4379/G4379</f>
        <v>0.94764736297828334</v>
      </c>
      <c r="V4379">
        <f>F4379/G4379</f>
        <v>1.0747156153050674E-2</v>
      </c>
    </row>
    <row r="4380" spans="1:22" x14ac:dyDescent="0.25">
      <c r="A4380" s="9">
        <v>42289</v>
      </c>
      <c r="B4380">
        <v>1.1378999999999999</v>
      </c>
      <c r="C4380">
        <v>1.5359</v>
      </c>
      <c r="D4380">
        <v>1.0408999999999999</v>
      </c>
      <c r="E4380">
        <v>0.73750000000000004</v>
      </c>
      <c r="F4380">
        <v>8.3379999999999999E-3</v>
      </c>
      <c r="G4380">
        <v>0.7712</v>
      </c>
      <c r="H4380">
        <f>B4380/C4380</f>
        <v>0.74086854612930519</v>
      </c>
      <c r="I4380">
        <f>B4380/D4380</f>
        <v>1.0931885867998847</v>
      </c>
      <c r="J4380">
        <f>B4380/E4380</f>
        <v>1.5429152542372879</v>
      </c>
      <c r="K4380">
        <f>B4380/F4380</f>
        <v>136.47157591748621</v>
      </c>
      <c r="L4380">
        <f>B4380/G4380</f>
        <v>1.4754927385892116</v>
      </c>
      <c r="M4380">
        <f>C4380/D4380</f>
        <v>1.4755500048035355</v>
      </c>
      <c r="N4380">
        <f>C4380/E4380</f>
        <v>2.0825762711864404</v>
      </c>
      <c r="O4380">
        <f>C4380/F4380</f>
        <v>184.20484528663948</v>
      </c>
      <c r="P4380">
        <f>C4380/G4380</f>
        <v>1.9915715767634856</v>
      </c>
      <c r="Q4380">
        <f>D4380/E4380</f>
        <v>1.4113898305084744</v>
      </c>
      <c r="R4380">
        <f>D4380/F4380</f>
        <v>124.83809066922522</v>
      </c>
      <c r="S4380">
        <f>D4380/G4380</f>
        <v>1.3497147302904564</v>
      </c>
      <c r="T4380">
        <f>E4380/F4380</f>
        <v>88.450467738066692</v>
      </c>
      <c r="U4380">
        <f>E4380/G4380</f>
        <v>0.95630186721991706</v>
      </c>
      <c r="V4380">
        <f>F4380/G4380</f>
        <v>1.0811721991701245E-2</v>
      </c>
    </row>
    <row r="4381" spans="1:22" x14ac:dyDescent="0.25">
      <c r="A4381" s="9">
        <v>42290</v>
      </c>
      <c r="B4381">
        <v>1.139</v>
      </c>
      <c r="C4381">
        <v>1.5247000000000002</v>
      </c>
      <c r="D4381">
        <v>1.0439000000000001</v>
      </c>
      <c r="E4381">
        <v>0.7278</v>
      </c>
      <c r="F4381">
        <v>8.3499999999999998E-3</v>
      </c>
      <c r="G4381">
        <v>0.76900000000000002</v>
      </c>
      <c r="H4381">
        <f>B4381/C4381</f>
        <v>0.74703220305633888</v>
      </c>
      <c r="I4381">
        <f>B4381/D4381</f>
        <v>1.091100680141776</v>
      </c>
      <c r="J4381">
        <f>B4381/E4381</f>
        <v>1.5649903819730695</v>
      </c>
      <c r="K4381">
        <f>B4381/F4381</f>
        <v>136.40718562874252</v>
      </c>
      <c r="L4381">
        <f>B4381/G4381</f>
        <v>1.4811443433029909</v>
      </c>
      <c r="M4381">
        <f>C4381/D4381</f>
        <v>1.460580515375036</v>
      </c>
      <c r="N4381">
        <f>C4381/E4381</f>
        <v>2.0949436658422647</v>
      </c>
      <c r="O4381">
        <f>C4381/F4381</f>
        <v>182.59880239520962</v>
      </c>
      <c r="P4381">
        <f>C4381/G4381</f>
        <v>1.9827048114434331</v>
      </c>
      <c r="Q4381">
        <f>D4381/E4381</f>
        <v>1.4343226161033251</v>
      </c>
      <c r="R4381">
        <f>D4381/F4381</f>
        <v>125.0179640718563</v>
      </c>
      <c r="S4381">
        <f>D4381/G4381</f>
        <v>1.3574772431729518</v>
      </c>
      <c r="T4381">
        <f>E4381/F4381</f>
        <v>87.161676646706596</v>
      </c>
      <c r="U4381">
        <f>E4381/G4381</f>
        <v>0.94642392717815338</v>
      </c>
      <c r="V4381">
        <f>F4381/G4381</f>
        <v>1.0858257477243172E-2</v>
      </c>
    </row>
    <row r="4382" spans="1:22" x14ac:dyDescent="0.25">
      <c r="A4382" s="9">
        <v>42291</v>
      </c>
      <c r="B4382">
        <v>1.1445000000000001</v>
      </c>
      <c r="C4382">
        <v>1.5455000000000001</v>
      </c>
      <c r="D4382">
        <v>1.0509999999999999</v>
      </c>
      <c r="E4382">
        <v>0.72650000000000003</v>
      </c>
      <c r="F4382">
        <v>8.3909999999999992E-3</v>
      </c>
      <c r="G4382">
        <v>0.77100000000000002</v>
      </c>
      <c r="H4382">
        <f>B4382/C4382</f>
        <v>0.74053704302814627</v>
      </c>
      <c r="I4382">
        <f>B4382/D4382</f>
        <v>1.0889628924833494</v>
      </c>
      <c r="J4382">
        <f>B4382/E4382</f>
        <v>1.5753613214039919</v>
      </c>
      <c r="K4382">
        <f>B4382/F4382</f>
        <v>136.39613872005722</v>
      </c>
      <c r="L4382">
        <f>B4382/G4382</f>
        <v>1.4844357976653697</v>
      </c>
      <c r="M4382">
        <f>C4382/D4382</f>
        <v>1.4705042816365368</v>
      </c>
      <c r="N4382">
        <f>C4382/E4382</f>
        <v>2.1273227804542327</v>
      </c>
      <c r="O4382">
        <f>C4382/F4382</f>
        <v>184.18543677749975</v>
      </c>
      <c r="P4382">
        <f>C4382/G4382</f>
        <v>2.0045395590142672</v>
      </c>
      <c r="Q4382">
        <f>D4382/E4382</f>
        <v>1.4466620784583619</v>
      </c>
      <c r="R4382">
        <f>D4382/F4382</f>
        <v>125.25324752711239</v>
      </c>
      <c r="S4382">
        <f>D4382/G4382</f>
        <v>1.3631647211413747</v>
      </c>
      <c r="T4382">
        <f>E4382/F4382</f>
        <v>86.580860445715658</v>
      </c>
      <c r="U4382">
        <f>E4382/G4382</f>
        <v>0.94228274967574577</v>
      </c>
      <c r="V4382">
        <f>F4382/G4382</f>
        <v>1.0883268482490271E-2</v>
      </c>
    </row>
    <row r="4383" spans="1:22" x14ac:dyDescent="0.25">
      <c r="A4383" s="9">
        <v>42292</v>
      </c>
      <c r="B4383">
        <v>1.1400999999999999</v>
      </c>
      <c r="C4383">
        <v>1.5495000000000001</v>
      </c>
      <c r="D4383">
        <v>1.0528</v>
      </c>
      <c r="E4383">
        <v>0.73329999999999995</v>
      </c>
      <c r="F4383">
        <v>8.4460000000000004E-3</v>
      </c>
      <c r="G4383">
        <v>0.77780000000000005</v>
      </c>
      <c r="H4383">
        <f>B4383/C4383</f>
        <v>0.73578573733462393</v>
      </c>
      <c r="I4383">
        <f>B4383/D4383</f>
        <v>1.0829217325227962</v>
      </c>
      <c r="J4383">
        <f>B4383/E4383</f>
        <v>1.5547524887494886</v>
      </c>
      <c r="K4383">
        <f>B4383/F4383</f>
        <v>134.98697608335306</v>
      </c>
      <c r="L4383">
        <f>B4383/G4383</f>
        <v>1.4658009771149394</v>
      </c>
      <c r="M4383">
        <f>C4383/D4383</f>
        <v>1.4717895136778116</v>
      </c>
      <c r="N4383">
        <f>C4383/E4383</f>
        <v>2.1130505932087824</v>
      </c>
      <c r="O4383">
        <f>C4383/F4383</f>
        <v>183.4596258583945</v>
      </c>
      <c r="P4383">
        <f>C4383/G4383</f>
        <v>1.9921573669323733</v>
      </c>
      <c r="Q4383">
        <f>D4383/E4383</f>
        <v>1.4357016228010364</v>
      </c>
      <c r="R4383">
        <f>D4383/F4383</f>
        <v>124.65072223537769</v>
      </c>
      <c r="S4383">
        <f>D4383/G4383</f>
        <v>1.3535613268192337</v>
      </c>
      <c r="T4383">
        <f>E4383/F4383</f>
        <v>86.822164338148227</v>
      </c>
      <c r="U4383">
        <f>E4383/G4383</f>
        <v>0.94278734893288751</v>
      </c>
      <c r="V4383">
        <f>F4383/G4383</f>
        <v>1.0858832604782721E-2</v>
      </c>
    </row>
    <row r="4384" spans="1:22" x14ac:dyDescent="0.25">
      <c r="A4384" s="9">
        <v>42293</v>
      </c>
      <c r="B4384">
        <v>1.1381000000000001</v>
      </c>
      <c r="C4384">
        <v>1.5448</v>
      </c>
      <c r="D4384">
        <v>1.0517000000000001</v>
      </c>
      <c r="E4384">
        <v>0.72699999999999998</v>
      </c>
      <c r="F4384">
        <v>8.3750000000000005E-3</v>
      </c>
      <c r="G4384">
        <v>0.77349999999999997</v>
      </c>
      <c r="H4384">
        <f>B4384/C4384</f>
        <v>0.73672967374417409</v>
      </c>
      <c r="I4384">
        <f>B4384/D4384</f>
        <v>1.0821527051440525</v>
      </c>
      <c r="J4384">
        <f>B4384/E4384</f>
        <v>1.5654745529573593</v>
      </c>
      <c r="K4384">
        <f>B4384/F4384</f>
        <v>135.89253731343285</v>
      </c>
      <c r="L4384">
        <f>B4384/G4384</f>
        <v>1.4713639301874597</v>
      </c>
      <c r="M4384">
        <f>C4384/D4384</f>
        <v>1.4688599410478271</v>
      </c>
      <c r="N4384">
        <f>C4384/E4384</f>
        <v>2.1248968363136176</v>
      </c>
      <c r="O4384">
        <f>C4384/F4384</f>
        <v>184.45373134328358</v>
      </c>
      <c r="P4384">
        <f>C4384/G4384</f>
        <v>1.9971557853910795</v>
      </c>
      <c r="Q4384">
        <f>D4384/E4384</f>
        <v>1.446629986244842</v>
      </c>
      <c r="R4384">
        <f>D4384/F4384</f>
        <v>125.57611940298507</v>
      </c>
      <c r="S4384">
        <f>D4384/G4384</f>
        <v>1.3596638655462185</v>
      </c>
      <c r="T4384">
        <f>E4384/F4384</f>
        <v>86.805970149253724</v>
      </c>
      <c r="U4384">
        <f>E4384/G4384</f>
        <v>0.9398836457659987</v>
      </c>
      <c r="V4384">
        <f>F4384/G4384</f>
        <v>1.0827407886231417E-2</v>
      </c>
    </row>
    <row r="4385" spans="1:22" x14ac:dyDescent="0.25">
      <c r="A4385" s="9">
        <v>42296</v>
      </c>
      <c r="B4385">
        <v>1.1322000000000001</v>
      </c>
      <c r="C4385">
        <v>1.5472999999999999</v>
      </c>
      <c r="D4385">
        <v>1.0451999999999999</v>
      </c>
      <c r="E4385">
        <v>0.7258</v>
      </c>
      <c r="F4385">
        <v>8.371E-3</v>
      </c>
      <c r="G4385">
        <v>0.76919999999999999</v>
      </c>
      <c r="H4385">
        <f>B4385/C4385</f>
        <v>0.73172623279260662</v>
      </c>
      <c r="I4385">
        <f>B4385/D4385</f>
        <v>1.0832376578645238</v>
      </c>
      <c r="J4385">
        <f>B4385/E4385</f>
        <v>1.5599338660788098</v>
      </c>
      <c r="K4385">
        <f>B4385/F4385</f>
        <v>135.25265798590374</v>
      </c>
      <c r="L4385">
        <f>B4385/G4385</f>
        <v>1.4719188767550704</v>
      </c>
      <c r="M4385">
        <f>C4385/D4385</f>
        <v>1.4803865288939917</v>
      </c>
      <c r="N4385">
        <f>C4385/E4385</f>
        <v>2.1318545053733811</v>
      </c>
      <c r="O4385">
        <f>C4385/F4385</f>
        <v>184.84052084577706</v>
      </c>
      <c r="P4385">
        <f>C4385/G4385</f>
        <v>2.0115704628185127</v>
      </c>
      <c r="Q4385">
        <f>D4385/E4385</f>
        <v>1.4400661339211902</v>
      </c>
      <c r="R4385">
        <f>D4385/F4385</f>
        <v>124.8596344522757</v>
      </c>
      <c r="S4385">
        <f>D4385/G4385</f>
        <v>1.3588143525741028</v>
      </c>
      <c r="T4385">
        <f>E4385/F4385</f>
        <v>86.704097479393141</v>
      </c>
      <c r="U4385">
        <f>E4385/G4385</f>
        <v>0.94357774310972442</v>
      </c>
      <c r="V4385">
        <f>F4385/G4385</f>
        <v>1.0882735309412377E-2</v>
      </c>
    </row>
    <row r="4386" spans="1:22" x14ac:dyDescent="0.25">
      <c r="A4386" s="9">
        <v>42297</v>
      </c>
      <c r="B4386">
        <v>1.1352</v>
      </c>
      <c r="C4386">
        <v>1.5459000000000001</v>
      </c>
      <c r="D4386">
        <v>1.0467</v>
      </c>
      <c r="E4386">
        <v>0.72609999999999997</v>
      </c>
      <c r="F4386">
        <v>8.3440000000000007E-3</v>
      </c>
      <c r="G4386">
        <v>0.77070000000000005</v>
      </c>
      <c r="H4386">
        <f>B4386/C4386</f>
        <v>0.73432951678633807</v>
      </c>
      <c r="I4386">
        <f>B4386/D4386</f>
        <v>1.0845514474061335</v>
      </c>
      <c r="J4386">
        <f>B4386/E4386</f>
        <v>1.5634210163889273</v>
      </c>
      <c r="K4386">
        <f>B4386/F4386</f>
        <v>136.04985618408435</v>
      </c>
      <c r="L4386">
        <f>B4386/G4386</f>
        <v>1.4729466718567534</v>
      </c>
      <c r="M4386">
        <f>C4386/D4386</f>
        <v>1.476927486385784</v>
      </c>
      <c r="N4386">
        <f>C4386/E4386</f>
        <v>2.1290455860074373</v>
      </c>
      <c r="O4386">
        <f>C4386/F4386</f>
        <v>185.27085330776606</v>
      </c>
      <c r="P4386">
        <f>C4386/G4386</f>
        <v>2.0058388478007005</v>
      </c>
      <c r="Q4386">
        <f>D4386/E4386</f>
        <v>1.4415369783776339</v>
      </c>
      <c r="R4386">
        <f>D4386/F4386</f>
        <v>125.44343240651963</v>
      </c>
      <c r="S4386">
        <f>D4386/G4386</f>
        <v>1.3581159984429738</v>
      </c>
      <c r="T4386">
        <f>E4386/F4386</f>
        <v>87.020613614573335</v>
      </c>
      <c r="U4386">
        <f>E4386/G4386</f>
        <v>0.94213053068638886</v>
      </c>
      <c r="V4386">
        <f>F4386/G4386</f>
        <v>1.0826521344232516E-2</v>
      </c>
    </row>
    <row r="4387" spans="1:22" x14ac:dyDescent="0.25">
      <c r="A4387" s="9">
        <v>42298</v>
      </c>
      <c r="B4387">
        <v>1.1346000000000001</v>
      </c>
      <c r="C4387">
        <v>1.5441</v>
      </c>
      <c r="D4387">
        <v>1.0448</v>
      </c>
      <c r="E4387">
        <v>0.72270000000000001</v>
      </c>
      <c r="F4387">
        <v>8.3359999999999997E-3</v>
      </c>
      <c r="G4387">
        <v>0.76259999999999994</v>
      </c>
      <c r="H4387">
        <f>B4387/C4387</f>
        <v>0.73479696910821835</v>
      </c>
      <c r="I4387">
        <f>B4387/D4387</f>
        <v>1.0859494640122513</v>
      </c>
      <c r="J4387">
        <f>B4387/E4387</f>
        <v>1.5699460356994603</v>
      </c>
      <c r="K4387">
        <f>B4387/F4387</f>
        <v>136.1084452975048</v>
      </c>
      <c r="L4387">
        <f>B4387/G4387</f>
        <v>1.4878048780487807</v>
      </c>
      <c r="M4387">
        <f>C4387/D4387</f>
        <v>1.4778905053598776</v>
      </c>
      <c r="N4387">
        <f>C4387/E4387</f>
        <v>2.1365711913657117</v>
      </c>
      <c r="O4387">
        <f>C4387/F4387</f>
        <v>185.23272552783109</v>
      </c>
      <c r="P4387">
        <f>C4387/G4387</f>
        <v>2.0247836349331236</v>
      </c>
      <c r="Q4387">
        <f>D4387/E4387</f>
        <v>1.4456897744568977</v>
      </c>
      <c r="R4387">
        <f>D4387/F4387</f>
        <v>125.3358925143954</v>
      </c>
      <c r="S4387">
        <f>D4387/G4387</f>
        <v>1.3700498295305534</v>
      </c>
      <c r="T4387">
        <f>E4387/F4387</f>
        <v>86.696257197696738</v>
      </c>
      <c r="U4387">
        <f>E4387/G4387</f>
        <v>0.94767899291896152</v>
      </c>
      <c r="V4387">
        <f>F4387/G4387</f>
        <v>1.0931025439286651E-2</v>
      </c>
    </row>
    <row r="4388" spans="1:22" x14ac:dyDescent="0.25">
      <c r="A4388" s="9">
        <v>42299</v>
      </c>
      <c r="B4388">
        <v>1.1136999999999999</v>
      </c>
      <c r="C4388">
        <v>1.5386</v>
      </c>
      <c r="D4388">
        <v>1.03</v>
      </c>
      <c r="E4388">
        <v>0.72189999999999999</v>
      </c>
      <c r="F4388">
        <v>8.2880000000000002E-3</v>
      </c>
      <c r="G4388">
        <v>0.76349999999999996</v>
      </c>
      <c r="H4388">
        <f>B4388/C4388</f>
        <v>0.72383985441310272</v>
      </c>
      <c r="I4388">
        <f>B4388/D4388</f>
        <v>1.08126213592233</v>
      </c>
      <c r="J4388">
        <f>B4388/E4388</f>
        <v>1.5427344507549521</v>
      </c>
      <c r="K4388">
        <f>B4388/F4388</f>
        <v>134.37499999999997</v>
      </c>
      <c r="L4388">
        <f>B4388/G4388</f>
        <v>1.4586771447282252</v>
      </c>
      <c r="M4388">
        <f>C4388/D4388</f>
        <v>1.4937864077669902</v>
      </c>
      <c r="N4388">
        <f>C4388/E4388</f>
        <v>2.1313201274414739</v>
      </c>
      <c r="O4388">
        <f>C4388/F4388</f>
        <v>185.64189189189187</v>
      </c>
      <c r="P4388">
        <f>C4388/G4388</f>
        <v>2.0151931892599868</v>
      </c>
      <c r="Q4388">
        <f>D4388/E4388</f>
        <v>1.4267904141847902</v>
      </c>
      <c r="R4388">
        <f>D4388/F4388</f>
        <v>124.27606177606178</v>
      </c>
      <c r="S4388">
        <f>D4388/G4388</f>
        <v>1.349050425671251</v>
      </c>
      <c r="T4388">
        <f>E4388/F4388</f>
        <v>87.101833976833973</v>
      </c>
      <c r="U4388">
        <f>E4388/G4388</f>
        <v>0.94551407989521941</v>
      </c>
      <c r="V4388">
        <f>F4388/G4388</f>
        <v>1.0855271774721677E-2</v>
      </c>
    </row>
    <row r="4389" spans="1:22" x14ac:dyDescent="0.25">
      <c r="A4389" s="9">
        <v>42300</v>
      </c>
      <c r="B4389">
        <v>1.1015999999999999</v>
      </c>
      <c r="C4389">
        <v>1.5343</v>
      </c>
      <c r="D4389">
        <v>1.0219</v>
      </c>
      <c r="E4389">
        <v>0.7218</v>
      </c>
      <c r="F4389">
        <v>8.2459999999999999E-3</v>
      </c>
      <c r="G4389">
        <v>0.75929999999999997</v>
      </c>
      <c r="H4389">
        <f>B4389/C4389</f>
        <v>0.71798214169328023</v>
      </c>
      <c r="I4389">
        <f>B4389/D4389</f>
        <v>1.0779919757314804</v>
      </c>
      <c r="J4389">
        <f>B4389/E4389</f>
        <v>1.5261845386533666</v>
      </c>
      <c r="K4389">
        <f>B4389/F4389</f>
        <v>133.59204462769827</v>
      </c>
      <c r="L4389">
        <f>B4389/G4389</f>
        <v>1.4508099565389174</v>
      </c>
      <c r="M4389">
        <f>C4389/D4389</f>
        <v>1.5014189255308739</v>
      </c>
      <c r="N4389">
        <f>C4389/E4389</f>
        <v>2.125658077029648</v>
      </c>
      <c r="O4389">
        <f>C4389/F4389</f>
        <v>186.06597138006308</v>
      </c>
      <c r="P4389">
        <f>C4389/G4389</f>
        <v>2.0206769392861847</v>
      </c>
      <c r="Q4389">
        <f>D4389/E4389</f>
        <v>1.415766140205043</v>
      </c>
      <c r="R4389">
        <f>D4389/F4389</f>
        <v>123.92675236478293</v>
      </c>
      <c r="S4389">
        <f>D4389/G4389</f>
        <v>1.3458448571052286</v>
      </c>
      <c r="T4389">
        <f>E4389/F4389</f>
        <v>87.533349502789235</v>
      </c>
      <c r="U4389">
        <f>E4389/G4389</f>
        <v>0.95061240616357179</v>
      </c>
      <c r="V4389">
        <f>F4389/G4389</f>
        <v>1.0860002634005005E-2</v>
      </c>
    </row>
    <row r="4390" spans="1:22" x14ac:dyDescent="0.25">
      <c r="A4390" s="9">
        <v>42303</v>
      </c>
      <c r="B4390">
        <v>1.1053999999999999</v>
      </c>
      <c r="C4390">
        <v>1.5365</v>
      </c>
      <c r="D4390">
        <v>1.0174000000000001</v>
      </c>
      <c r="E4390">
        <v>0.72519999999999996</v>
      </c>
      <c r="F4390">
        <v>8.2649999999999998E-3</v>
      </c>
      <c r="G4390">
        <v>0.76100000000000001</v>
      </c>
      <c r="H4390">
        <f>B4390/C4390</f>
        <v>0.71942726976895544</v>
      </c>
      <c r="I4390">
        <f>B4390/D4390</f>
        <v>1.0864949872223313</v>
      </c>
      <c r="J4390">
        <f>B4390/E4390</f>
        <v>1.52426916712631</v>
      </c>
      <c r="K4390">
        <f>B4390/F4390</f>
        <v>133.74470659407137</v>
      </c>
      <c r="L4390">
        <f>B4390/G4390</f>
        <v>1.452562417871222</v>
      </c>
      <c r="M4390">
        <f>C4390/D4390</f>
        <v>1.5102221348535481</v>
      </c>
      <c r="N4390">
        <f>C4390/E4390</f>
        <v>2.118725868725869</v>
      </c>
      <c r="O4390">
        <f>C4390/F4390</f>
        <v>185.90441621294616</v>
      </c>
      <c r="P4390">
        <f>C4390/G4390</f>
        <v>2.0190538764783179</v>
      </c>
      <c r="Q4390">
        <f>D4390/E4390</f>
        <v>1.4029233314947602</v>
      </c>
      <c r="R4390">
        <f>D4390/F4390</f>
        <v>123.09739866908652</v>
      </c>
      <c r="S4390">
        <f>D4390/G4390</f>
        <v>1.3369250985545336</v>
      </c>
      <c r="T4390">
        <f>E4390/F4390</f>
        <v>87.743496672716276</v>
      </c>
      <c r="U4390">
        <f>E4390/G4390</f>
        <v>0.95295663600525615</v>
      </c>
      <c r="V4390">
        <f>F4390/G4390</f>
        <v>1.086070959264126E-2</v>
      </c>
    </row>
    <row r="4391" spans="1:22" x14ac:dyDescent="0.25">
      <c r="A4391" s="9">
        <v>42304</v>
      </c>
      <c r="B4391">
        <v>1.1038000000000001</v>
      </c>
      <c r="C4391">
        <v>1.5304</v>
      </c>
      <c r="D4391">
        <v>1.0141</v>
      </c>
      <c r="E4391">
        <v>0.72</v>
      </c>
      <c r="F4391">
        <v>8.3070000000000001E-3</v>
      </c>
      <c r="G4391">
        <v>0.75439999999999996</v>
      </c>
      <c r="H4391">
        <f>B4391/C4391</f>
        <v>0.72124934657605866</v>
      </c>
      <c r="I4391">
        <f>B4391/D4391</f>
        <v>1.0884528153042108</v>
      </c>
      <c r="J4391">
        <f>B4391/E4391</f>
        <v>1.5330555555555558</v>
      </c>
      <c r="K4391">
        <f>B4391/F4391</f>
        <v>132.87588780546528</v>
      </c>
      <c r="L4391">
        <f>B4391/G4391</f>
        <v>1.4631495227995761</v>
      </c>
      <c r="M4391">
        <f>C4391/D4391</f>
        <v>1.5091213884232324</v>
      </c>
      <c r="N4391">
        <f>C4391/E4391</f>
        <v>2.1255555555555556</v>
      </c>
      <c r="O4391">
        <f>C4391/F4391</f>
        <v>184.23016732875888</v>
      </c>
      <c r="P4391">
        <f>C4391/G4391</f>
        <v>2.0286320254506895</v>
      </c>
      <c r="Q4391">
        <f>D4391/E4391</f>
        <v>1.4084722222222223</v>
      </c>
      <c r="R4391">
        <f>D4391/F4391</f>
        <v>122.07776573973757</v>
      </c>
      <c r="S4391">
        <f>D4391/G4391</f>
        <v>1.3442470837751856</v>
      </c>
      <c r="T4391">
        <f>E4391/F4391</f>
        <v>86.673889490790899</v>
      </c>
      <c r="U4391">
        <f>E4391/G4391</f>
        <v>0.95440084835630967</v>
      </c>
      <c r="V4391">
        <f>F4391/G4391</f>
        <v>1.1011399787910924E-2</v>
      </c>
    </row>
    <row r="4392" spans="1:22" x14ac:dyDescent="0.25">
      <c r="A4392" s="9">
        <v>42305</v>
      </c>
      <c r="B4392">
        <v>1.1065</v>
      </c>
      <c r="C4392">
        <v>1.5322</v>
      </c>
      <c r="D4392">
        <v>1.0173000000000001</v>
      </c>
      <c r="E4392">
        <v>0.71540000000000004</v>
      </c>
      <c r="F4392">
        <v>8.2979999999999998E-3</v>
      </c>
      <c r="G4392">
        <v>0.76319999999999999</v>
      </c>
      <c r="H4392">
        <f>B4392/C4392</f>
        <v>0.72216420832789452</v>
      </c>
      <c r="I4392">
        <f>B4392/D4392</f>
        <v>1.0876830826698123</v>
      </c>
      <c r="J4392">
        <f>B4392/E4392</f>
        <v>1.546687168017892</v>
      </c>
      <c r="K4392">
        <f>B4392/F4392</f>
        <v>133.34538442998314</v>
      </c>
      <c r="L4392">
        <f>B4392/G4392</f>
        <v>1.4498165618448637</v>
      </c>
      <c r="M4392">
        <f>C4392/D4392</f>
        <v>1.5061437137520888</v>
      </c>
      <c r="N4392">
        <f>C4392/E4392</f>
        <v>2.1417388873357561</v>
      </c>
      <c r="O4392">
        <f>C4392/F4392</f>
        <v>184.64690286816102</v>
      </c>
      <c r="P4392">
        <f>C4392/G4392</f>
        <v>2.0075995807127884</v>
      </c>
      <c r="Q4392">
        <f>D4392/E4392</f>
        <v>1.4220016773832822</v>
      </c>
      <c r="R4392">
        <f>D4392/F4392</f>
        <v>122.59580621836588</v>
      </c>
      <c r="S4392">
        <f>D4392/G4392</f>
        <v>1.3329402515723272</v>
      </c>
      <c r="T4392">
        <f>E4392/F4392</f>
        <v>86.213545432634376</v>
      </c>
      <c r="U4392">
        <f>E4392/G4392</f>
        <v>0.93736897274633124</v>
      </c>
      <c r="V4392">
        <f>F4392/G4392</f>
        <v>1.0872641509433963E-2</v>
      </c>
    </row>
    <row r="4393" spans="1:22" x14ac:dyDescent="0.25">
      <c r="A4393" s="9">
        <v>42306</v>
      </c>
      <c r="B4393">
        <v>1.0967</v>
      </c>
      <c r="C4393">
        <v>1.5302</v>
      </c>
      <c r="D4393">
        <v>1.0094000000000001</v>
      </c>
      <c r="E4393">
        <v>0.70760000000000001</v>
      </c>
      <c r="F4393">
        <v>8.2579999999999997E-3</v>
      </c>
      <c r="G4393">
        <v>0.75970000000000004</v>
      </c>
      <c r="H4393">
        <f>B4393/C4393</f>
        <v>0.71670369886289376</v>
      </c>
      <c r="I4393">
        <f>B4393/D4393</f>
        <v>1.0864870219932632</v>
      </c>
      <c r="J4393">
        <f>B4393/E4393</f>
        <v>1.5498869417750141</v>
      </c>
      <c r="K4393">
        <f>B4393/F4393</f>
        <v>132.80455316057157</v>
      </c>
      <c r="L4393">
        <f>B4393/G4393</f>
        <v>1.4435961563775175</v>
      </c>
      <c r="M4393">
        <f>C4393/D4393</f>
        <v>1.5159500693481276</v>
      </c>
      <c r="N4393">
        <f>C4393/E4393</f>
        <v>2.1625211984171848</v>
      </c>
      <c r="O4393">
        <f>C4393/F4393</f>
        <v>185.29910389924922</v>
      </c>
      <c r="P4393">
        <f>C4393/G4393</f>
        <v>2.0142161379491905</v>
      </c>
      <c r="Q4393">
        <f>D4393/E4393</f>
        <v>1.4265121537591861</v>
      </c>
      <c r="R4393">
        <f>D4393/F4393</f>
        <v>122.23298619520466</v>
      </c>
      <c r="S4393">
        <f>D4393/G4393</f>
        <v>1.3286823746215612</v>
      </c>
      <c r="T4393">
        <f>E4393/F4393</f>
        <v>85.686606926616619</v>
      </c>
      <c r="U4393">
        <f>E4393/G4393</f>
        <v>0.93142029748584965</v>
      </c>
      <c r="V4393">
        <f>F4393/G4393</f>
        <v>1.0870080294853231E-2</v>
      </c>
    </row>
    <row r="4394" spans="1:22" x14ac:dyDescent="0.25">
      <c r="A4394" s="9">
        <v>42307</v>
      </c>
      <c r="B4394">
        <v>1.1017999999999999</v>
      </c>
      <c r="C4394">
        <v>1.5446</v>
      </c>
      <c r="D4394">
        <v>1.0129999999999999</v>
      </c>
      <c r="E4394">
        <v>0.71419999999999995</v>
      </c>
      <c r="F4394">
        <v>8.2839999999999997E-3</v>
      </c>
      <c r="G4394">
        <v>0.76500000000000001</v>
      </c>
      <c r="H4394">
        <f>B4394/C4394</f>
        <v>0.71332383788683151</v>
      </c>
      <c r="I4394">
        <f>B4394/D4394</f>
        <v>1.087660414610069</v>
      </c>
      <c r="J4394">
        <f>B4394/E4394</f>
        <v>1.5427051246149537</v>
      </c>
      <c r="K4394">
        <f>B4394/F4394</f>
        <v>133.00338000965715</v>
      </c>
      <c r="L4394">
        <f>B4394/G4394</f>
        <v>1.4402614379084966</v>
      </c>
      <c r="M4394">
        <f>C4394/D4394</f>
        <v>1.5247778874629814</v>
      </c>
      <c r="N4394">
        <f>C4394/E4394</f>
        <v>2.1626995239428735</v>
      </c>
      <c r="O4394">
        <f>C4394/F4394</f>
        <v>186.45581844519558</v>
      </c>
      <c r="P4394">
        <f>C4394/G4394</f>
        <v>2.0190849673202615</v>
      </c>
      <c r="Q4394">
        <f>D4394/E4394</f>
        <v>1.418370204424531</v>
      </c>
      <c r="R4394">
        <f>D4394/F4394</f>
        <v>122.28392081120231</v>
      </c>
      <c r="S4394">
        <f>D4394/G4394</f>
        <v>1.3241830065359474</v>
      </c>
      <c r="T4394">
        <f>E4394/F4394</f>
        <v>86.214389183969089</v>
      </c>
      <c r="U4394">
        <f>E4394/G4394</f>
        <v>0.93359477124182999</v>
      </c>
      <c r="V4394">
        <f>F4394/G4394</f>
        <v>1.082875816993464E-2</v>
      </c>
    </row>
    <row r="4395" spans="1:22" x14ac:dyDescent="0.25">
      <c r="A4395" s="9">
        <v>42310</v>
      </c>
      <c r="B4395">
        <v>1.1021000000000001</v>
      </c>
      <c r="C4395">
        <v>1.5422</v>
      </c>
      <c r="D4395">
        <v>1.014</v>
      </c>
      <c r="E4395">
        <v>0.7137</v>
      </c>
      <c r="F4395">
        <v>8.2839999999999997E-3</v>
      </c>
      <c r="G4395">
        <v>0.76339999999999997</v>
      </c>
      <c r="H4395">
        <f>B4395/C4395</f>
        <v>0.71462845285955134</v>
      </c>
      <c r="I4395">
        <f>B4395/D4395</f>
        <v>1.0868836291913215</v>
      </c>
      <c r="J4395">
        <f>B4395/E4395</f>
        <v>1.5442062491242821</v>
      </c>
      <c r="K4395">
        <f>B4395/F4395</f>
        <v>133.03959439884116</v>
      </c>
      <c r="L4395">
        <f>B4395/G4395</f>
        <v>1.4436730416557508</v>
      </c>
      <c r="M4395">
        <f>C4395/D4395</f>
        <v>1.5209072978303748</v>
      </c>
      <c r="N4395">
        <f>C4395/E4395</f>
        <v>2.1608518985568166</v>
      </c>
      <c r="O4395">
        <f>C4395/F4395</f>
        <v>186.1661033317238</v>
      </c>
      <c r="P4395">
        <f>C4395/G4395</f>
        <v>2.0201729106628243</v>
      </c>
      <c r="Q4395">
        <f>D4395/E4395</f>
        <v>1.4207650273224044</v>
      </c>
      <c r="R4395">
        <f>D4395/F4395</f>
        <v>122.40463544181556</v>
      </c>
      <c r="S4395">
        <f>D4395/G4395</f>
        <v>1.3282682735132303</v>
      </c>
      <c r="T4395">
        <f>E4395/F4395</f>
        <v>86.154031868662486</v>
      </c>
      <c r="U4395">
        <f>E4395/G4395</f>
        <v>0.93489651558815823</v>
      </c>
      <c r="V4395">
        <f>F4395/G4395</f>
        <v>1.085145402148284E-2</v>
      </c>
    </row>
    <row r="4396" spans="1:22" x14ac:dyDescent="0.25">
      <c r="A4396" s="9">
        <v>42311</v>
      </c>
      <c r="B4396">
        <v>1.0959000000000001</v>
      </c>
      <c r="C4396">
        <v>1.5417000000000001</v>
      </c>
      <c r="D4396">
        <v>1.0087999999999999</v>
      </c>
      <c r="E4396">
        <v>0.71909999999999996</v>
      </c>
      <c r="F4396">
        <v>8.2609999999999992E-3</v>
      </c>
      <c r="G4396">
        <v>0.76519999999999999</v>
      </c>
      <c r="H4396">
        <f>B4396/C4396</f>
        <v>0.71083868456898236</v>
      </c>
      <c r="I4396">
        <f>B4396/D4396</f>
        <v>1.0863402061855671</v>
      </c>
      <c r="J4396">
        <f>B4396/E4396</f>
        <v>1.5239883187317482</v>
      </c>
      <c r="K4396">
        <f>B4396/F4396</f>
        <v>132.65948432393176</v>
      </c>
      <c r="L4396">
        <f>B4396/G4396</f>
        <v>1.4321745948771565</v>
      </c>
      <c r="M4396">
        <f>C4396/D4396</f>
        <v>1.5282513877874704</v>
      </c>
      <c r="N4396">
        <f>C4396/E4396</f>
        <v>2.1439299123904885</v>
      </c>
      <c r="O4396">
        <f>C4396/F4396</f>
        <v>186.62389541217772</v>
      </c>
      <c r="P4396">
        <f>C4396/G4396</f>
        <v>2.0147673810768429</v>
      </c>
      <c r="Q4396">
        <f>D4396/E4396</f>
        <v>1.4028646919760812</v>
      </c>
      <c r="R4396">
        <f>D4396/F4396</f>
        <v>122.11596659000121</v>
      </c>
      <c r="S4396">
        <f>D4396/G4396</f>
        <v>1.3183481442760061</v>
      </c>
      <c r="T4396">
        <f>E4396/F4396</f>
        <v>87.047572933058959</v>
      </c>
      <c r="U4396">
        <f>E4396/G4396</f>
        <v>0.93975431259801356</v>
      </c>
      <c r="V4396">
        <f>F4396/G4396</f>
        <v>1.0795870360690015E-2</v>
      </c>
    </row>
    <row r="4397" spans="1:22" x14ac:dyDescent="0.25">
      <c r="A4397" s="9">
        <v>42312</v>
      </c>
      <c r="B4397">
        <v>1.0855999999999999</v>
      </c>
      <c r="C4397">
        <v>1.5369000000000002</v>
      </c>
      <c r="D4397">
        <v>1.0056</v>
      </c>
      <c r="E4397">
        <v>0.71519999999999995</v>
      </c>
      <c r="F4397">
        <v>8.2260000000000007E-3</v>
      </c>
      <c r="G4397">
        <v>0.75939999999999996</v>
      </c>
      <c r="H4397">
        <f>B4397/C4397</f>
        <v>0.70635695230659101</v>
      </c>
      <c r="I4397">
        <f>B4397/D4397</f>
        <v>1.0795544948289577</v>
      </c>
      <c r="J4397">
        <f>B4397/E4397</f>
        <v>1.5178970917225951</v>
      </c>
      <c r="K4397">
        <f>B4397/F4397</f>
        <v>131.97179674203741</v>
      </c>
      <c r="L4397">
        <f>B4397/G4397</f>
        <v>1.4295496444561495</v>
      </c>
      <c r="M4397">
        <f>C4397/D4397</f>
        <v>1.5283412887828163</v>
      </c>
      <c r="N4397">
        <f>C4397/E4397</f>
        <v>2.1489093959731549</v>
      </c>
      <c r="O4397">
        <f>C4397/F4397</f>
        <v>186.83442742523707</v>
      </c>
      <c r="P4397">
        <f>C4397/G4397</f>
        <v>2.0238346062681067</v>
      </c>
      <c r="Q4397">
        <f>D4397/E4397</f>
        <v>1.406040268456376</v>
      </c>
      <c r="R4397">
        <f>D4397/F4397</f>
        <v>122.24653537563822</v>
      </c>
      <c r="S4397">
        <f>D4397/G4397</f>
        <v>1.3242033184092705</v>
      </c>
      <c r="T4397">
        <f>E4397/F4397</f>
        <v>86.94383661560903</v>
      </c>
      <c r="U4397">
        <f>E4397/G4397</f>
        <v>0.94179615485909929</v>
      </c>
      <c r="V4397">
        <f>F4397/G4397</f>
        <v>1.0832235975770346E-2</v>
      </c>
    </row>
    <row r="4398" spans="1:22" x14ac:dyDescent="0.25">
      <c r="A4398" s="9">
        <v>42313</v>
      </c>
      <c r="B4398">
        <v>1.0865</v>
      </c>
      <c r="C4398">
        <v>1.5211000000000001</v>
      </c>
      <c r="D4398">
        <v>1.0027999999999999</v>
      </c>
      <c r="E4398">
        <v>0.71479999999999999</v>
      </c>
      <c r="F4398">
        <v>8.2100000000000003E-3</v>
      </c>
      <c r="G4398">
        <v>0.76</v>
      </c>
      <c r="H4398">
        <f>B4398/C4398</f>
        <v>0.71428571428571419</v>
      </c>
      <c r="I4398">
        <f>B4398/D4398</f>
        <v>1.083466294375748</v>
      </c>
      <c r="J4398">
        <f>B4398/E4398</f>
        <v>1.5200055959709009</v>
      </c>
      <c r="K4398">
        <f>B4398/F4398</f>
        <v>132.33861144945189</v>
      </c>
      <c r="L4398">
        <f>B4398/G4398</f>
        <v>1.4296052631578948</v>
      </c>
      <c r="M4398">
        <f>C4398/D4398</f>
        <v>1.5168528121260474</v>
      </c>
      <c r="N4398">
        <f>C4398/E4398</f>
        <v>2.1280078343592614</v>
      </c>
      <c r="O4398">
        <f>C4398/F4398</f>
        <v>185.27405602923264</v>
      </c>
      <c r="P4398">
        <f>C4398/G4398</f>
        <v>2.001447368421053</v>
      </c>
      <c r="Q4398">
        <f>D4398/E4398</f>
        <v>1.4029099048684945</v>
      </c>
      <c r="R4398">
        <f>D4398/F4398</f>
        <v>122.14372716199755</v>
      </c>
      <c r="S4398">
        <f>D4398/G4398</f>
        <v>1.3194736842105261</v>
      </c>
      <c r="T4398">
        <f>E4398/F4398</f>
        <v>87.064555420219236</v>
      </c>
      <c r="U4398">
        <f>E4398/G4398</f>
        <v>0.94052631578947365</v>
      </c>
      <c r="V4398">
        <f>F4398/G4398</f>
        <v>1.0802631578947369E-2</v>
      </c>
    </row>
    <row r="4399" spans="1:22" x14ac:dyDescent="0.25">
      <c r="A4399" s="9">
        <v>42314</v>
      </c>
      <c r="B4399">
        <v>1.0737000000000001</v>
      </c>
      <c r="C4399">
        <v>1.5038</v>
      </c>
      <c r="D4399">
        <v>0.99419999999999997</v>
      </c>
      <c r="E4399">
        <v>0.70320000000000005</v>
      </c>
      <c r="F4399">
        <v>8.1180000000000002E-3</v>
      </c>
      <c r="G4399">
        <v>0.75139999999999996</v>
      </c>
      <c r="H4399">
        <f>B4399/C4399</f>
        <v>0.71399122223699962</v>
      </c>
      <c r="I4399">
        <f>B4399/D4399</f>
        <v>1.079963789981895</v>
      </c>
      <c r="J4399">
        <f>B4399/E4399</f>
        <v>1.526877133105802</v>
      </c>
      <c r="K4399">
        <f>B4399/F4399</f>
        <v>132.26164079822618</v>
      </c>
      <c r="L4399">
        <f>B4399/G4399</f>
        <v>1.4289326590364655</v>
      </c>
      <c r="M4399">
        <f>C4399/D4399</f>
        <v>1.5125729229531282</v>
      </c>
      <c r="N4399">
        <f>C4399/E4399</f>
        <v>2.1385096700796358</v>
      </c>
      <c r="O4399">
        <f>C4399/F4399</f>
        <v>185.24267060852426</v>
      </c>
      <c r="P4399">
        <f>C4399/G4399</f>
        <v>2.0013308490817141</v>
      </c>
      <c r="Q4399">
        <f>D4399/E4399</f>
        <v>1.4138225255972694</v>
      </c>
      <c r="R4399">
        <f>D4399/F4399</f>
        <v>122.46858832224686</v>
      </c>
      <c r="S4399">
        <f>D4399/G4399</f>
        <v>1.3231301570401917</v>
      </c>
      <c r="T4399">
        <f>E4399/F4399</f>
        <v>86.622320768662235</v>
      </c>
      <c r="U4399">
        <f>E4399/G4399</f>
        <v>0.93585307426137887</v>
      </c>
      <c r="V4399">
        <f>F4399/G4399</f>
        <v>1.0803832845355337E-2</v>
      </c>
    </row>
    <row r="4400" spans="1:22" x14ac:dyDescent="0.25">
      <c r="A4400" s="9">
        <v>42317</v>
      </c>
      <c r="B4400">
        <v>1.0757000000000001</v>
      </c>
      <c r="C4400">
        <v>1.5112999999999999</v>
      </c>
      <c r="D4400">
        <v>0.99739999999999995</v>
      </c>
      <c r="E4400">
        <v>0.70430000000000004</v>
      </c>
      <c r="F4400">
        <v>8.1209999999999997E-3</v>
      </c>
      <c r="G4400">
        <v>0.753</v>
      </c>
      <c r="H4400">
        <f>B4400/C4400</f>
        <v>0.71177132270230936</v>
      </c>
      <c r="I4400">
        <f>B4400/D4400</f>
        <v>1.0785041106877884</v>
      </c>
      <c r="J4400">
        <f>B4400/E4400</f>
        <v>1.5273321027971036</v>
      </c>
      <c r="K4400">
        <f>B4400/F4400</f>
        <v>132.45905676640808</v>
      </c>
      <c r="L4400">
        <f>B4400/G4400</f>
        <v>1.4285524568393095</v>
      </c>
      <c r="M4400">
        <f>C4400/D4400</f>
        <v>1.5152396230198515</v>
      </c>
      <c r="N4400">
        <f>C4400/E4400</f>
        <v>2.1458185432344168</v>
      </c>
      <c r="O4400">
        <f>C4400/F4400</f>
        <v>186.09777121044206</v>
      </c>
      <c r="P4400">
        <f>C4400/G4400</f>
        <v>2.0070385126162016</v>
      </c>
      <c r="Q4400">
        <f>D4400/E4400</f>
        <v>1.41615788726395</v>
      </c>
      <c r="R4400">
        <f>D4400/F4400</f>
        <v>122.81738702130279</v>
      </c>
      <c r="S4400">
        <f>D4400/G4400</f>
        <v>1.3245683930942895</v>
      </c>
      <c r="T4400">
        <f>E4400/F4400</f>
        <v>86.725772688092604</v>
      </c>
      <c r="U4400">
        <f>E4400/G4400</f>
        <v>0.93532536520584331</v>
      </c>
      <c r="V4400">
        <f>F4400/G4400</f>
        <v>1.0784860557768923E-2</v>
      </c>
    </row>
    <row r="4401" spans="1:22" x14ac:dyDescent="0.25">
      <c r="A4401" s="9">
        <v>42318</v>
      </c>
      <c r="B4401">
        <v>1.0705</v>
      </c>
      <c r="C4401">
        <v>1.5108999999999999</v>
      </c>
      <c r="D4401">
        <v>0.99280000000000002</v>
      </c>
      <c r="E4401">
        <v>0.70350000000000001</v>
      </c>
      <c r="F4401">
        <v>8.1209999999999997E-3</v>
      </c>
      <c r="G4401">
        <v>0.75480000000000003</v>
      </c>
      <c r="H4401">
        <f>B4401/C4401</f>
        <v>0.70851810179363295</v>
      </c>
      <c r="I4401">
        <f>B4401/D4401</f>
        <v>1.0782634971796938</v>
      </c>
      <c r="J4401">
        <f>B4401/E4401</f>
        <v>1.5216773276474769</v>
      </c>
      <c r="K4401">
        <f>B4401/F4401</f>
        <v>131.81874153429382</v>
      </c>
      <c r="L4401">
        <f>B4401/G4401</f>
        <v>1.4182564917859035</v>
      </c>
      <c r="M4401">
        <f>C4401/D4401</f>
        <v>1.5218573730862206</v>
      </c>
      <c r="N4401">
        <f>C4401/E4401</f>
        <v>2.147690120824449</v>
      </c>
      <c r="O4401">
        <f>C4401/F4401</f>
        <v>186.0485161925871</v>
      </c>
      <c r="P4401">
        <f>C4401/G4401</f>
        <v>2.0017223105458397</v>
      </c>
      <c r="Q4401">
        <f>D4401/E4401</f>
        <v>1.4112295664534471</v>
      </c>
      <c r="R4401">
        <f>D4401/F4401</f>
        <v>122.25095431597094</v>
      </c>
      <c r="S4401">
        <f>D4401/G4401</f>
        <v>1.3153153153153152</v>
      </c>
      <c r="T4401">
        <f>E4401/F4401</f>
        <v>86.627262652382711</v>
      </c>
      <c r="U4401">
        <f>E4401/G4401</f>
        <v>0.93203497615262321</v>
      </c>
      <c r="V4401">
        <f>F4401/G4401</f>
        <v>1.0759141494435612E-2</v>
      </c>
    </row>
    <row r="4402" spans="1:22" x14ac:dyDescent="0.25">
      <c r="A4402" s="9">
        <v>42319</v>
      </c>
      <c r="B4402">
        <v>1.0729</v>
      </c>
      <c r="C4402">
        <v>1.5197000000000001</v>
      </c>
      <c r="D4402">
        <v>0.99460000000000004</v>
      </c>
      <c r="E4402">
        <v>0.70509999999999995</v>
      </c>
      <c r="F4402">
        <v>8.1329999999999996E-3</v>
      </c>
      <c r="G4402">
        <v>0.75309999999999999</v>
      </c>
      <c r="H4402">
        <f>B4402/C4402</f>
        <v>0.70599460419819693</v>
      </c>
      <c r="I4402">
        <f>B4402/D4402</f>
        <v>1.0787251156243716</v>
      </c>
      <c r="J4402">
        <f>B4402/E4402</f>
        <v>1.5216281378527869</v>
      </c>
      <c r="K4402">
        <f>B4402/F4402</f>
        <v>131.91934095659659</v>
      </c>
      <c r="L4402">
        <f>B4402/G4402</f>
        <v>1.4246448014871862</v>
      </c>
      <c r="M4402">
        <f>C4402/D4402</f>
        <v>1.5279509350492659</v>
      </c>
      <c r="N4402">
        <f>C4402/E4402</f>
        <v>2.1552971209757485</v>
      </c>
      <c r="O4402">
        <f>C4402/F4402</f>
        <v>186.85601868929055</v>
      </c>
      <c r="P4402">
        <f>C4402/G4402</f>
        <v>2.0179259062541495</v>
      </c>
      <c r="Q4402">
        <f>D4402/E4402</f>
        <v>1.4105800595660192</v>
      </c>
      <c r="R4402">
        <f>D4402/F4402</f>
        <v>122.29189720890201</v>
      </c>
      <c r="S4402">
        <f>D4402/G4402</f>
        <v>1.3206745452131192</v>
      </c>
      <c r="T4402">
        <f>E4402/F4402</f>
        <v>86.696176072789868</v>
      </c>
      <c r="U4402">
        <f>E4402/G4402</f>
        <v>0.93626344442969056</v>
      </c>
      <c r="V4402">
        <f>F4402/G4402</f>
        <v>1.0799362634444297E-2</v>
      </c>
    </row>
    <row r="4403" spans="1:22" x14ac:dyDescent="0.25">
      <c r="A4403" s="9">
        <v>42320</v>
      </c>
      <c r="B4403">
        <v>1.0779000000000001</v>
      </c>
      <c r="C4403">
        <v>1.5209999999999999</v>
      </c>
      <c r="D4403">
        <v>0.99839999999999995</v>
      </c>
      <c r="E4403">
        <v>0.71150000000000002</v>
      </c>
      <c r="F4403">
        <v>8.1440000000000002E-3</v>
      </c>
      <c r="G4403">
        <v>0.75149999999999995</v>
      </c>
      <c r="H4403">
        <f>B4403/C4403</f>
        <v>0.70867850098619334</v>
      </c>
      <c r="I4403">
        <f>B4403/D4403</f>
        <v>1.079627403846154</v>
      </c>
      <c r="J4403">
        <f>B4403/E4403</f>
        <v>1.5149683766690092</v>
      </c>
      <c r="K4403">
        <f>B4403/F4403</f>
        <v>132.35510805500982</v>
      </c>
      <c r="L4403">
        <f>B4403/G4403</f>
        <v>1.4343313373253495</v>
      </c>
      <c r="M4403">
        <f>C4403/D4403</f>
        <v>1.5234375</v>
      </c>
      <c r="N4403">
        <f>C4403/E4403</f>
        <v>2.1377371749824312</v>
      </c>
      <c r="O4403">
        <f>C4403/F4403</f>
        <v>186.76326129666009</v>
      </c>
      <c r="P4403">
        <f>C4403/G4403</f>
        <v>2.0239520958083834</v>
      </c>
      <c r="Q4403">
        <f>D4403/E4403</f>
        <v>1.4032326071679548</v>
      </c>
      <c r="R4403">
        <f>D4403/F4403</f>
        <v>122.59332023575638</v>
      </c>
      <c r="S4403">
        <f>D4403/G4403</f>
        <v>1.3285429141716567</v>
      </c>
      <c r="T4403">
        <f>E4403/F4403</f>
        <v>87.364931237721024</v>
      </c>
      <c r="U4403">
        <f>E4403/G4403</f>
        <v>0.94677312042581518</v>
      </c>
      <c r="V4403">
        <f>F4403/G4403</f>
        <v>1.083699268130406E-2</v>
      </c>
    </row>
    <row r="4404" spans="1:22" x14ac:dyDescent="0.25">
      <c r="A4404" s="9">
        <v>42321</v>
      </c>
      <c r="B4404">
        <v>1.0726</v>
      </c>
      <c r="C4404">
        <v>1.5206</v>
      </c>
      <c r="D4404">
        <v>0.99099999999999999</v>
      </c>
      <c r="E4404">
        <v>0.71199999999999997</v>
      </c>
      <c r="F4404">
        <v>8.1379999999999994E-3</v>
      </c>
      <c r="G4404">
        <v>0.75</v>
      </c>
      <c r="H4404">
        <f>B4404/C4404</f>
        <v>0.70537945547810077</v>
      </c>
      <c r="I4404">
        <f>B4404/D4404</f>
        <v>1.0823410696266398</v>
      </c>
      <c r="J4404">
        <f>B4404/E4404</f>
        <v>1.5064606741573034</v>
      </c>
      <c r="K4404">
        <f>B4404/F4404</f>
        <v>131.80142541164906</v>
      </c>
      <c r="L4404">
        <f>B4404/G4404</f>
        <v>1.4301333333333333</v>
      </c>
      <c r="M4404">
        <f>C4404/D4404</f>
        <v>1.534409687184662</v>
      </c>
      <c r="N4404">
        <f>C4404/E4404</f>
        <v>2.1356741573033706</v>
      </c>
      <c r="O4404">
        <f>C4404/F4404</f>
        <v>186.85180634062425</v>
      </c>
      <c r="P4404">
        <f>C4404/G4404</f>
        <v>2.0274666666666668</v>
      </c>
      <c r="Q4404">
        <f>D4404/E4404</f>
        <v>1.3918539325842698</v>
      </c>
      <c r="R4404">
        <f>D4404/F4404</f>
        <v>121.77439174244287</v>
      </c>
      <c r="S4404">
        <f>D4404/G4404</f>
        <v>1.3213333333333332</v>
      </c>
      <c r="T4404">
        <f>E4404/F4404</f>
        <v>87.490783976406988</v>
      </c>
      <c r="U4404">
        <f>E4404/G4404</f>
        <v>0.94933333333333325</v>
      </c>
      <c r="V4404">
        <f>F4404/G4404</f>
        <v>1.0850666666666666E-2</v>
      </c>
    </row>
    <row r="4405" spans="1:22" x14ac:dyDescent="0.25">
      <c r="A4405" s="9">
        <v>42324</v>
      </c>
      <c r="B4405">
        <v>1.0693999999999999</v>
      </c>
      <c r="C4405">
        <v>1.5213000000000001</v>
      </c>
      <c r="D4405">
        <v>0.99060000000000004</v>
      </c>
      <c r="E4405">
        <v>0.70889999999999997</v>
      </c>
      <c r="F4405">
        <v>8.1180000000000002E-3</v>
      </c>
      <c r="G4405">
        <v>0.74970000000000003</v>
      </c>
      <c r="H4405">
        <f>B4405/C4405</f>
        <v>0.70295142312495884</v>
      </c>
      <c r="I4405">
        <f>B4405/D4405</f>
        <v>1.0795477488390872</v>
      </c>
      <c r="J4405">
        <f>B4405/E4405</f>
        <v>1.5085343489913949</v>
      </c>
      <c r="K4405">
        <f>B4405/F4405</f>
        <v>131.73195368317317</v>
      </c>
      <c r="L4405">
        <f>B4405/G4405</f>
        <v>1.4264372415632918</v>
      </c>
      <c r="M4405">
        <f>C4405/D4405</f>
        <v>1.5357359176256815</v>
      </c>
      <c r="N4405">
        <f>C4405/E4405</f>
        <v>2.1460008463817184</v>
      </c>
      <c r="O4405">
        <f>C4405/F4405</f>
        <v>187.39837398373984</v>
      </c>
      <c r="P4405">
        <f>C4405/G4405</f>
        <v>2.0292116846738697</v>
      </c>
      <c r="Q4405">
        <f>D4405/E4405</f>
        <v>1.39737621667372</v>
      </c>
      <c r="R4405">
        <f>D4405/F4405</f>
        <v>122.02512934220252</v>
      </c>
      <c r="S4405">
        <f>D4405/G4405</f>
        <v>1.3213285314125651</v>
      </c>
      <c r="T4405">
        <f>E4405/F4405</f>
        <v>87.324464153732436</v>
      </c>
      <c r="U4405">
        <f>E4405/G4405</f>
        <v>0.94557823129251695</v>
      </c>
      <c r="V4405">
        <f>F4405/G4405</f>
        <v>1.0828331332533013E-2</v>
      </c>
    </row>
    <row r="4406" spans="1:22" x14ac:dyDescent="0.25">
      <c r="A4406" s="9">
        <v>42325</v>
      </c>
      <c r="B4406">
        <v>1.0647</v>
      </c>
      <c r="C4406">
        <v>1.5215999999999998</v>
      </c>
      <c r="D4406">
        <v>0.9849</v>
      </c>
      <c r="E4406">
        <v>0.71220000000000006</v>
      </c>
      <c r="F4406">
        <v>8.1040000000000001E-3</v>
      </c>
      <c r="G4406">
        <v>0.75109999999999999</v>
      </c>
      <c r="H4406">
        <f>B4406/C4406</f>
        <v>0.69972397476340698</v>
      </c>
      <c r="I4406">
        <f>B4406/D4406</f>
        <v>1.0810234541577826</v>
      </c>
      <c r="J4406">
        <f>B4406/E4406</f>
        <v>1.494945240101095</v>
      </c>
      <c r="K4406">
        <f>B4406/F4406</f>
        <v>131.37956564659427</v>
      </c>
      <c r="L4406">
        <f>B4406/G4406</f>
        <v>1.4175209692451072</v>
      </c>
      <c r="M4406">
        <f>C4406/D4406</f>
        <v>1.5449284191288455</v>
      </c>
      <c r="N4406">
        <f>C4406/E4406</f>
        <v>2.1364785172704295</v>
      </c>
      <c r="O4406">
        <f>C4406/F4406</f>
        <v>187.75913129318852</v>
      </c>
      <c r="P4406">
        <f>C4406/G4406</f>
        <v>2.025828784449474</v>
      </c>
      <c r="Q4406">
        <f>D4406/E4406</f>
        <v>1.3828980623420386</v>
      </c>
      <c r="R4406">
        <f>D4406/F4406</f>
        <v>121.53257650542942</v>
      </c>
      <c r="S4406">
        <f>D4406/G4406</f>
        <v>1.3112767940354146</v>
      </c>
      <c r="T4406">
        <f>E4406/F4406</f>
        <v>87.88252714708787</v>
      </c>
      <c r="U4406">
        <f>E4406/G4406</f>
        <v>0.94820929303687929</v>
      </c>
      <c r="V4406">
        <f>F4406/G4406</f>
        <v>1.0789508720543203E-2</v>
      </c>
    </row>
    <row r="4407" spans="1:22" x14ac:dyDescent="0.25">
      <c r="A4407" s="9">
        <v>42326</v>
      </c>
      <c r="B4407">
        <v>1.0640000000000001</v>
      </c>
      <c r="C4407">
        <v>1.5213999999999999</v>
      </c>
      <c r="D4407">
        <v>0.98129999999999995</v>
      </c>
      <c r="E4407">
        <v>0.70809999999999995</v>
      </c>
      <c r="F4407">
        <v>8.097E-3</v>
      </c>
      <c r="G4407">
        <v>0.74850000000000005</v>
      </c>
      <c r="H4407">
        <f>B4407/C4407</f>
        <v>0.69935585644800846</v>
      </c>
      <c r="I4407">
        <f>B4407/D4407</f>
        <v>1.0842759604606136</v>
      </c>
      <c r="J4407">
        <f>B4407/E4407</f>
        <v>1.5026126253354049</v>
      </c>
      <c r="K4407">
        <f>B4407/F4407</f>
        <v>131.40669383722366</v>
      </c>
      <c r="L4407">
        <f>B4407/G4407</f>
        <v>1.4215096860387442</v>
      </c>
      <c r="M4407">
        <f>C4407/D4407</f>
        <v>1.5503923366962193</v>
      </c>
      <c r="N4407">
        <f>C4407/E4407</f>
        <v>2.148566586640305</v>
      </c>
      <c r="O4407">
        <f>C4407/F4407</f>
        <v>187.8967518834136</v>
      </c>
      <c r="P4407">
        <f>C4407/G4407</f>
        <v>2.0325985303941212</v>
      </c>
      <c r="Q4407">
        <f>D4407/E4407</f>
        <v>1.3858212116932638</v>
      </c>
      <c r="R4407">
        <f>D4407/F4407</f>
        <v>121.19303445720637</v>
      </c>
      <c r="S4407">
        <f>D4407/G4407</f>
        <v>1.3110220440881761</v>
      </c>
      <c r="T4407">
        <f>E4407/F4407</f>
        <v>87.452142768926763</v>
      </c>
      <c r="U4407">
        <f>E4407/G4407</f>
        <v>0.94602538410153625</v>
      </c>
      <c r="V4407">
        <f>F4407/G4407</f>
        <v>1.0817635270541082E-2</v>
      </c>
    </row>
    <row r="4408" spans="1:22" x14ac:dyDescent="0.25">
      <c r="A4408" s="9">
        <v>42327</v>
      </c>
      <c r="B4408">
        <v>1.0726</v>
      </c>
      <c r="C4408">
        <v>1.5297000000000001</v>
      </c>
      <c r="D4408">
        <v>0.98509999999999998</v>
      </c>
      <c r="E4408">
        <v>0.71930000000000005</v>
      </c>
      <c r="F4408">
        <v>8.1399999999999997E-3</v>
      </c>
      <c r="G4408">
        <v>0.75270000000000004</v>
      </c>
      <c r="H4408">
        <f>B4408/C4408</f>
        <v>0.70118323854350528</v>
      </c>
      <c r="I4408">
        <f>B4408/D4408</f>
        <v>1.0888234696985077</v>
      </c>
      <c r="J4408">
        <f>B4408/E4408</f>
        <v>1.4911719727512858</v>
      </c>
      <c r="K4408">
        <f>B4408/F4408</f>
        <v>131.76904176904176</v>
      </c>
      <c r="L4408">
        <f>B4408/G4408</f>
        <v>1.4250033213763782</v>
      </c>
      <c r="M4408">
        <f>C4408/D4408</f>
        <v>1.5528372754035125</v>
      </c>
      <c r="N4408">
        <f>C4408/E4408</f>
        <v>2.1266509106075349</v>
      </c>
      <c r="O4408">
        <f>C4408/F4408</f>
        <v>187.92383292383295</v>
      </c>
      <c r="P4408">
        <f>C4408/G4408</f>
        <v>2.0322837783977681</v>
      </c>
      <c r="Q4408">
        <f>D4408/E4408</f>
        <v>1.3695259279855414</v>
      </c>
      <c r="R4408">
        <f>D4408/F4408</f>
        <v>121.01965601965603</v>
      </c>
      <c r="S4408">
        <f>D4408/G4408</f>
        <v>1.3087551481333863</v>
      </c>
      <c r="T4408">
        <f>E4408/F4408</f>
        <v>88.366093366093381</v>
      </c>
      <c r="U4408">
        <f>E4408/G4408</f>
        <v>0.95562641158496087</v>
      </c>
      <c r="V4408">
        <f>F4408/G4408</f>
        <v>1.0814401487976617E-2</v>
      </c>
    </row>
    <row r="4409" spans="1:22" x14ac:dyDescent="0.25">
      <c r="A4409" s="9">
        <v>42328</v>
      </c>
      <c r="B4409">
        <v>1.0649999999999999</v>
      </c>
      <c r="C4409">
        <v>1.5194000000000001</v>
      </c>
      <c r="D4409">
        <v>0.98119999999999996</v>
      </c>
      <c r="E4409">
        <v>0.7238</v>
      </c>
      <c r="F4409">
        <v>8.1419999999999999E-3</v>
      </c>
      <c r="G4409">
        <v>0.75009999999999999</v>
      </c>
      <c r="H4409">
        <f>B4409/C4409</f>
        <v>0.7009345794392523</v>
      </c>
      <c r="I4409">
        <f>B4409/D4409</f>
        <v>1.0854056257643701</v>
      </c>
      <c r="J4409">
        <f>B4409/E4409</f>
        <v>1.4714009394860459</v>
      </c>
      <c r="K4409">
        <f>B4409/F4409</f>
        <v>130.80324244657331</v>
      </c>
      <c r="L4409">
        <f>B4409/G4409</f>
        <v>1.4198106919077456</v>
      </c>
      <c r="M4409">
        <f>C4409/D4409</f>
        <v>1.5485120260905016</v>
      </c>
      <c r="N4409">
        <f>C4409/E4409</f>
        <v>2.0991986736667587</v>
      </c>
      <c r="O4409">
        <f>C4409/F4409</f>
        <v>186.61262589044463</v>
      </c>
      <c r="P4409">
        <f>C4409/G4409</f>
        <v>2.0255965871217172</v>
      </c>
      <c r="Q4409">
        <f>D4409/E4409</f>
        <v>1.3556231003039514</v>
      </c>
      <c r="R4409">
        <f>D4409/F4409</f>
        <v>120.51093097519036</v>
      </c>
      <c r="S4409">
        <f>D4409/G4409</f>
        <v>1.3080922543660845</v>
      </c>
      <c r="T4409">
        <f>E4409/F4409</f>
        <v>88.897076885286168</v>
      </c>
      <c r="U4409">
        <f>E4409/G4409</f>
        <v>0.96493800826556464</v>
      </c>
      <c r="V4409">
        <f>F4409/G4409</f>
        <v>1.085455272630316E-2</v>
      </c>
    </row>
    <row r="4410" spans="1:22" x14ac:dyDescent="0.25">
      <c r="A4410" s="9">
        <v>42331</v>
      </c>
      <c r="B4410">
        <v>1.0620000000000001</v>
      </c>
      <c r="C4410">
        <v>1.5127999999999999</v>
      </c>
      <c r="D4410">
        <v>0.98080000000000001</v>
      </c>
      <c r="E4410">
        <v>0.71970000000000001</v>
      </c>
      <c r="F4410">
        <v>8.1370000000000001E-3</v>
      </c>
      <c r="G4410">
        <v>0.74890000000000001</v>
      </c>
      <c r="H4410">
        <f>B4410/C4410</f>
        <v>0.702009518773136</v>
      </c>
      <c r="I4410">
        <f>B4410/D4410</f>
        <v>1.08278955954323</v>
      </c>
      <c r="J4410">
        <f>B4410/E4410</f>
        <v>1.4756148395164652</v>
      </c>
      <c r="K4410">
        <f>B4410/F4410</f>
        <v>130.51493179304413</v>
      </c>
      <c r="L4410">
        <f>B4410/G4410</f>
        <v>1.4180798504473229</v>
      </c>
      <c r="M4410">
        <f>C4410/D4410</f>
        <v>1.5424143556280587</v>
      </c>
      <c r="N4410">
        <f>C4410/E4410</f>
        <v>2.1019869390023618</v>
      </c>
      <c r="O4410">
        <f>C4410/F4410</f>
        <v>185.91618532628732</v>
      </c>
      <c r="P4410">
        <f>C4410/G4410</f>
        <v>2.0200293764187474</v>
      </c>
      <c r="Q4410">
        <f>D4410/E4410</f>
        <v>1.36279005141031</v>
      </c>
      <c r="R4410">
        <f>D4410/F4410</f>
        <v>120.53582401376428</v>
      </c>
      <c r="S4410">
        <f>D4410/G4410</f>
        <v>1.3096541594338362</v>
      </c>
      <c r="T4410">
        <f>E4410/F4410</f>
        <v>88.447830895907586</v>
      </c>
      <c r="U4410">
        <f>E4410/G4410</f>
        <v>0.96100948057150481</v>
      </c>
      <c r="V4410">
        <f>F4410/G4410</f>
        <v>1.0865269061289892E-2</v>
      </c>
    </row>
    <row r="4411" spans="1:22" x14ac:dyDescent="0.25">
      <c r="A4411" s="9">
        <v>42332</v>
      </c>
      <c r="B4411">
        <v>1.0647</v>
      </c>
      <c r="C4411">
        <v>1.5070999999999999</v>
      </c>
      <c r="D4411">
        <v>0.98440000000000005</v>
      </c>
      <c r="E4411">
        <v>0.72350000000000003</v>
      </c>
      <c r="F4411">
        <v>8.1679999999999999E-3</v>
      </c>
      <c r="G4411">
        <v>0.75160000000000005</v>
      </c>
      <c r="H4411">
        <f>B4411/C4411</f>
        <v>0.70645610775661871</v>
      </c>
      <c r="I4411">
        <f>B4411/D4411</f>
        <v>1.0815725314912636</v>
      </c>
      <c r="J4411">
        <f>B4411/E4411</f>
        <v>1.4715964063579818</v>
      </c>
      <c r="K4411">
        <f>B4411/F4411</f>
        <v>130.35014691478943</v>
      </c>
      <c r="L4411">
        <f>B4411/G4411</f>
        <v>1.4165779670037253</v>
      </c>
      <c r="M4411">
        <f>C4411/D4411</f>
        <v>1.5309833401056478</v>
      </c>
      <c r="N4411">
        <f>C4411/E4411</f>
        <v>2.0830684174153418</v>
      </c>
      <c r="O4411">
        <f>C4411/F4411</f>
        <v>184.51273261508325</v>
      </c>
      <c r="P4411">
        <f>C4411/G4411</f>
        <v>2.0051889302820647</v>
      </c>
      <c r="Q4411">
        <f>D4411/E4411</f>
        <v>1.3606081548030409</v>
      </c>
      <c r="R4411">
        <f>D4411/F4411</f>
        <v>120.51909892262489</v>
      </c>
      <c r="S4411">
        <f>D4411/G4411</f>
        <v>1.3097392229909526</v>
      </c>
      <c r="T4411">
        <f>E4411/F4411</f>
        <v>88.57737512242899</v>
      </c>
      <c r="U4411">
        <f>E4411/G4411</f>
        <v>0.96261309207025014</v>
      </c>
      <c r="V4411">
        <f>F4411/G4411</f>
        <v>1.0867482703565726E-2</v>
      </c>
    </row>
    <row r="4412" spans="1:22" x14ac:dyDescent="0.25">
      <c r="A4412" s="9">
        <v>42333</v>
      </c>
      <c r="B4412">
        <v>1.0623</v>
      </c>
      <c r="C4412">
        <v>1.5112999999999999</v>
      </c>
      <c r="D4412">
        <v>0.97919999999999996</v>
      </c>
      <c r="E4412">
        <v>0.72499999999999998</v>
      </c>
      <c r="F4412">
        <v>8.1510000000000003E-3</v>
      </c>
      <c r="G4412">
        <v>0.75170000000000003</v>
      </c>
      <c r="H4412">
        <f>B4412/C4412</f>
        <v>0.70290478396082845</v>
      </c>
      <c r="I4412">
        <f>B4412/D4412</f>
        <v>1.0848651960784315</v>
      </c>
      <c r="J4412">
        <f>B4412/E4412</f>
        <v>1.4652413793103449</v>
      </c>
      <c r="K4412">
        <f>B4412/F4412</f>
        <v>130.32756716967242</v>
      </c>
      <c r="L4412">
        <f>B4412/G4412</f>
        <v>1.4131967540242119</v>
      </c>
      <c r="M4412">
        <f>C4412/D4412</f>
        <v>1.5434027777777777</v>
      </c>
      <c r="N4412">
        <f>C4412/E4412</f>
        <v>2.0845517241379308</v>
      </c>
      <c r="O4412">
        <f>C4412/F4412</f>
        <v>185.4128327812538</v>
      </c>
      <c r="P4412">
        <f>C4412/G4412</f>
        <v>2.0105095117733134</v>
      </c>
      <c r="Q4412">
        <f>D4412/E4412</f>
        <v>1.3506206896551725</v>
      </c>
      <c r="R4412">
        <f>D4412/F4412</f>
        <v>120.13249907986749</v>
      </c>
      <c r="S4412">
        <f>D4412/G4412</f>
        <v>1.3026473327125181</v>
      </c>
      <c r="T4412">
        <f>E4412/F4412</f>
        <v>88.946141577720525</v>
      </c>
      <c r="U4412">
        <f>E4412/G4412</f>
        <v>0.96448051084209119</v>
      </c>
      <c r="V4412">
        <f>F4412/G4412</f>
        <v>1.0843421577757084E-2</v>
      </c>
    </row>
    <row r="4413" spans="1:22" x14ac:dyDescent="0.25">
      <c r="A4413" s="9">
        <v>42334</v>
      </c>
      <c r="B4413">
        <v>1.0613999999999999</v>
      </c>
      <c r="C4413">
        <v>1.5108999999999999</v>
      </c>
      <c r="D4413">
        <v>0.97719999999999996</v>
      </c>
      <c r="E4413">
        <v>0.72360000000000002</v>
      </c>
      <c r="F4413">
        <v>8.1580000000000003E-3</v>
      </c>
      <c r="G4413">
        <v>0.75249999999999995</v>
      </c>
      <c r="H4413">
        <f>B4413/C4413</f>
        <v>0.7024952015355086</v>
      </c>
      <c r="I4413">
        <f>B4413/D4413</f>
        <v>1.0861645517805976</v>
      </c>
      <c r="J4413">
        <f>B4413/E4413</f>
        <v>1.4668325041459369</v>
      </c>
      <c r="K4413">
        <f>B4413/F4413</f>
        <v>130.10541799460651</v>
      </c>
      <c r="L4413">
        <f>B4413/G4413</f>
        <v>1.410498338870432</v>
      </c>
      <c r="M4413">
        <f>C4413/D4413</f>
        <v>1.5461522717969709</v>
      </c>
      <c r="N4413">
        <f>C4413/E4413</f>
        <v>2.0880320619126587</v>
      </c>
      <c r="O4413">
        <f>C4413/F4413</f>
        <v>185.20470703603823</v>
      </c>
      <c r="P4413">
        <f>C4413/G4413</f>
        <v>2.0078405315614618</v>
      </c>
      <c r="Q4413">
        <f>D4413/E4413</f>
        <v>1.3504698728579325</v>
      </c>
      <c r="R4413">
        <f>D4413/F4413</f>
        <v>119.78426084824711</v>
      </c>
      <c r="S4413">
        <f>D4413/G4413</f>
        <v>1.2986046511627907</v>
      </c>
      <c r="T4413">
        <f>E4413/F4413</f>
        <v>88.698210345672962</v>
      </c>
      <c r="U4413">
        <f>E4413/G4413</f>
        <v>0.9615946843853822</v>
      </c>
      <c r="V4413">
        <f>F4413/G4413</f>
        <v>1.0841196013289037E-2</v>
      </c>
    </row>
    <row r="4414" spans="1:22" x14ac:dyDescent="0.25">
      <c r="A4414" s="9">
        <v>42335</v>
      </c>
      <c r="B4414">
        <v>1.06</v>
      </c>
      <c r="C4414">
        <v>1.5047000000000001</v>
      </c>
      <c r="D4414">
        <v>0.97140000000000004</v>
      </c>
      <c r="E4414">
        <v>0.71940000000000004</v>
      </c>
      <c r="F4414">
        <v>8.1410000000000007E-3</v>
      </c>
      <c r="G4414">
        <v>0.74860000000000004</v>
      </c>
      <c r="H4414">
        <f>B4414/C4414</f>
        <v>0.70445936066990089</v>
      </c>
      <c r="I4414">
        <f>B4414/D4414</f>
        <v>1.0912085649577929</v>
      </c>
      <c r="J4414">
        <f>B4414/E4414</f>
        <v>1.4734500973033082</v>
      </c>
      <c r="K4414">
        <f>B4414/F4414</f>
        <v>130.20513450436064</v>
      </c>
      <c r="L4414">
        <f>B4414/G4414</f>
        <v>1.4159764894469677</v>
      </c>
      <c r="M4414">
        <f>C4414/D4414</f>
        <v>1.5490014412188595</v>
      </c>
      <c r="N4414">
        <f>C4414/E4414</f>
        <v>2.0916041145398943</v>
      </c>
      <c r="O4414">
        <f>C4414/F4414</f>
        <v>184.82987347991647</v>
      </c>
      <c r="P4414">
        <f>C4414/G4414</f>
        <v>2.0100187015762758</v>
      </c>
      <c r="Q4414">
        <f>D4414/E4414</f>
        <v>1.3502919099249375</v>
      </c>
      <c r="R4414">
        <f>D4414/F4414</f>
        <v>119.32195062031691</v>
      </c>
      <c r="S4414">
        <f>D4414/G4414</f>
        <v>1.2976222281592305</v>
      </c>
      <c r="T4414">
        <f>E4414/F4414</f>
        <v>88.367522417393445</v>
      </c>
      <c r="U4414">
        <f>E4414/G4414</f>
        <v>0.9609938551963666</v>
      </c>
      <c r="V4414">
        <f>F4414/G4414</f>
        <v>1.0874966604328079E-2</v>
      </c>
    </row>
    <row r="4415" spans="1:22" x14ac:dyDescent="0.25">
      <c r="A4415" s="9">
        <v>42338</v>
      </c>
      <c r="B4415">
        <v>1.056</v>
      </c>
      <c r="C4415">
        <v>1.5034999999999998</v>
      </c>
      <c r="D4415">
        <v>0.97319999999999995</v>
      </c>
      <c r="E4415">
        <v>0.72330000000000005</v>
      </c>
      <c r="F4415">
        <v>8.1209999999999997E-3</v>
      </c>
      <c r="G4415">
        <v>0.749</v>
      </c>
      <c r="H4415">
        <f>B4415/C4415</f>
        <v>0.70236115729963433</v>
      </c>
      <c r="I4415">
        <f>B4415/D4415</f>
        <v>1.0850801479654748</v>
      </c>
      <c r="J4415">
        <f>B4415/E4415</f>
        <v>1.4599751140605557</v>
      </c>
      <c r="K4415">
        <f>B4415/F4415</f>
        <v>130.03324713705209</v>
      </c>
      <c r="L4415">
        <f>B4415/G4415</f>
        <v>1.4098798397863819</v>
      </c>
      <c r="M4415">
        <f>C4415/D4415</f>
        <v>1.5449034114262228</v>
      </c>
      <c r="N4415">
        <f>C4415/E4415</f>
        <v>2.0786672196875426</v>
      </c>
      <c r="O4415">
        <f>C4415/F4415</f>
        <v>185.13729836227066</v>
      </c>
      <c r="P4415">
        <f>C4415/G4415</f>
        <v>2.0073431241655539</v>
      </c>
      <c r="Q4415">
        <f>D4415/E4415</f>
        <v>1.3454997926171712</v>
      </c>
      <c r="R4415">
        <f>D4415/F4415</f>
        <v>119.83745844107868</v>
      </c>
      <c r="S4415">
        <f>D4415/G4415</f>
        <v>1.2993324432576769</v>
      </c>
      <c r="T4415">
        <f>E4415/F4415</f>
        <v>89.065386036202455</v>
      </c>
      <c r="U4415">
        <f>E4415/G4415</f>
        <v>0.96568758344459282</v>
      </c>
      <c r="V4415">
        <f>F4415/G4415</f>
        <v>1.0842456608811748E-2</v>
      </c>
    </row>
    <row r="4416" spans="1:22" x14ac:dyDescent="0.25">
      <c r="A4416" s="9">
        <v>42339</v>
      </c>
      <c r="B4416">
        <v>1.0616000000000001</v>
      </c>
      <c r="C4416">
        <v>1.5074000000000001</v>
      </c>
      <c r="D4416">
        <v>0.97130000000000005</v>
      </c>
      <c r="E4416">
        <v>0.73170000000000002</v>
      </c>
      <c r="F4416">
        <v>8.1359999999999991E-3</v>
      </c>
      <c r="G4416">
        <v>0.74760000000000004</v>
      </c>
      <c r="H4416">
        <f>B4416/C4416</f>
        <v>0.70425898898766093</v>
      </c>
      <c r="I4416">
        <f>B4416/D4416</f>
        <v>1.092968186965922</v>
      </c>
      <c r="J4416">
        <f>B4416/E4416</f>
        <v>1.4508678420117536</v>
      </c>
      <c r="K4416">
        <f>B4416/F4416</f>
        <v>130.48180924287121</v>
      </c>
      <c r="L4416">
        <f>B4416/G4416</f>
        <v>1.4200107009095773</v>
      </c>
      <c r="M4416">
        <f>C4416/D4416</f>
        <v>1.5519406980335633</v>
      </c>
      <c r="N4416">
        <f>C4416/E4416</f>
        <v>2.0601339346726801</v>
      </c>
      <c r="O4416">
        <f>C4416/F4416</f>
        <v>185.27531956735498</v>
      </c>
      <c r="P4416">
        <f>C4416/G4416</f>
        <v>2.0163188871054039</v>
      </c>
      <c r="Q4416">
        <f>D4416/E4416</f>
        <v>1.3274566078994123</v>
      </c>
      <c r="R4416">
        <f>D4416/F4416</f>
        <v>119.38298918387416</v>
      </c>
      <c r="S4416">
        <f>D4416/G4416</f>
        <v>1.2992241840556447</v>
      </c>
      <c r="T4416">
        <f>E4416/F4416</f>
        <v>89.933628318584084</v>
      </c>
      <c r="U4416">
        <f>E4416/G4416</f>
        <v>0.9787319422150883</v>
      </c>
      <c r="V4416">
        <f>F4416/G4416</f>
        <v>1.088282504012841E-2</v>
      </c>
    </row>
    <row r="4417" spans="1:22" x14ac:dyDescent="0.25">
      <c r="A4417" s="9">
        <v>42340</v>
      </c>
      <c r="B4417">
        <v>1.0585</v>
      </c>
      <c r="C4417">
        <v>1.4932000000000001</v>
      </c>
      <c r="D4417">
        <v>0.9768</v>
      </c>
      <c r="E4417">
        <v>0.73060000000000003</v>
      </c>
      <c r="F4417">
        <v>8.0949999999999998E-3</v>
      </c>
      <c r="G4417">
        <v>0.74829999999999997</v>
      </c>
      <c r="H4417">
        <f>B4417/C4417</f>
        <v>0.70888025716581837</v>
      </c>
      <c r="I4417">
        <f>B4417/D4417</f>
        <v>1.0836404586404587</v>
      </c>
      <c r="J4417">
        <f>B4417/E4417</f>
        <v>1.4488091979195181</v>
      </c>
      <c r="K4417">
        <f>B4417/F4417</f>
        <v>130.7597282273008</v>
      </c>
      <c r="L4417">
        <f>B4417/G4417</f>
        <v>1.4145396231457972</v>
      </c>
      <c r="M4417">
        <f>C4417/D4417</f>
        <v>1.5286650286650287</v>
      </c>
      <c r="N4417">
        <f>C4417/E4417</f>
        <v>2.0437996167533536</v>
      </c>
      <c r="O4417">
        <f>C4417/F4417</f>
        <v>184.4595429277332</v>
      </c>
      <c r="P4417">
        <f>C4417/G4417</f>
        <v>1.9954563677669386</v>
      </c>
      <c r="Q4417">
        <f>D4417/E4417</f>
        <v>1.3369833013961128</v>
      </c>
      <c r="R4417">
        <f>D4417/F4417</f>
        <v>120.66707844348363</v>
      </c>
      <c r="S4417">
        <f>D4417/G4417</f>
        <v>1.3053588133101697</v>
      </c>
      <c r="T4417">
        <f>E4417/F4417</f>
        <v>90.253242742433613</v>
      </c>
      <c r="U4417">
        <f>E4417/G4417</f>
        <v>0.97634638513965</v>
      </c>
      <c r="V4417">
        <f>F4417/G4417</f>
        <v>1.0817853801951089E-2</v>
      </c>
    </row>
    <row r="4418" spans="1:22" x14ac:dyDescent="0.25">
      <c r="A4418" s="9">
        <v>42341</v>
      </c>
      <c r="B4418">
        <v>1.0902000000000001</v>
      </c>
      <c r="C4418">
        <v>1.5101</v>
      </c>
      <c r="D4418">
        <v>1.0019</v>
      </c>
      <c r="E4418">
        <v>0.73340000000000005</v>
      </c>
      <c r="F4418">
        <v>8.1460000000000005E-3</v>
      </c>
      <c r="G4418">
        <v>0.74750000000000005</v>
      </c>
      <c r="H4418">
        <f>B4418/C4418</f>
        <v>0.72193894444076556</v>
      </c>
      <c r="I4418">
        <f>B4418/D4418</f>
        <v>1.0881325481584989</v>
      </c>
      <c r="J4418">
        <f>B4418/E4418</f>
        <v>1.4865012271611671</v>
      </c>
      <c r="K4418">
        <f>B4418/F4418</f>
        <v>133.83255585563467</v>
      </c>
      <c r="L4418">
        <f>B4418/G4418</f>
        <v>1.4584615384615385</v>
      </c>
      <c r="M4418">
        <f>C4418/D4418</f>
        <v>1.5072362511228665</v>
      </c>
      <c r="N4418">
        <f>C4418/E4418</f>
        <v>2.059040087264794</v>
      </c>
      <c r="O4418">
        <f>C4418/F4418</f>
        <v>185.37932727719124</v>
      </c>
      <c r="P4418">
        <f>C4418/G4418</f>
        <v>2.020200668896321</v>
      </c>
      <c r="Q4418">
        <f>D4418/E4418</f>
        <v>1.3661030815380419</v>
      </c>
      <c r="R4418">
        <f>D4418/F4418</f>
        <v>122.99287994107537</v>
      </c>
      <c r="S4418">
        <f>D4418/G4418</f>
        <v>1.340334448160535</v>
      </c>
      <c r="T4418">
        <f>E4418/F4418</f>
        <v>90.031917505524191</v>
      </c>
      <c r="U4418">
        <f>E4418/G4418</f>
        <v>0.98113712374581941</v>
      </c>
      <c r="V4418">
        <f>F4418/G4418</f>
        <v>1.0897658862876254E-2</v>
      </c>
    </row>
    <row r="4419" spans="1:22" x14ac:dyDescent="0.25">
      <c r="A4419" s="9">
        <v>42342</v>
      </c>
      <c r="B4419">
        <v>1.0869</v>
      </c>
      <c r="C4419">
        <v>1.51</v>
      </c>
      <c r="D4419">
        <v>0.99939999999999996</v>
      </c>
      <c r="E4419">
        <v>0.73429999999999995</v>
      </c>
      <c r="F4419">
        <v>8.1180000000000002E-3</v>
      </c>
      <c r="G4419">
        <v>0.747</v>
      </c>
      <c r="H4419">
        <f>B4419/C4419</f>
        <v>0.71980132450331125</v>
      </c>
      <c r="I4419">
        <f>B4419/D4419</f>
        <v>1.0875525315189114</v>
      </c>
      <c r="J4419">
        <f>B4419/E4419</f>
        <v>1.4801852104044668</v>
      </c>
      <c r="K4419">
        <f>B4419/F4419</f>
        <v>133.88765705838875</v>
      </c>
      <c r="L4419">
        <f>B4419/G4419</f>
        <v>1.4550200803212852</v>
      </c>
      <c r="M4419">
        <f>C4419/D4419</f>
        <v>1.5109065439263558</v>
      </c>
      <c r="N4419">
        <f>C4419/E4419</f>
        <v>2.0563802260656407</v>
      </c>
      <c r="O4419">
        <f>C4419/F4419</f>
        <v>186.00640551860064</v>
      </c>
      <c r="P4419">
        <f>C4419/G4419</f>
        <v>2.0214190093708164</v>
      </c>
      <c r="Q4419">
        <f>D4419/E4419</f>
        <v>1.3610241045894049</v>
      </c>
      <c r="R4419">
        <f>D4419/F4419</f>
        <v>123.10914018231091</v>
      </c>
      <c r="S4419">
        <f>D4419/G4419</f>
        <v>1.3378848728246318</v>
      </c>
      <c r="T4419">
        <f>E4419/F4419</f>
        <v>90.453313624045322</v>
      </c>
      <c r="U4419">
        <f>E4419/G4419</f>
        <v>0.98299866131191427</v>
      </c>
      <c r="V4419">
        <f>F4419/G4419</f>
        <v>1.0867469879518072E-2</v>
      </c>
    </row>
    <row r="4420" spans="1:22" x14ac:dyDescent="0.25">
      <c r="A4420" s="9">
        <v>42345</v>
      </c>
      <c r="B4420">
        <v>1.0851</v>
      </c>
      <c r="C4420">
        <v>1.5061</v>
      </c>
      <c r="D4420">
        <v>0.99850000000000005</v>
      </c>
      <c r="E4420">
        <v>0.72660000000000002</v>
      </c>
      <c r="F4420">
        <v>8.1139999999999997E-3</v>
      </c>
      <c r="G4420">
        <v>0.73960000000000004</v>
      </c>
      <c r="H4420">
        <f>B4420/C4420</f>
        <v>0.72047008830754922</v>
      </c>
      <c r="I4420">
        <f>B4420/D4420</f>
        <v>1.0867300951427139</v>
      </c>
      <c r="J4420">
        <f>B4420/E4420</f>
        <v>1.4933938893476464</v>
      </c>
      <c r="K4420">
        <f>B4420/F4420</f>
        <v>133.73182154301207</v>
      </c>
      <c r="L4420">
        <f>B4420/G4420</f>
        <v>1.4671444023796645</v>
      </c>
      <c r="M4420">
        <f>C4420/D4420</f>
        <v>1.5083625438157235</v>
      </c>
      <c r="N4420">
        <f>C4420/E4420</f>
        <v>2.0728048444811451</v>
      </c>
      <c r="O4420">
        <f>C4420/F4420</f>
        <v>185.61745131870842</v>
      </c>
      <c r="P4420">
        <f>C4420/G4420</f>
        <v>2.0363710113574904</v>
      </c>
      <c r="Q4420">
        <f>D4420/E4420</f>
        <v>1.3742086429947702</v>
      </c>
      <c r="R4420">
        <f>D4420/F4420</f>
        <v>123.0589105250185</v>
      </c>
      <c r="S4420">
        <f>D4420/G4420</f>
        <v>1.3500540832882639</v>
      </c>
      <c r="T4420">
        <f>E4420/F4420</f>
        <v>89.548927779147164</v>
      </c>
      <c r="U4420">
        <f>E4420/G4420</f>
        <v>0.98242293131422387</v>
      </c>
      <c r="V4420">
        <f>F4420/G4420</f>
        <v>1.0970795024337478E-2</v>
      </c>
    </row>
    <row r="4421" spans="1:22" x14ac:dyDescent="0.25">
      <c r="A4421" s="9">
        <v>42346</v>
      </c>
      <c r="B4421">
        <v>1.0889</v>
      </c>
      <c r="C4421">
        <v>1.5009000000000001</v>
      </c>
      <c r="D4421">
        <v>1.0081</v>
      </c>
      <c r="E4421">
        <v>0.72160000000000002</v>
      </c>
      <c r="F4421">
        <v>8.1340000000000006E-3</v>
      </c>
      <c r="G4421">
        <v>0.7359</v>
      </c>
      <c r="H4421">
        <f>B4421/C4421</f>
        <v>0.72549803451262573</v>
      </c>
      <c r="I4421">
        <f>B4421/D4421</f>
        <v>1.0801507786925899</v>
      </c>
      <c r="J4421">
        <f>B4421/E4421</f>
        <v>1.5090077605321508</v>
      </c>
      <c r="K4421">
        <f>B4421/F4421</f>
        <v>133.87017457585443</v>
      </c>
      <c r="L4421">
        <f>B4421/G4421</f>
        <v>1.4796847397744259</v>
      </c>
      <c r="M4421">
        <f>C4421/D4421</f>
        <v>1.4888403928181728</v>
      </c>
      <c r="N4421">
        <f>C4421/E4421</f>
        <v>2.0799611973392462</v>
      </c>
      <c r="O4421">
        <f>C4421/F4421</f>
        <v>184.52176051143348</v>
      </c>
      <c r="P4421">
        <f>C4421/G4421</f>
        <v>2.0395434162250305</v>
      </c>
      <c r="Q4421">
        <f>D4421/E4421</f>
        <v>1.3970343680709534</v>
      </c>
      <c r="R4421">
        <f>D4421/F4421</f>
        <v>123.93656257683796</v>
      </c>
      <c r="S4421">
        <f>D4421/G4421</f>
        <v>1.3698872129365403</v>
      </c>
      <c r="T4421">
        <f>E4421/F4421</f>
        <v>88.71403983280058</v>
      </c>
      <c r="U4421">
        <f>E4421/G4421</f>
        <v>0.98056801195814647</v>
      </c>
      <c r="V4421">
        <f>F4421/G4421</f>
        <v>1.1053132219051503E-2</v>
      </c>
    </row>
    <row r="4422" spans="1:22" x14ac:dyDescent="0.25">
      <c r="A4422" s="9">
        <v>42347</v>
      </c>
      <c r="B4422">
        <v>1.1003000000000001</v>
      </c>
      <c r="C4422">
        <v>1.5167999999999999</v>
      </c>
      <c r="D4422">
        <v>1.0147999999999999</v>
      </c>
      <c r="E4422">
        <v>0.72009999999999996</v>
      </c>
      <c r="F4422">
        <v>8.2369999999999995E-3</v>
      </c>
      <c r="G4422">
        <v>0.73519999999999996</v>
      </c>
      <c r="H4422">
        <f>B4422/C4422</f>
        <v>0.72540875527426163</v>
      </c>
      <c r="I4422">
        <f>B4422/D4422</f>
        <v>1.0842530547891212</v>
      </c>
      <c r="J4422">
        <f>B4422/E4422</f>
        <v>1.5279822246910153</v>
      </c>
      <c r="K4422">
        <f>B4422/F4422</f>
        <v>133.58018696127232</v>
      </c>
      <c r="L4422">
        <f>B4422/G4422</f>
        <v>1.4965995647442873</v>
      </c>
      <c r="M4422">
        <f>C4422/D4422</f>
        <v>1.4946787544343714</v>
      </c>
      <c r="N4422">
        <f>C4422/E4422</f>
        <v>2.1063741147062909</v>
      </c>
      <c r="O4422">
        <f>C4422/F4422</f>
        <v>184.14471288090326</v>
      </c>
      <c r="P4422">
        <f>C4422/G4422</f>
        <v>2.0631120783460282</v>
      </c>
      <c r="Q4422">
        <f>D4422/E4422</f>
        <v>1.4092487154561866</v>
      </c>
      <c r="R4422">
        <f>D4422/F4422</f>
        <v>123.20019424547772</v>
      </c>
      <c r="S4422">
        <f>D4422/G4422</f>
        <v>1.3803046789989117</v>
      </c>
      <c r="T4422">
        <f>E4422/F4422</f>
        <v>87.422605317469959</v>
      </c>
      <c r="U4422">
        <f>E4422/G4422</f>
        <v>0.97946137105549513</v>
      </c>
      <c r="V4422">
        <f>F4422/G4422</f>
        <v>1.1203754080522307E-2</v>
      </c>
    </row>
    <row r="4423" spans="1:22" x14ac:dyDescent="0.25">
      <c r="A4423" s="9">
        <v>42348</v>
      </c>
      <c r="B4423">
        <v>1.0947</v>
      </c>
      <c r="C4423">
        <v>1.5169000000000001</v>
      </c>
      <c r="D4423">
        <v>1.0114000000000001</v>
      </c>
      <c r="E4423">
        <v>0.7298</v>
      </c>
      <c r="F4423">
        <v>8.234E-3</v>
      </c>
      <c r="G4423">
        <v>0.73450000000000004</v>
      </c>
      <c r="H4423">
        <f>B4423/C4423</f>
        <v>0.72166919375041194</v>
      </c>
      <c r="I4423">
        <f>B4423/D4423</f>
        <v>1.0823610836464306</v>
      </c>
      <c r="J4423">
        <f>B4423/E4423</f>
        <v>1.5</v>
      </c>
      <c r="K4423">
        <f>B4423/F4423</f>
        <v>132.94874908914258</v>
      </c>
      <c r="L4423">
        <f>B4423/G4423</f>
        <v>1.4904016337644654</v>
      </c>
      <c r="M4423">
        <f>C4423/D4423</f>
        <v>1.499802254300969</v>
      </c>
      <c r="N4423">
        <f>C4423/E4423</f>
        <v>2.0785146615511101</v>
      </c>
      <c r="O4423">
        <f>C4423/F4423</f>
        <v>184.22394947777511</v>
      </c>
      <c r="P4423">
        <f>C4423/G4423</f>
        <v>2.0652144315861132</v>
      </c>
      <c r="Q4423">
        <f>D4423/E4423</f>
        <v>1.3858591394902715</v>
      </c>
      <c r="R4423">
        <f>D4423/F4423</f>
        <v>122.83215933932476</v>
      </c>
      <c r="S4423">
        <f>D4423/G4423</f>
        <v>1.3769911504424779</v>
      </c>
      <c r="T4423">
        <f>E4423/F4423</f>
        <v>88.632499392761716</v>
      </c>
      <c r="U4423">
        <f>E4423/G4423</f>
        <v>0.9936010891763104</v>
      </c>
      <c r="V4423">
        <f>F4423/G4423</f>
        <v>1.1210347174948945E-2</v>
      </c>
    </row>
    <row r="4424" spans="1:22" x14ac:dyDescent="0.25">
      <c r="A4424" s="9">
        <v>42349</v>
      </c>
      <c r="B4424">
        <v>1.0993999999999999</v>
      </c>
      <c r="C4424">
        <v>1.5215999999999998</v>
      </c>
      <c r="D4424">
        <v>1.0169999999999999</v>
      </c>
      <c r="E4424">
        <v>0.71909999999999996</v>
      </c>
      <c r="F4424">
        <v>8.2780000000000006E-3</v>
      </c>
      <c r="G4424">
        <v>0.72770000000000001</v>
      </c>
      <c r="H4424">
        <f>B4424/C4424</f>
        <v>0.7225289169295479</v>
      </c>
      <c r="I4424">
        <f>B4424/D4424</f>
        <v>1.08102261553589</v>
      </c>
      <c r="J4424">
        <f>B4424/E4424</f>
        <v>1.5288555138367403</v>
      </c>
      <c r="K4424">
        <f>B4424/F4424</f>
        <v>132.80985745349116</v>
      </c>
      <c r="L4424">
        <f>B4424/G4424</f>
        <v>1.5107874123952176</v>
      </c>
      <c r="M4424">
        <f>C4424/D4424</f>
        <v>1.4961651917404131</v>
      </c>
      <c r="N4424">
        <f>C4424/E4424</f>
        <v>2.1159783062161033</v>
      </c>
      <c r="O4424">
        <f>C4424/F4424</f>
        <v>183.81251510026573</v>
      </c>
      <c r="P4424">
        <f>C4424/G4424</f>
        <v>2.0909715542119001</v>
      </c>
      <c r="Q4424">
        <f>D4424/E4424</f>
        <v>1.4142678347934918</v>
      </c>
      <c r="R4424">
        <f>D4424/F4424</f>
        <v>122.85576226141578</v>
      </c>
      <c r="S4424">
        <f>D4424/G4424</f>
        <v>1.3975539370619758</v>
      </c>
      <c r="T4424">
        <f>E4424/F4424</f>
        <v>86.868808891036466</v>
      </c>
      <c r="U4424">
        <f>E4424/G4424</f>
        <v>0.98818194310842378</v>
      </c>
      <c r="V4424">
        <f>F4424/G4424</f>
        <v>1.1375566854472998E-2</v>
      </c>
    </row>
    <row r="4425" spans="1:22" x14ac:dyDescent="0.25">
      <c r="A4425" s="9">
        <v>42352</v>
      </c>
      <c r="B4425">
        <v>1.1014999999999999</v>
      </c>
      <c r="C4425">
        <v>1.5143</v>
      </c>
      <c r="D4425">
        <v>1.0159</v>
      </c>
      <c r="E4425">
        <v>0.72529999999999994</v>
      </c>
      <c r="F4425">
        <v>8.2850000000000007E-3</v>
      </c>
      <c r="G4425">
        <v>0.72799999999999998</v>
      </c>
      <c r="H4425">
        <f>B4425/C4425</f>
        <v>0.727398798124546</v>
      </c>
      <c r="I4425">
        <f>B4425/D4425</f>
        <v>1.0842602618367949</v>
      </c>
      <c r="J4425">
        <f>B4425/E4425</f>
        <v>1.5186819247208052</v>
      </c>
      <c r="K4425">
        <f>B4425/F4425</f>
        <v>132.95111647555822</v>
      </c>
      <c r="L4425">
        <f>B4425/G4425</f>
        <v>1.5130494505494505</v>
      </c>
      <c r="M4425">
        <f>C4425/D4425</f>
        <v>1.4905994684516193</v>
      </c>
      <c r="N4425">
        <f>C4425/E4425</f>
        <v>2.0878257272852614</v>
      </c>
      <c r="O4425">
        <f>C4425/F4425</f>
        <v>182.77610138805068</v>
      </c>
      <c r="P4425">
        <f>C4425/G4425</f>
        <v>2.0800824175824175</v>
      </c>
      <c r="Q4425">
        <f>D4425/E4425</f>
        <v>1.400661795119261</v>
      </c>
      <c r="R4425">
        <f>D4425/F4425</f>
        <v>122.61919130959565</v>
      </c>
      <c r="S4425">
        <f>D4425/G4425</f>
        <v>1.3954670329670331</v>
      </c>
      <c r="T4425">
        <f>E4425/F4425</f>
        <v>87.543753771876865</v>
      </c>
      <c r="U4425">
        <f>E4425/G4425</f>
        <v>0.99629120879120869</v>
      </c>
      <c r="V4425">
        <f>F4425/G4425</f>
        <v>1.1380494505494507E-2</v>
      </c>
    </row>
    <row r="4426" spans="1:22" x14ac:dyDescent="0.25">
      <c r="A4426" s="9">
        <v>42353</v>
      </c>
      <c r="B4426">
        <v>1.0924</v>
      </c>
      <c r="C4426">
        <v>1.5056</v>
      </c>
      <c r="D4426">
        <v>1.0085999999999999</v>
      </c>
      <c r="E4426">
        <v>0.71840000000000004</v>
      </c>
      <c r="F4426">
        <v>8.2140000000000008E-3</v>
      </c>
      <c r="G4426">
        <v>0.7298</v>
      </c>
      <c r="H4426">
        <f>B4426/C4426</f>
        <v>0.72555791710945805</v>
      </c>
      <c r="I4426">
        <f>B4426/D4426</f>
        <v>1.0830854650009916</v>
      </c>
      <c r="J4426">
        <f>B4426/E4426</f>
        <v>1.5206013363028954</v>
      </c>
      <c r="K4426">
        <f>B4426/F4426</f>
        <v>132.99245191137084</v>
      </c>
      <c r="L4426">
        <f>B4426/G4426</f>
        <v>1.4968484516305838</v>
      </c>
      <c r="M4426">
        <f>C4426/D4426</f>
        <v>1.4927622446956179</v>
      </c>
      <c r="N4426">
        <f>C4426/E4426</f>
        <v>2.0957683741648108</v>
      </c>
      <c r="O4426">
        <f>C4426/F4426</f>
        <v>183.29681032383735</v>
      </c>
      <c r="P4426">
        <f>C4426/G4426</f>
        <v>2.0630309673883258</v>
      </c>
      <c r="Q4426">
        <f>D4426/E4426</f>
        <v>1.4039532293986636</v>
      </c>
      <c r="R4426">
        <f>D4426/F4426</f>
        <v>122.79035792549304</v>
      </c>
      <c r="S4426">
        <f>D4426/G4426</f>
        <v>1.3820224719101122</v>
      </c>
      <c r="T4426">
        <f>E4426/F4426</f>
        <v>87.460433406379352</v>
      </c>
      <c r="U4426">
        <f>E4426/G4426</f>
        <v>0.98437928199506719</v>
      </c>
      <c r="V4426">
        <f>F4426/G4426</f>
        <v>1.1255138394080572E-2</v>
      </c>
    </row>
    <row r="4427" spans="1:22" x14ac:dyDescent="0.25">
      <c r="A4427" s="9">
        <v>42354</v>
      </c>
      <c r="B4427">
        <v>1.0926</v>
      </c>
      <c r="C4427">
        <v>1.5011000000000001</v>
      </c>
      <c r="D4427">
        <v>1.0143</v>
      </c>
      <c r="E4427">
        <v>0.72130000000000005</v>
      </c>
      <c r="F4427">
        <v>8.2039999999999995E-3</v>
      </c>
      <c r="G4427">
        <v>0.72519999999999996</v>
      </c>
      <c r="H4427">
        <f>B4427/C4427</f>
        <v>0.72786623143028439</v>
      </c>
      <c r="I4427">
        <f>B4427/D4427</f>
        <v>1.0771960958296363</v>
      </c>
      <c r="J4427">
        <f>B4427/E4427</f>
        <v>1.5147650076251211</v>
      </c>
      <c r="K4427">
        <f>B4427/F4427</f>
        <v>133.17893710385178</v>
      </c>
      <c r="L4427">
        <f>B4427/G4427</f>
        <v>1.506618863761721</v>
      </c>
      <c r="M4427">
        <f>C4427/D4427</f>
        <v>1.4799369022971509</v>
      </c>
      <c r="N4427">
        <f>C4427/E4427</f>
        <v>2.0811035630112298</v>
      </c>
      <c r="O4427">
        <f>C4427/F4427</f>
        <v>182.97172111165287</v>
      </c>
      <c r="P4427">
        <f>C4427/G4427</f>
        <v>2.0699117484831775</v>
      </c>
      <c r="Q4427">
        <f>D4427/E4427</f>
        <v>1.4062110079023984</v>
      </c>
      <c r="R4427">
        <f>D4427/F4427</f>
        <v>123.63481228668942</v>
      </c>
      <c r="S4427">
        <f>D4427/G4427</f>
        <v>1.3986486486486487</v>
      </c>
      <c r="T4427">
        <f>E4427/F4427</f>
        <v>87.920526572403716</v>
      </c>
      <c r="U4427">
        <f>E4427/G4427</f>
        <v>0.99462217319360191</v>
      </c>
      <c r="V4427">
        <f>F4427/G4427</f>
        <v>1.1312741312741313E-2</v>
      </c>
    </row>
    <row r="4428" spans="1:22" x14ac:dyDescent="0.25">
      <c r="A4428" s="9">
        <v>42355</v>
      </c>
      <c r="B4428">
        <v>1.0819000000000001</v>
      </c>
      <c r="C4428">
        <v>1.4893000000000001</v>
      </c>
      <c r="D4428">
        <v>1.0036</v>
      </c>
      <c r="E4428">
        <v>0.71199999999999997</v>
      </c>
      <c r="F4428">
        <v>8.1550000000000008E-3</v>
      </c>
      <c r="G4428">
        <v>0.71660000000000001</v>
      </c>
      <c r="H4428">
        <f>B4428/C4428</f>
        <v>0.72644866715906808</v>
      </c>
      <c r="I4428">
        <f>B4428/D4428</f>
        <v>1.0780191311279395</v>
      </c>
      <c r="J4428">
        <f>B4428/E4428</f>
        <v>1.5195224719101126</v>
      </c>
      <c r="K4428">
        <f>B4428/F4428</f>
        <v>132.66707541385654</v>
      </c>
      <c r="L4428">
        <f>B4428/G4428</f>
        <v>1.5097683505442367</v>
      </c>
      <c r="M4428">
        <f>C4428/D4428</f>
        <v>1.4839577520924672</v>
      </c>
      <c r="N4428">
        <f>C4428/E4428</f>
        <v>2.0917134831460675</v>
      </c>
      <c r="O4428">
        <f>C4428/F4428</f>
        <v>182.62415695892091</v>
      </c>
      <c r="P4428">
        <f>C4428/G4428</f>
        <v>2.0782863522188113</v>
      </c>
      <c r="Q4428">
        <f>D4428/E4428</f>
        <v>1.4095505617977528</v>
      </c>
      <c r="R4428">
        <f>D4428/F4428</f>
        <v>123.06560392397301</v>
      </c>
      <c r="S4428">
        <f>D4428/G4428</f>
        <v>1.4005023723137036</v>
      </c>
      <c r="T4428">
        <f>E4428/F4428</f>
        <v>87.308399754751676</v>
      </c>
      <c r="U4428">
        <f>E4428/G4428</f>
        <v>0.99358079821378731</v>
      </c>
      <c r="V4428">
        <f>F4428/G4428</f>
        <v>1.1380128384035725E-2</v>
      </c>
    </row>
    <row r="4429" spans="1:22" x14ac:dyDescent="0.25">
      <c r="A4429" s="9">
        <v>42356</v>
      </c>
      <c r="B4429">
        <v>1.0836999999999999</v>
      </c>
      <c r="C4429">
        <v>1.4897</v>
      </c>
      <c r="D4429">
        <v>1.0052000000000001</v>
      </c>
      <c r="E4429">
        <v>0.71760000000000002</v>
      </c>
      <c r="F4429">
        <v>8.2360000000000003E-3</v>
      </c>
      <c r="G4429">
        <v>0.71850000000000003</v>
      </c>
      <c r="H4429">
        <f>B4429/C4429</f>
        <v>0.72746190508155995</v>
      </c>
      <c r="I4429">
        <f>B4429/D4429</f>
        <v>1.0780939116593711</v>
      </c>
      <c r="J4429">
        <f>B4429/E4429</f>
        <v>1.5101727982162763</v>
      </c>
      <c r="K4429">
        <f>B4429/F4429</f>
        <v>131.58086449732878</v>
      </c>
      <c r="L4429">
        <f>B4429/G4429</f>
        <v>1.5082811412665273</v>
      </c>
      <c r="M4429">
        <f>C4429/D4429</f>
        <v>1.4819936331078392</v>
      </c>
      <c r="N4429">
        <f>C4429/E4429</f>
        <v>2.075947603121516</v>
      </c>
      <c r="O4429">
        <f>C4429/F4429</f>
        <v>180.87663914521613</v>
      </c>
      <c r="P4429">
        <f>C4429/G4429</f>
        <v>2.073347251217815</v>
      </c>
      <c r="Q4429">
        <f>D4429/E4429</f>
        <v>1.4007803790412487</v>
      </c>
      <c r="R4429">
        <f>D4429/F4429</f>
        <v>122.04953861097621</v>
      </c>
      <c r="S4429">
        <f>D4429/G4429</f>
        <v>1.3990257480862909</v>
      </c>
      <c r="T4429">
        <f>E4429/F4429</f>
        <v>87.129674599320055</v>
      </c>
      <c r="U4429">
        <f>E4429/G4429</f>
        <v>0.99874739039665972</v>
      </c>
      <c r="V4429">
        <f>F4429/G4429</f>
        <v>1.1462769659011831E-2</v>
      </c>
    </row>
    <row r="4430" spans="1:22" x14ac:dyDescent="0.25">
      <c r="A4430" s="9">
        <v>42359</v>
      </c>
      <c r="B4430">
        <v>1.0911999999999999</v>
      </c>
      <c r="C4430">
        <v>1.4883999999999999</v>
      </c>
      <c r="D4430">
        <v>1.0073000000000001</v>
      </c>
      <c r="E4430">
        <v>0.7177</v>
      </c>
      <c r="F4430">
        <v>8.2559999999999995E-3</v>
      </c>
      <c r="G4430">
        <v>0.71540000000000004</v>
      </c>
      <c r="H4430">
        <f>B4430/C4430</f>
        <v>0.73313625369524316</v>
      </c>
      <c r="I4430">
        <f>B4430/D4430</f>
        <v>1.0832919686290081</v>
      </c>
      <c r="J4430">
        <f>B4430/E4430</f>
        <v>1.5204124285913334</v>
      </c>
      <c r="K4430">
        <f>B4430/F4430</f>
        <v>132.1705426356589</v>
      </c>
      <c r="L4430">
        <f>B4430/G4430</f>
        <v>1.5253005311713725</v>
      </c>
      <c r="M4430">
        <f>C4430/D4430</f>
        <v>1.4776134220192592</v>
      </c>
      <c r="N4430">
        <f>C4430/E4430</f>
        <v>2.0738470112860528</v>
      </c>
      <c r="O4430">
        <f>C4430/F4430</f>
        <v>180.28100775193798</v>
      </c>
      <c r="P4430">
        <f>C4430/G4430</f>
        <v>2.0805143975398375</v>
      </c>
      <c r="Q4430">
        <f>D4430/E4430</f>
        <v>1.4035112163856767</v>
      </c>
      <c r="R4430">
        <f>D4430/F4430</f>
        <v>122.00823643410854</v>
      </c>
      <c r="S4430">
        <f>D4430/G4430</f>
        <v>1.4080234833659491</v>
      </c>
      <c r="T4430">
        <f>E4430/F4430</f>
        <v>86.930717054263567</v>
      </c>
      <c r="U4430">
        <f>E4430/G4430</f>
        <v>1.0032149846239866</v>
      </c>
      <c r="V4430">
        <f>F4430/G4430</f>
        <v>1.1540396980710091E-2</v>
      </c>
    </row>
    <row r="4431" spans="1:22" x14ac:dyDescent="0.25">
      <c r="A4431" s="9">
        <v>42360</v>
      </c>
      <c r="B4431">
        <v>1.0971</v>
      </c>
      <c r="C4431">
        <v>1.482</v>
      </c>
      <c r="D4431">
        <v>1.0137</v>
      </c>
      <c r="E4431">
        <v>0.72319999999999995</v>
      </c>
      <c r="F4431">
        <v>8.2640000000000005E-3</v>
      </c>
      <c r="G4431">
        <v>0.71760000000000002</v>
      </c>
      <c r="H4431">
        <f>B4431/C4431</f>
        <v>0.74028340080971655</v>
      </c>
      <c r="I4431">
        <f>B4431/D4431</f>
        <v>1.0822728617934299</v>
      </c>
      <c r="J4431">
        <f>B4431/E4431</f>
        <v>1.517007743362832</v>
      </c>
      <c r="K4431">
        <f>B4431/F4431</f>
        <v>132.75653436592447</v>
      </c>
      <c r="L4431">
        <f>B4431/G4431</f>
        <v>1.5288461538461537</v>
      </c>
      <c r="M4431">
        <f>C4431/D4431</f>
        <v>1.4619709973364901</v>
      </c>
      <c r="N4431">
        <f>C4431/E4431</f>
        <v>2.0492256637168142</v>
      </c>
      <c r="O4431">
        <f>C4431/F4431</f>
        <v>179.33204259438529</v>
      </c>
      <c r="P4431">
        <f>C4431/G4431</f>
        <v>2.0652173913043477</v>
      </c>
      <c r="Q4431">
        <f>D4431/E4431</f>
        <v>1.4016869469026549</v>
      </c>
      <c r="R4431">
        <f>D4431/F4431</f>
        <v>122.66456921587609</v>
      </c>
      <c r="S4431">
        <f>D4431/G4431</f>
        <v>1.4126254180602007</v>
      </c>
      <c r="T4431">
        <f>E4431/F4431</f>
        <v>87.512100677637932</v>
      </c>
      <c r="U4431">
        <f>E4431/G4431</f>
        <v>1.0078037904124859</v>
      </c>
      <c r="V4431">
        <f>F4431/G4431</f>
        <v>1.1516164994425865E-2</v>
      </c>
    </row>
    <row r="4432" spans="1:22" x14ac:dyDescent="0.25">
      <c r="A4432" s="9">
        <v>42361</v>
      </c>
      <c r="B4432">
        <v>1.0882000000000001</v>
      </c>
      <c r="C4432">
        <v>1.4879</v>
      </c>
      <c r="D4432">
        <v>1.0061</v>
      </c>
      <c r="E4432">
        <v>0.72209999999999996</v>
      </c>
      <c r="F4432">
        <v>8.2699999999999996E-3</v>
      </c>
      <c r="G4432">
        <v>0.72209999999999996</v>
      </c>
      <c r="H4432">
        <f>B4432/C4432</f>
        <v>0.73136635526581095</v>
      </c>
      <c r="I4432">
        <f>B4432/D4432</f>
        <v>1.0816022264188452</v>
      </c>
      <c r="J4432">
        <f>B4432/E4432</f>
        <v>1.5069934912062042</v>
      </c>
      <c r="K4432">
        <f>B4432/F4432</f>
        <v>131.58403869407499</v>
      </c>
      <c r="L4432">
        <f>B4432/G4432</f>
        <v>1.5069934912062042</v>
      </c>
      <c r="M4432">
        <f>C4432/D4432</f>
        <v>1.4788788390816023</v>
      </c>
      <c r="N4432">
        <f>C4432/E4432</f>
        <v>2.0605179338041824</v>
      </c>
      <c r="O4432">
        <f>C4432/F4432</f>
        <v>179.91535671100362</v>
      </c>
      <c r="P4432">
        <f>C4432/G4432</f>
        <v>2.0605179338041824</v>
      </c>
      <c r="Q4432">
        <f>D4432/E4432</f>
        <v>1.3932973272399944</v>
      </c>
      <c r="R4432">
        <f>D4432/F4432</f>
        <v>121.6565900846433</v>
      </c>
      <c r="S4432">
        <f>D4432/G4432</f>
        <v>1.3932973272399944</v>
      </c>
      <c r="T4432">
        <f>E4432/F4432</f>
        <v>87.31559854897219</v>
      </c>
      <c r="U4432">
        <f>E4432/G4432</f>
        <v>1</v>
      </c>
      <c r="V4432">
        <f>F4432/G4432</f>
        <v>1.1452707381249134E-2</v>
      </c>
    </row>
    <row r="4433" spans="1:22" x14ac:dyDescent="0.25">
      <c r="A4433" s="9">
        <v>42362</v>
      </c>
      <c r="B4433">
        <v>1.0952</v>
      </c>
      <c r="C4433">
        <v>1.4927000000000001</v>
      </c>
      <c r="D4433">
        <v>1.0126999999999999</v>
      </c>
      <c r="E4433">
        <v>0.72740000000000005</v>
      </c>
      <c r="F4433">
        <v>8.3129999999999992E-3</v>
      </c>
      <c r="G4433">
        <v>0.72189999999999999</v>
      </c>
      <c r="H4433">
        <f>B4433/C4433</f>
        <v>0.7337040262611374</v>
      </c>
      <c r="I4433">
        <f>B4433/D4433</f>
        <v>1.0814653895526809</v>
      </c>
      <c r="J4433">
        <f>B4433/E4433</f>
        <v>1.505636513610118</v>
      </c>
      <c r="K4433">
        <f>B4433/F4433</f>
        <v>131.74545891976422</v>
      </c>
      <c r="L4433">
        <f>B4433/G4433</f>
        <v>1.517107632636099</v>
      </c>
      <c r="M4433">
        <f>C4433/D4433</f>
        <v>1.4739804483065075</v>
      </c>
      <c r="N4433">
        <f>C4433/E4433</f>
        <v>2.0521033819081662</v>
      </c>
      <c r="O4433">
        <f>C4433/F4433</f>
        <v>179.56213160110673</v>
      </c>
      <c r="P4433">
        <f>C4433/G4433</f>
        <v>2.0677379138384819</v>
      </c>
      <c r="Q4433">
        <f>D4433/E4433</f>
        <v>1.3922188616992024</v>
      </c>
      <c r="R4433">
        <f>D4433/F4433</f>
        <v>121.8212438349573</v>
      </c>
      <c r="S4433">
        <f>D4433/G4433</f>
        <v>1.4028258761601329</v>
      </c>
      <c r="T4433">
        <f>E4433/F4433</f>
        <v>87.501503668952253</v>
      </c>
      <c r="U4433">
        <f>E4433/G4433</f>
        <v>1.0076187837650645</v>
      </c>
      <c r="V4433">
        <f>F4433/G4433</f>
        <v>1.1515445352541903E-2</v>
      </c>
    </row>
    <row r="4434" spans="1:22" x14ac:dyDescent="0.25">
      <c r="A4434" s="9">
        <v>42363</v>
      </c>
      <c r="B4434">
        <v>1.0974999999999999</v>
      </c>
      <c r="C4434">
        <v>1.4910999999999999</v>
      </c>
      <c r="D4434">
        <v>1.0121</v>
      </c>
      <c r="E4434">
        <v>0.72540000000000004</v>
      </c>
      <c r="F4434">
        <v>8.3040000000000006E-3</v>
      </c>
      <c r="G4434">
        <v>0.72299999999999998</v>
      </c>
      <c r="H4434">
        <f>B4434/C4434</f>
        <v>0.73603380054992962</v>
      </c>
      <c r="I4434">
        <f>B4434/D4434</f>
        <v>1.0843790139314295</v>
      </c>
      <c r="J4434">
        <f>B4434/E4434</f>
        <v>1.5129583677970773</v>
      </c>
      <c r="K4434">
        <f>B4434/F4434</f>
        <v>132.16522157996144</v>
      </c>
      <c r="L4434">
        <f>B4434/G4434</f>
        <v>1.5179806362378976</v>
      </c>
      <c r="M4434">
        <f>C4434/D4434</f>
        <v>1.4732733919573164</v>
      </c>
      <c r="N4434">
        <f>C4434/E4434</f>
        <v>2.0555555555555554</v>
      </c>
      <c r="O4434">
        <f>C4434/F4434</f>
        <v>179.56406551059726</v>
      </c>
      <c r="P4434">
        <f>C4434/G4434</f>
        <v>2.0623789764868601</v>
      </c>
      <c r="Q4434">
        <f>D4434/E4434</f>
        <v>1.3952302178108629</v>
      </c>
      <c r="R4434">
        <f>D4434/F4434</f>
        <v>121.881021194605</v>
      </c>
      <c r="S4434">
        <f>D4434/G4434</f>
        <v>1.3998616874135548</v>
      </c>
      <c r="T4434">
        <f>E4434/F4434</f>
        <v>87.355491329479761</v>
      </c>
      <c r="U4434">
        <f>E4434/G4434</f>
        <v>1.0033195020746888</v>
      </c>
      <c r="V4434">
        <f>F4434/G4434</f>
        <v>1.1485477178423237E-2</v>
      </c>
    </row>
    <row r="4435" spans="1:22" x14ac:dyDescent="0.25">
      <c r="A4435" s="9">
        <v>42366</v>
      </c>
      <c r="B4435">
        <v>1.0974999999999999</v>
      </c>
      <c r="C4435">
        <v>1.4878</v>
      </c>
      <c r="D4435">
        <v>1.012</v>
      </c>
      <c r="E4435">
        <v>0.72509999999999997</v>
      </c>
      <c r="F4435">
        <v>8.3099999999999997E-3</v>
      </c>
      <c r="G4435">
        <v>0.71930000000000005</v>
      </c>
      <c r="H4435">
        <f>B4435/C4435</f>
        <v>0.73766635300443606</v>
      </c>
      <c r="I4435">
        <f>B4435/D4435</f>
        <v>1.084486166007905</v>
      </c>
      <c r="J4435">
        <f>B4435/E4435</f>
        <v>1.5135843331954213</v>
      </c>
      <c r="K4435">
        <f>B4435/F4435</f>
        <v>132.06979542719614</v>
      </c>
      <c r="L4435">
        <f>B4435/G4435</f>
        <v>1.5257889614903377</v>
      </c>
      <c r="M4435">
        <f>C4435/D4435</f>
        <v>1.4701581027667985</v>
      </c>
      <c r="N4435">
        <f>C4435/E4435</f>
        <v>2.0518549165632329</v>
      </c>
      <c r="O4435">
        <f>C4435/F4435</f>
        <v>179.03730445246691</v>
      </c>
      <c r="P4435">
        <f>C4435/G4435</f>
        <v>2.0683998331711386</v>
      </c>
      <c r="Q4435">
        <f>D4435/E4435</f>
        <v>1.3956695628189215</v>
      </c>
      <c r="R4435">
        <f>D4435/F4435</f>
        <v>121.78098676293622</v>
      </c>
      <c r="S4435">
        <f>D4435/G4435</f>
        <v>1.4069233977478104</v>
      </c>
      <c r="T4435">
        <f>E4435/F4435</f>
        <v>87.25631768953069</v>
      </c>
      <c r="U4435">
        <f>E4435/G4435</f>
        <v>1.0080633949673292</v>
      </c>
      <c r="V4435">
        <f>F4435/G4435</f>
        <v>1.1552898651466702E-2</v>
      </c>
    </row>
    <row r="4436" spans="1:22" x14ac:dyDescent="0.25">
      <c r="A4436" s="9">
        <v>42367</v>
      </c>
      <c r="B4436">
        <v>1.0931999999999999</v>
      </c>
      <c r="C4436">
        <v>1.4807000000000001</v>
      </c>
      <c r="D4436">
        <v>1.0083</v>
      </c>
      <c r="E4436">
        <v>0.72940000000000005</v>
      </c>
      <c r="F4436">
        <v>8.3040000000000006E-3</v>
      </c>
      <c r="G4436">
        <v>0.7228</v>
      </c>
      <c r="H4436">
        <f>B4436/C4436</f>
        <v>0.73829945296143706</v>
      </c>
      <c r="I4436">
        <f>B4436/D4436</f>
        <v>1.0842011306158881</v>
      </c>
      <c r="J4436">
        <f>B4436/E4436</f>
        <v>1.4987661091307922</v>
      </c>
      <c r="K4436">
        <f>B4436/F4436</f>
        <v>131.64739884393063</v>
      </c>
      <c r="L4436">
        <f>B4436/G4436</f>
        <v>1.5124515771997786</v>
      </c>
      <c r="M4436">
        <f>C4436/D4436</f>
        <v>1.4685113557472975</v>
      </c>
      <c r="N4436">
        <f>C4436/E4436</f>
        <v>2.030024677817384</v>
      </c>
      <c r="O4436">
        <f>C4436/F4436</f>
        <v>178.31165703275531</v>
      </c>
      <c r="P4436">
        <f>C4436/G4436</f>
        <v>2.0485611510791371</v>
      </c>
      <c r="Q4436">
        <f>D4436/E4436</f>
        <v>1.3823690704688785</v>
      </c>
      <c r="R4436">
        <f>D4436/F4436</f>
        <v>121.42341040462426</v>
      </c>
      <c r="S4436">
        <f>D4436/G4436</f>
        <v>1.3949916989485334</v>
      </c>
      <c r="T4436">
        <f>E4436/F4436</f>
        <v>87.837186897880542</v>
      </c>
      <c r="U4436">
        <f>E4436/G4436</f>
        <v>1.0091311566131711</v>
      </c>
      <c r="V4436">
        <f>F4436/G4436</f>
        <v>1.1488655229662425E-2</v>
      </c>
    </row>
    <row r="4437" spans="1:22" x14ac:dyDescent="0.25">
      <c r="A4437" s="9">
        <v>42368</v>
      </c>
      <c r="B4437">
        <v>1.0911</v>
      </c>
      <c r="C4437">
        <v>1.4825999999999999</v>
      </c>
      <c r="D4437">
        <v>1.0104</v>
      </c>
      <c r="E4437">
        <v>0.72850000000000004</v>
      </c>
      <c r="F4437">
        <v>8.2920000000000008E-3</v>
      </c>
      <c r="G4437">
        <v>0.71989999999999998</v>
      </c>
      <c r="H4437">
        <f>B4437/C4437</f>
        <v>0.73593686766491295</v>
      </c>
      <c r="I4437">
        <f>B4437/D4437</f>
        <v>1.0798693586698338</v>
      </c>
      <c r="J4437">
        <f>B4437/E4437</f>
        <v>1.4977350720658886</v>
      </c>
      <c r="K4437">
        <f>B4437/F4437</f>
        <v>131.5846599131693</v>
      </c>
      <c r="L4437">
        <f>B4437/G4437</f>
        <v>1.515627170440339</v>
      </c>
      <c r="M4437">
        <f>C4437/D4437</f>
        <v>1.4673396674584323</v>
      </c>
      <c r="N4437">
        <f>C4437/E4437</f>
        <v>2.0351407000686339</v>
      </c>
      <c r="O4437">
        <f>C4437/F4437</f>
        <v>178.79884225759767</v>
      </c>
      <c r="P4437">
        <f>C4437/G4437</f>
        <v>2.0594527017641338</v>
      </c>
      <c r="Q4437">
        <f>D4437/E4437</f>
        <v>1.3869595058339053</v>
      </c>
      <c r="R4437">
        <f>D4437/F4437</f>
        <v>121.85238784370476</v>
      </c>
      <c r="S4437">
        <f>D4437/G4437</f>
        <v>1.4035282678149743</v>
      </c>
      <c r="T4437">
        <f>E4437/F4437</f>
        <v>87.855764592378193</v>
      </c>
      <c r="U4437">
        <f>E4437/G4437</f>
        <v>1.0119461036255035</v>
      </c>
      <c r="V4437">
        <f>F4437/G4437</f>
        <v>1.1518266425892487E-2</v>
      </c>
    </row>
    <row r="4438" spans="1:22" x14ac:dyDescent="0.25">
      <c r="A4438" s="9">
        <v>42369</v>
      </c>
      <c r="B4438">
        <v>1.0866</v>
      </c>
      <c r="C4438">
        <v>1.4734</v>
      </c>
      <c r="D4438">
        <v>1.0003</v>
      </c>
      <c r="E4438">
        <v>0.72899999999999998</v>
      </c>
      <c r="F4438">
        <v>8.319E-3</v>
      </c>
      <c r="G4438">
        <v>0.72319999999999995</v>
      </c>
      <c r="H4438">
        <f>B4438/C4438</f>
        <v>0.7374779421745622</v>
      </c>
      <c r="I4438">
        <f>B4438/D4438</f>
        <v>1.0862741177646706</v>
      </c>
      <c r="J4438">
        <f>B4438/E4438</f>
        <v>1.4905349794238683</v>
      </c>
      <c r="K4438">
        <f>B4438/F4438</f>
        <v>130.61666065632889</v>
      </c>
      <c r="L4438">
        <f>B4438/G4438</f>
        <v>1.5024889380530975</v>
      </c>
      <c r="M4438">
        <f>C4438/D4438</f>
        <v>1.4729581125662303</v>
      </c>
      <c r="N4438">
        <f>C4438/E4438</f>
        <v>2.0211248285322361</v>
      </c>
      <c r="O4438">
        <f>C4438/F4438</f>
        <v>177.11263373001563</v>
      </c>
      <c r="P4438">
        <f>C4438/G4438</f>
        <v>2.0373340707964602</v>
      </c>
      <c r="Q4438">
        <f>D4438/E4438</f>
        <v>1.3721536351165982</v>
      </c>
      <c r="R4438">
        <f>D4438/F4438</f>
        <v>120.24281764635172</v>
      </c>
      <c r="S4438">
        <f>D4438/G4438</f>
        <v>1.383158185840708</v>
      </c>
      <c r="T4438">
        <f>E4438/F4438</f>
        <v>87.630724846736385</v>
      </c>
      <c r="U4438">
        <f>E4438/G4438</f>
        <v>1.0080199115044248</v>
      </c>
      <c r="V4438">
        <f>F4438/G4438</f>
        <v>1.1503042035398231E-2</v>
      </c>
    </row>
    <row r="4439" spans="1:22" x14ac:dyDescent="0.25">
      <c r="A4439" s="9">
        <v>42370</v>
      </c>
      <c r="B4439">
        <v>1.0863</v>
      </c>
      <c r="C4439">
        <v>1.4746999999999999</v>
      </c>
      <c r="D4439">
        <v>0.99850000000000005</v>
      </c>
      <c r="E4439">
        <v>0.72770000000000001</v>
      </c>
      <c r="F4439">
        <v>8.3079999999999994E-3</v>
      </c>
      <c r="G4439">
        <v>0.72199999999999998</v>
      </c>
      <c r="H4439">
        <f>B4439/C4439</f>
        <v>0.73662439818268133</v>
      </c>
      <c r="I4439">
        <f>B4439/D4439</f>
        <v>1.0879318978467702</v>
      </c>
      <c r="J4439">
        <f>B4439/E4439</f>
        <v>1.4927854885254912</v>
      </c>
      <c r="K4439">
        <f>B4439/F4439</f>
        <v>130.75349061145886</v>
      </c>
      <c r="L4439">
        <f>B4439/G4439</f>
        <v>1.5045706371191137</v>
      </c>
      <c r="M4439">
        <f>C4439/D4439</f>
        <v>1.4769153730595892</v>
      </c>
      <c r="N4439">
        <f>C4439/E4439</f>
        <v>2.0265219183729557</v>
      </c>
      <c r="O4439">
        <f>C4439/F4439</f>
        <v>177.50361097737121</v>
      </c>
      <c r="P4439">
        <f>C4439/G4439</f>
        <v>2.0425207756232688</v>
      </c>
      <c r="Q4439">
        <f>D4439/E4439</f>
        <v>1.3721313728184692</v>
      </c>
      <c r="R4439">
        <f>D4439/F4439</f>
        <v>120.18536350505538</v>
      </c>
      <c r="S4439">
        <f>D4439/G4439</f>
        <v>1.3829639889196677</v>
      </c>
      <c r="T4439">
        <f>E4439/F4439</f>
        <v>87.590274434280218</v>
      </c>
      <c r="U4439">
        <f>E4439/G4439</f>
        <v>1.0078947368421054</v>
      </c>
      <c r="V4439">
        <f>F4439/G4439</f>
        <v>1.1506925207756232E-2</v>
      </c>
    </row>
    <row r="4440" spans="1:22" x14ac:dyDescent="0.25">
      <c r="A4440" s="9">
        <v>42373</v>
      </c>
      <c r="B4440">
        <v>1.0818000000000001</v>
      </c>
      <c r="C4440">
        <v>1.4697</v>
      </c>
      <c r="D4440">
        <v>0.99670000000000003</v>
      </c>
      <c r="E4440">
        <v>0.71779999999999999</v>
      </c>
      <c r="F4440">
        <v>8.3739999999999995E-3</v>
      </c>
      <c r="G4440">
        <v>0.71630000000000005</v>
      </c>
      <c r="H4440">
        <f>B4440/C4440</f>
        <v>0.73606858542559717</v>
      </c>
      <c r="I4440">
        <f>B4440/D4440</f>
        <v>1.0853817598073643</v>
      </c>
      <c r="J4440">
        <f>B4440/E4440</f>
        <v>1.5071050431875175</v>
      </c>
      <c r="K4440">
        <f>B4440/F4440</f>
        <v>129.18557439694294</v>
      </c>
      <c r="L4440">
        <f>B4440/G4440</f>
        <v>1.5102610638000837</v>
      </c>
      <c r="M4440">
        <f>C4440/D4440</f>
        <v>1.4745660680244808</v>
      </c>
      <c r="N4440">
        <f>C4440/E4440</f>
        <v>2.0475062691557535</v>
      </c>
      <c r="O4440">
        <f>C4440/F4440</f>
        <v>175.50752328636256</v>
      </c>
      <c r="P4440">
        <f>C4440/G4440</f>
        <v>2.051793941086137</v>
      </c>
      <c r="Q4440">
        <f>D4440/E4440</f>
        <v>1.3885483421565896</v>
      </c>
      <c r="R4440">
        <f>D4440/F4440</f>
        <v>119.02316694530691</v>
      </c>
      <c r="S4440">
        <f>D4440/G4440</f>
        <v>1.3914560938154403</v>
      </c>
      <c r="T4440">
        <f>E4440/F4440</f>
        <v>85.71769763553857</v>
      </c>
      <c r="U4440">
        <f>E4440/G4440</f>
        <v>1.0020940946530783</v>
      </c>
      <c r="V4440">
        <f>F4440/G4440</f>
        <v>1.1690632416585228E-2</v>
      </c>
    </row>
    <row r="4441" spans="1:22" x14ac:dyDescent="0.25">
      <c r="A4441" s="9">
        <v>42374</v>
      </c>
      <c r="B4441">
        <v>1.0746</v>
      </c>
      <c r="C4441">
        <v>1.4661999999999999</v>
      </c>
      <c r="D4441">
        <v>0.99129999999999996</v>
      </c>
      <c r="E4441">
        <v>0.7147</v>
      </c>
      <c r="F4441">
        <v>8.4049999999999993E-3</v>
      </c>
      <c r="G4441">
        <v>0.71419999999999995</v>
      </c>
      <c r="H4441">
        <f>B4441/C4441</f>
        <v>0.73291501841495021</v>
      </c>
      <c r="I4441">
        <f>B4441/D4441</f>
        <v>1.084031070311712</v>
      </c>
      <c r="J4441">
        <f>B4441/E4441</f>
        <v>1.5035679306002518</v>
      </c>
      <c r="K4441">
        <f>B4441/F4441</f>
        <v>127.85246876859014</v>
      </c>
      <c r="L4441">
        <f>B4441/G4441</f>
        <v>1.5046205544665361</v>
      </c>
      <c r="M4441">
        <f>C4441/D4441</f>
        <v>1.4790678906486432</v>
      </c>
      <c r="N4441">
        <f>C4441/E4441</f>
        <v>2.0514901357212816</v>
      </c>
      <c r="O4441">
        <f>C4441/F4441</f>
        <v>174.44378346222487</v>
      </c>
      <c r="P4441">
        <f>C4441/G4441</f>
        <v>2.0529263511621396</v>
      </c>
      <c r="Q4441">
        <f>D4441/E4441</f>
        <v>1.3870155309920245</v>
      </c>
      <c r="R4441">
        <f>D4441/F4441</f>
        <v>117.9417013682332</v>
      </c>
      <c r="S4441">
        <f>D4441/G4441</f>
        <v>1.3879865583870066</v>
      </c>
      <c r="T4441">
        <f>E4441/F4441</f>
        <v>85.032718619869129</v>
      </c>
      <c r="U4441">
        <f>E4441/G4441</f>
        <v>1.0007000840100813</v>
      </c>
      <c r="V4441">
        <f>F4441/G4441</f>
        <v>1.1768412209465135E-2</v>
      </c>
    </row>
    <row r="4442" spans="1:22" x14ac:dyDescent="0.25">
      <c r="A4442" s="9">
        <v>42375</v>
      </c>
      <c r="B4442">
        <v>1.0754999999999999</v>
      </c>
      <c r="C4442">
        <v>1.4621</v>
      </c>
      <c r="D4442">
        <v>0.99</v>
      </c>
      <c r="E4442">
        <v>0.7056</v>
      </c>
      <c r="F4442">
        <v>8.4309999999999993E-3</v>
      </c>
      <c r="G4442">
        <v>0.70960000000000001</v>
      </c>
      <c r="H4442">
        <f>B4442/C4442</f>
        <v>0.7355858012447849</v>
      </c>
      <c r="I4442">
        <f>B4442/D4442</f>
        <v>1.0863636363636362</v>
      </c>
      <c r="J4442">
        <f>B4442/E4442</f>
        <v>1.5242346938775508</v>
      </c>
      <c r="K4442">
        <f>B4442/F4442</f>
        <v>127.56493891590559</v>
      </c>
      <c r="L4442">
        <f>B4442/G4442</f>
        <v>1.5156426155580607</v>
      </c>
      <c r="M4442">
        <f>C4442/D4442</f>
        <v>1.4768686868686869</v>
      </c>
      <c r="N4442">
        <f>C4442/E4442</f>
        <v>2.0721371882086168</v>
      </c>
      <c r="O4442">
        <f>C4442/F4442</f>
        <v>173.41952318823391</v>
      </c>
      <c r="P4442">
        <f>C4442/G4442</f>
        <v>2.0604565952649381</v>
      </c>
      <c r="Q4442">
        <f>D4442/E4442</f>
        <v>1.403061224489796</v>
      </c>
      <c r="R4442">
        <f>D4442/F4442</f>
        <v>117.42379314434825</v>
      </c>
      <c r="S4442">
        <f>D4442/G4442</f>
        <v>1.395152198421646</v>
      </c>
      <c r="T4442">
        <f>E4442/F4442</f>
        <v>83.69113984106275</v>
      </c>
      <c r="U4442">
        <f>E4442/G4442</f>
        <v>0.99436302142051858</v>
      </c>
      <c r="V4442">
        <f>F4442/G4442</f>
        <v>1.1881341600901915E-2</v>
      </c>
    </row>
    <row r="4443" spans="1:22" x14ac:dyDescent="0.25">
      <c r="A4443" s="9">
        <v>42376</v>
      </c>
      <c r="B4443">
        <v>1.0862000000000001</v>
      </c>
      <c r="C4443">
        <v>1.4586999999999999</v>
      </c>
      <c r="D4443">
        <v>0.99890000000000001</v>
      </c>
      <c r="E4443">
        <v>0.70250000000000001</v>
      </c>
      <c r="F4443">
        <v>8.4770000000000002E-3</v>
      </c>
      <c r="G4443">
        <v>0.71120000000000005</v>
      </c>
      <c r="H4443">
        <f>B4443/C4443</f>
        <v>0.7446356344690479</v>
      </c>
      <c r="I4443">
        <f>B4443/D4443</f>
        <v>1.0873961357493243</v>
      </c>
      <c r="J4443">
        <f>B4443/E4443</f>
        <v>1.5461921708185054</v>
      </c>
      <c r="K4443">
        <f>B4443/F4443</f>
        <v>128.13495340332665</v>
      </c>
      <c r="L4443">
        <f>B4443/G4443</f>
        <v>1.5272778402699663</v>
      </c>
      <c r="M4443">
        <f>C4443/D4443</f>
        <v>1.4603063369706677</v>
      </c>
      <c r="N4443">
        <f>C4443/E4443</f>
        <v>2.07644128113879</v>
      </c>
      <c r="O4443">
        <f>C4443/F4443</f>
        <v>172.07738586764185</v>
      </c>
      <c r="P4443">
        <f>C4443/G4443</f>
        <v>2.0510404949381322</v>
      </c>
      <c r="Q4443">
        <f>D4443/E4443</f>
        <v>1.4219217081850535</v>
      </c>
      <c r="R4443">
        <f>D4443/F4443</f>
        <v>117.83649876135425</v>
      </c>
      <c r="S4443">
        <f>D4443/G4443</f>
        <v>1.4045275590551181</v>
      </c>
      <c r="T4443">
        <f>E4443/F4443</f>
        <v>82.871298808540757</v>
      </c>
      <c r="U4443">
        <f>E4443/G4443</f>
        <v>0.98776715410573668</v>
      </c>
      <c r="V4443">
        <f>F4443/G4443</f>
        <v>1.1919291338582676E-2</v>
      </c>
    </row>
    <row r="4444" spans="1:22" x14ac:dyDescent="0.25">
      <c r="A4444" s="9">
        <v>42377</v>
      </c>
      <c r="B4444">
        <v>1.0888</v>
      </c>
      <c r="C4444">
        <v>1.4518</v>
      </c>
      <c r="D4444">
        <v>1.0025999999999999</v>
      </c>
      <c r="E4444">
        <v>0.69930000000000003</v>
      </c>
      <c r="F4444">
        <v>8.4880000000000008E-3</v>
      </c>
      <c r="G4444">
        <v>0.70860000000000001</v>
      </c>
      <c r="H4444">
        <f>B4444/C4444</f>
        <v>0.74996555999448955</v>
      </c>
      <c r="I4444">
        <f>B4444/D4444</f>
        <v>1.0859764612008778</v>
      </c>
      <c r="J4444">
        <f>B4444/E4444</f>
        <v>1.5569855569855569</v>
      </c>
      <c r="K4444">
        <f>B4444/F4444</f>
        <v>128.27521206409048</v>
      </c>
      <c r="L4444">
        <f>B4444/G4444</f>
        <v>1.5365509455263899</v>
      </c>
      <c r="M4444">
        <f>C4444/D4444</f>
        <v>1.4480351087173351</v>
      </c>
      <c r="N4444">
        <f>C4444/E4444</f>
        <v>2.0760760760760761</v>
      </c>
      <c r="O4444">
        <f>C4444/F4444</f>
        <v>171.04147031102733</v>
      </c>
      <c r="P4444">
        <f>C4444/G4444</f>
        <v>2.0488286762630539</v>
      </c>
      <c r="Q4444">
        <f>D4444/E4444</f>
        <v>1.4337194337194337</v>
      </c>
      <c r="R4444">
        <f>D4444/F4444</f>
        <v>118.11969839773796</v>
      </c>
      <c r="S4444">
        <f>D4444/G4444</f>
        <v>1.4149026248941574</v>
      </c>
      <c r="T4444">
        <f>E4444/F4444</f>
        <v>82.386899151743634</v>
      </c>
      <c r="U4444">
        <f>E4444/G4444</f>
        <v>0.98687552921253174</v>
      </c>
      <c r="V4444">
        <f>F4444/G4444</f>
        <v>1.197854925204629E-2</v>
      </c>
    </row>
    <row r="4445" spans="1:22" x14ac:dyDescent="0.25">
      <c r="A4445" s="9">
        <v>42380</v>
      </c>
      <c r="B4445">
        <v>1.0881000000000001</v>
      </c>
      <c r="C4445">
        <v>1.456</v>
      </c>
      <c r="D4445">
        <v>1.0002</v>
      </c>
      <c r="E4445">
        <v>0.69799999999999995</v>
      </c>
      <c r="F4445">
        <v>8.5210000000000008E-3</v>
      </c>
      <c r="G4445">
        <v>0.70240000000000002</v>
      </c>
      <c r="H4445">
        <f>B4445/C4445</f>
        <v>0.74732142857142869</v>
      </c>
      <c r="I4445">
        <f>B4445/D4445</f>
        <v>1.0878824235152971</v>
      </c>
      <c r="J4445">
        <f>B4445/E4445</f>
        <v>1.5588825214899715</v>
      </c>
      <c r="K4445">
        <f>B4445/F4445</f>
        <v>127.69627977936861</v>
      </c>
      <c r="L4445">
        <f>B4445/G4445</f>
        <v>1.5491173120728929</v>
      </c>
      <c r="M4445">
        <f>C4445/D4445</f>
        <v>1.4557088582283544</v>
      </c>
      <c r="N4445">
        <f>C4445/E4445</f>
        <v>2.0859598853868198</v>
      </c>
      <c r="O4445">
        <f>C4445/F4445</f>
        <v>170.87196338457926</v>
      </c>
      <c r="P4445">
        <f>C4445/G4445</f>
        <v>2.0728929384965831</v>
      </c>
      <c r="Q4445">
        <f>D4445/E4445</f>
        <v>1.4329512893982808</v>
      </c>
      <c r="R4445">
        <f>D4445/F4445</f>
        <v>117.38058913273089</v>
      </c>
      <c r="S4445">
        <f>D4445/G4445</f>
        <v>1.4239749430523918</v>
      </c>
      <c r="T4445">
        <f>E4445/F4445</f>
        <v>81.915268161013955</v>
      </c>
      <c r="U4445">
        <f>E4445/G4445</f>
        <v>0.99373576309794975</v>
      </c>
      <c r="V4445">
        <f>F4445/G4445</f>
        <v>1.2131264236902051E-2</v>
      </c>
    </row>
    <row r="4446" spans="1:22" x14ac:dyDescent="0.25">
      <c r="A4446" s="9">
        <v>42381</v>
      </c>
      <c r="B4446">
        <v>1.0839000000000001</v>
      </c>
      <c r="C4446">
        <v>1.4426999999999999</v>
      </c>
      <c r="D4446">
        <v>0.99680000000000002</v>
      </c>
      <c r="E4446">
        <v>0.69799999999999995</v>
      </c>
      <c r="F4446">
        <v>8.4960000000000001E-3</v>
      </c>
      <c r="G4446">
        <v>0.69969999999999999</v>
      </c>
      <c r="H4446">
        <f>B4446/C4446</f>
        <v>0.75129964649615322</v>
      </c>
      <c r="I4446">
        <f>B4446/D4446</f>
        <v>1.0873796147672552</v>
      </c>
      <c r="J4446">
        <f>B4446/E4446</f>
        <v>1.5528653295128942</v>
      </c>
      <c r="K4446">
        <f>B4446/F4446</f>
        <v>127.57768361581921</v>
      </c>
      <c r="L4446">
        <f>B4446/G4446</f>
        <v>1.5490924682006575</v>
      </c>
      <c r="M4446">
        <f>C4446/D4446</f>
        <v>1.4473314606741572</v>
      </c>
      <c r="N4446">
        <f>C4446/E4446</f>
        <v>2.0669054441260744</v>
      </c>
      <c r="O4446">
        <f>C4446/F4446</f>
        <v>169.8093220338983</v>
      </c>
      <c r="P4446">
        <f>C4446/G4446</f>
        <v>2.0618836644276115</v>
      </c>
      <c r="Q4446">
        <f>D4446/E4446</f>
        <v>1.4280802292263612</v>
      </c>
      <c r="R4446">
        <f>D4446/F4446</f>
        <v>117.32580037664783</v>
      </c>
      <c r="S4446">
        <f>D4446/G4446</f>
        <v>1.4246105473774475</v>
      </c>
      <c r="T4446">
        <f>E4446/F4446</f>
        <v>82.156308851224097</v>
      </c>
      <c r="U4446">
        <f>E4446/G4446</f>
        <v>0.99757038730884662</v>
      </c>
      <c r="V4446">
        <f>F4446/G4446</f>
        <v>1.2142346720022868E-2</v>
      </c>
    </row>
    <row r="4447" spans="1:22" x14ac:dyDescent="0.25">
      <c r="A4447" s="9">
        <v>42382</v>
      </c>
      <c r="B4447">
        <v>1.085</v>
      </c>
      <c r="C4447">
        <v>1.4459</v>
      </c>
      <c r="D4447">
        <v>0.99299999999999999</v>
      </c>
      <c r="E4447">
        <v>0.69869999999999999</v>
      </c>
      <c r="F4447">
        <v>8.4700000000000001E-3</v>
      </c>
      <c r="G4447">
        <v>0.69940000000000002</v>
      </c>
      <c r="H4447">
        <f>B4447/C4447</f>
        <v>0.75039767618784148</v>
      </c>
      <c r="I4447">
        <f>B4447/D4447</f>
        <v>1.0926485397784491</v>
      </c>
      <c r="J4447">
        <f>B4447/E4447</f>
        <v>1.5528839272935451</v>
      </c>
      <c r="K4447">
        <f>B4447/F4447</f>
        <v>128.099173553719</v>
      </c>
      <c r="L4447">
        <f>B4447/G4447</f>
        <v>1.5513297111810123</v>
      </c>
      <c r="M4447">
        <f>C4447/D4447</f>
        <v>1.4560926485397785</v>
      </c>
      <c r="N4447">
        <f>C4447/E4447</f>
        <v>2.0694146271647345</v>
      </c>
      <c r="O4447">
        <f>C4447/F4447</f>
        <v>170.70838252656435</v>
      </c>
      <c r="P4447">
        <f>C4447/G4447</f>
        <v>2.0673434372319131</v>
      </c>
      <c r="Q4447">
        <f>D4447/E4447</f>
        <v>1.4212108200944611</v>
      </c>
      <c r="R4447">
        <f>D4447/F4447</f>
        <v>117.23730814639906</v>
      </c>
      <c r="S4447">
        <f>D4447/G4447</f>
        <v>1.419788390048613</v>
      </c>
      <c r="T4447">
        <f>E4447/F4447</f>
        <v>82.491145218417941</v>
      </c>
      <c r="U4447">
        <f>E4447/G4447</f>
        <v>0.99899914212181862</v>
      </c>
      <c r="V4447">
        <f>F4447/G4447</f>
        <v>1.2110380325993708E-2</v>
      </c>
    </row>
    <row r="4448" spans="1:22" x14ac:dyDescent="0.25">
      <c r="A4448" s="9">
        <v>42383</v>
      </c>
      <c r="B4448">
        <v>1.0861000000000001</v>
      </c>
      <c r="C4448">
        <v>1.4414</v>
      </c>
      <c r="D4448">
        <v>0.99439999999999995</v>
      </c>
      <c r="E4448">
        <v>0.69799999999999995</v>
      </c>
      <c r="F4448">
        <v>8.4670000000000006E-3</v>
      </c>
      <c r="G4448">
        <v>0.69599999999999995</v>
      </c>
      <c r="H4448">
        <f>B4448/C4448</f>
        <v>0.753503538226724</v>
      </c>
      <c r="I4448">
        <f>B4448/D4448</f>
        <v>1.0922164119066775</v>
      </c>
      <c r="J4448">
        <f>B4448/E4448</f>
        <v>1.5560171919770776</v>
      </c>
      <c r="K4448">
        <f>B4448/F4448</f>
        <v>128.27447738278019</v>
      </c>
      <c r="L4448">
        <f>B4448/G4448</f>
        <v>1.5604885057471267</v>
      </c>
      <c r="M4448">
        <f>C4448/D4448</f>
        <v>1.4495172968624297</v>
      </c>
      <c r="N4448">
        <f>C4448/E4448</f>
        <v>2.0650429799426937</v>
      </c>
      <c r="O4448">
        <f>C4448/F4448</f>
        <v>170.2373922286524</v>
      </c>
      <c r="P4448">
        <f>C4448/G4448</f>
        <v>2.0709770114942532</v>
      </c>
      <c r="Q4448">
        <f>D4448/E4448</f>
        <v>1.4246418338108884</v>
      </c>
      <c r="R4448">
        <f>D4448/F4448</f>
        <v>117.44419511042871</v>
      </c>
      <c r="S4448">
        <f>D4448/G4448</f>
        <v>1.428735632183908</v>
      </c>
      <c r="T4448">
        <f>E4448/F4448</f>
        <v>82.437699303177027</v>
      </c>
      <c r="U4448">
        <f>E4448/G4448</f>
        <v>1.0028735632183907</v>
      </c>
      <c r="V4448">
        <f>F4448/G4448</f>
        <v>1.2165229885057473E-2</v>
      </c>
    </row>
    <row r="4449" spans="1:22" x14ac:dyDescent="0.25">
      <c r="A4449" s="9">
        <v>42384</v>
      </c>
      <c r="B4449">
        <v>1.0951</v>
      </c>
      <c r="C4449">
        <v>1.4277</v>
      </c>
      <c r="D4449">
        <v>1.0008999999999999</v>
      </c>
      <c r="E4449">
        <v>0.68459999999999999</v>
      </c>
      <c r="F4449">
        <v>8.5629999999999994E-3</v>
      </c>
      <c r="G4449">
        <v>0.68910000000000005</v>
      </c>
      <c r="H4449">
        <f>B4449/C4449</f>
        <v>0.76703789311479997</v>
      </c>
      <c r="I4449">
        <f>B4449/D4449</f>
        <v>1.09411529623339</v>
      </c>
      <c r="J4449">
        <f>B4449/E4449</f>
        <v>1.5996202161846333</v>
      </c>
      <c r="K4449">
        <f>B4449/F4449</f>
        <v>127.88742263225505</v>
      </c>
      <c r="L4449">
        <f>B4449/G4449</f>
        <v>1.589174285299666</v>
      </c>
      <c r="M4449">
        <f>C4449/D4449</f>
        <v>1.4264162253971426</v>
      </c>
      <c r="N4449">
        <f>C4449/E4449</f>
        <v>2.0854513584574934</v>
      </c>
      <c r="O4449">
        <f>C4449/F4449</f>
        <v>166.72895013429874</v>
      </c>
      <c r="P4449">
        <f>C4449/G4449</f>
        <v>2.0718328254244667</v>
      </c>
      <c r="Q4449">
        <f>D4449/E4449</f>
        <v>1.4620216184633361</v>
      </c>
      <c r="R4449">
        <f>D4449/F4449</f>
        <v>116.88660516174238</v>
      </c>
      <c r="S4449">
        <f>D4449/G4449</f>
        <v>1.4524742417646204</v>
      </c>
      <c r="T4449">
        <f>E4449/F4449</f>
        <v>79.948616139203551</v>
      </c>
      <c r="U4449">
        <f>E4449/G4449</f>
        <v>0.99346974314323022</v>
      </c>
      <c r="V4449">
        <f>F4449/G4449</f>
        <v>1.242635321433754E-2</v>
      </c>
    </row>
    <row r="4450" spans="1:22" x14ac:dyDescent="0.25">
      <c r="A4450" s="9">
        <v>42387</v>
      </c>
      <c r="B4450">
        <v>1.0891999999999999</v>
      </c>
      <c r="C4450">
        <v>1.4262000000000001</v>
      </c>
      <c r="D4450">
        <v>0.99460000000000004</v>
      </c>
      <c r="E4450">
        <v>0.68589999999999995</v>
      </c>
      <c r="F4450">
        <v>8.5210000000000008E-3</v>
      </c>
      <c r="G4450">
        <v>0.68799999999999994</v>
      </c>
      <c r="H4450">
        <f>B4450/C4450</f>
        <v>0.76370775487308917</v>
      </c>
      <c r="I4450">
        <f>B4450/D4450</f>
        <v>1.09511361351297</v>
      </c>
      <c r="J4450">
        <f>B4450/E4450</f>
        <v>1.5879865869660301</v>
      </c>
      <c r="K4450">
        <f>B4450/F4450</f>
        <v>127.82537260884871</v>
      </c>
      <c r="L4450">
        <f>B4450/G4450</f>
        <v>1.5831395348837209</v>
      </c>
      <c r="M4450">
        <f>C4450/D4450</f>
        <v>1.4339432937864469</v>
      </c>
      <c r="N4450">
        <f>C4450/E4450</f>
        <v>2.079311853039802</v>
      </c>
      <c r="O4450">
        <f>C4450/F4450</f>
        <v>167.37472127684543</v>
      </c>
      <c r="P4450">
        <f>C4450/G4450</f>
        <v>2.0729651162790703</v>
      </c>
      <c r="Q4450">
        <f>D4450/E4450</f>
        <v>1.4500656072313749</v>
      </c>
      <c r="R4450">
        <f>D4450/F4450</f>
        <v>116.72338927355943</v>
      </c>
      <c r="S4450">
        <f>D4450/G4450</f>
        <v>1.4456395348837212</v>
      </c>
      <c r="T4450">
        <f>E4450/F4450</f>
        <v>80.495247036732763</v>
      </c>
      <c r="U4450">
        <f>E4450/G4450</f>
        <v>0.99694767441860466</v>
      </c>
      <c r="V4450">
        <f>F4450/G4450</f>
        <v>1.2385174418604653E-2</v>
      </c>
    </row>
    <row r="4451" spans="1:22" x14ac:dyDescent="0.25">
      <c r="A4451" s="9">
        <v>42388</v>
      </c>
      <c r="B4451">
        <v>1.0928</v>
      </c>
      <c r="C4451">
        <v>1.4184999999999999</v>
      </c>
      <c r="D4451">
        <v>0.99909999999999999</v>
      </c>
      <c r="E4451">
        <v>0.69299999999999995</v>
      </c>
      <c r="F4451">
        <v>8.5129999999999997E-3</v>
      </c>
      <c r="G4451">
        <v>0.68859999999999999</v>
      </c>
      <c r="H4451">
        <f>B4451/C4451</f>
        <v>0.77039125837151923</v>
      </c>
      <c r="I4451">
        <f>B4451/D4451</f>
        <v>1.0937844059653687</v>
      </c>
      <c r="J4451">
        <f>B4451/E4451</f>
        <v>1.576911976911977</v>
      </c>
      <c r="K4451">
        <f>B4451/F4451</f>
        <v>128.3683777751674</v>
      </c>
      <c r="L4451">
        <f>B4451/G4451</f>
        <v>1.586988091780424</v>
      </c>
      <c r="M4451">
        <f>C4451/D4451</f>
        <v>1.4197778000200179</v>
      </c>
      <c r="N4451">
        <f>C4451/E4451</f>
        <v>2.0468975468975468</v>
      </c>
      <c r="O4451">
        <f>C4451/F4451</f>
        <v>166.62751086573473</v>
      </c>
      <c r="P4451">
        <f>C4451/G4451</f>
        <v>2.0599767644496079</v>
      </c>
      <c r="Q4451">
        <f>D4451/E4451</f>
        <v>1.4417027417027417</v>
      </c>
      <c r="R4451">
        <f>D4451/F4451</f>
        <v>117.36168213320803</v>
      </c>
      <c r="S4451">
        <f>D4451/G4451</f>
        <v>1.450914899796689</v>
      </c>
      <c r="T4451">
        <f>E4451/F4451</f>
        <v>81.404910137436858</v>
      </c>
      <c r="U4451">
        <f>E4451/G4451</f>
        <v>1.0063897763578273</v>
      </c>
      <c r="V4451">
        <f>F4451/G4451</f>
        <v>1.236276503049666E-2</v>
      </c>
    </row>
    <row r="4452" spans="1:22" x14ac:dyDescent="0.25">
      <c r="A4452" s="9">
        <v>42389</v>
      </c>
      <c r="B4452">
        <v>1.0923</v>
      </c>
      <c r="C4452">
        <v>1.4182999999999999</v>
      </c>
      <c r="D4452">
        <v>0.99819999999999998</v>
      </c>
      <c r="E4452">
        <v>0.68640000000000001</v>
      </c>
      <c r="F4452">
        <v>8.5850000000000006E-3</v>
      </c>
      <c r="G4452">
        <v>0.68610000000000004</v>
      </c>
      <c r="H4452">
        <f>B4452/C4452</f>
        <v>0.77014735951491231</v>
      </c>
      <c r="I4452">
        <f>B4452/D4452</f>
        <v>1.0942696854337808</v>
      </c>
      <c r="J4452">
        <f>B4452/E4452</f>
        <v>1.591346153846154</v>
      </c>
      <c r="K4452">
        <f>B4452/F4452</f>
        <v>127.23354688410016</v>
      </c>
      <c r="L4452">
        <f>B4452/G4452</f>
        <v>1.5920419763882816</v>
      </c>
      <c r="M4452">
        <f>C4452/D4452</f>
        <v>1.4208575435784412</v>
      </c>
      <c r="N4452">
        <f>C4452/E4452</f>
        <v>2.0662878787878785</v>
      </c>
      <c r="O4452">
        <f>C4452/F4452</f>
        <v>165.20675596971461</v>
      </c>
      <c r="P4452">
        <f>C4452/G4452</f>
        <v>2.0671913715201864</v>
      </c>
      <c r="Q4452">
        <f>D4452/E4452</f>
        <v>1.4542540792540792</v>
      </c>
      <c r="R4452">
        <f>D4452/F4452</f>
        <v>116.27256843331391</v>
      </c>
      <c r="S4452">
        <f>D4452/G4452</f>
        <v>1.4548899577321088</v>
      </c>
      <c r="T4452">
        <f>E4452/F4452</f>
        <v>79.953407105416417</v>
      </c>
      <c r="U4452">
        <f>E4452/G4452</f>
        <v>1.0004372540445998</v>
      </c>
      <c r="V4452">
        <f>F4452/G4452</f>
        <v>1.2512753242967498E-2</v>
      </c>
    </row>
    <row r="4453" spans="1:22" x14ac:dyDescent="0.25">
      <c r="A4453" s="9">
        <v>42390</v>
      </c>
      <c r="B4453">
        <v>1.0844</v>
      </c>
      <c r="C4453">
        <v>1.4207000000000001</v>
      </c>
      <c r="D4453">
        <v>0.98950000000000005</v>
      </c>
      <c r="E4453">
        <v>0.69869999999999999</v>
      </c>
      <c r="F4453">
        <v>8.4989999999999996E-3</v>
      </c>
      <c r="G4453">
        <v>0.6996</v>
      </c>
      <c r="H4453">
        <f>B4453/C4453</f>
        <v>0.76328570423030895</v>
      </c>
      <c r="I4453">
        <f>B4453/D4453</f>
        <v>1.0959070237493684</v>
      </c>
      <c r="J4453">
        <f>B4453/E4453</f>
        <v>1.5520251896378989</v>
      </c>
      <c r="K4453">
        <f>B4453/F4453</f>
        <v>127.59148135074716</v>
      </c>
      <c r="L4453">
        <f>B4453/G4453</f>
        <v>1.5500285877644369</v>
      </c>
      <c r="M4453">
        <f>C4453/D4453</f>
        <v>1.4357756442647802</v>
      </c>
      <c r="N4453">
        <f>C4453/E4453</f>
        <v>2.0333476456275941</v>
      </c>
      <c r="O4453">
        <f>C4453/F4453</f>
        <v>167.1608424520532</v>
      </c>
      <c r="P4453">
        <f>C4453/G4453</f>
        <v>2.0307318467695827</v>
      </c>
      <c r="Q4453">
        <f>D4453/E4453</f>
        <v>1.4162015171031916</v>
      </c>
      <c r="R4453">
        <f>D4453/F4453</f>
        <v>116.42546181903755</v>
      </c>
      <c r="S4453">
        <f>D4453/G4453</f>
        <v>1.414379645511721</v>
      </c>
      <c r="T4453">
        <f>E4453/F4453</f>
        <v>82.209671726085418</v>
      </c>
      <c r="U4453">
        <f>E4453/G4453</f>
        <v>0.99871355060034306</v>
      </c>
      <c r="V4453">
        <f>F4453/G4453</f>
        <v>1.21483704974271E-2</v>
      </c>
    </row>
    <row r="4454" spans="1:22" x14ac:dyDescent="0.25">
      <c r="A4454" s="9">
        <v>42391</v>
      </c>
      <c r="B4454">
        <v>1.0812999999999999</v>
      </c>
      <c r="C4454">
        <v>1.4295</v>
      </c>
      <c r="D4454">
        <v>0.98519999999999996</v>
      </c>
      <c r="E4454">
        <v>0.7006</v>
      </c>
      <c r="F4454">
        <v>8.4379999999999993E-3</v>
      </c>
      <c r="G4454">
        <v>0.70679999999999998</v>
      </c>
      <c r="H4454">
        <f>B4454/C4454</f>
        <v>0.75641832808674359</v>
      </c>
      <c r="I4454">
        <f>B4454/D4454</f>
        <v>1.097543645960211</v>
      </c>
      <c r="J4454">
        <f>B4454/E4454</f>
        <v>1.5433913788181557</v>
      </c>
      <c r="K4454">
        <f>B4454/F4454</f>
        <v>128.14648020858024</v>
      </c>
      <c r="L4454">
        <f>B4454/G4454</f>
        <v>1.52985285795133</v>
      </c>
      <c r="M4454">
        <f>C4454/D4454</f>
        <v>1.4509744214372717</v>
      </c>
      <c r="N4454">
        <f>C4454/E4454</f>
        <v>2.0403939480445334</v>
      </c>
      <c r="O4454">
        <f>C4454/F4454</f>
        <v>169.41218298174925</v>
      </c>
      <c r="P4454">
        <f>C4454/G4454</f>
        <v>2.0224957555178267</v>
      </c>
      <c r="Q4454">
        <f>D4454/E4454</f>
        <v>1.4062232372252355</v>
      </c>
      <c r="R4454">
        <f>D4454/F4454</f>
        <v>116.75752547997156</v>
      </c>
      <c r="S4454">
        <f>D4454/G4454</f>
        <v>1.3938879456706281</v>
      </c>
      <c r="T4454">
        <f>E4454/F4454</f>
        <v>83.02915382792132</v>
      </c>
      <c r="U4454">
        <f>E4454/G4454</f>
        <v>0.99122807017543857</v>
      </c>
      <c r="V4454">
        <f>F4454/G4454</f>
        <v>1.1938313525749858E-2</v>
      </c>
    </row>
    <row r="4455" spans="1:22" x14ac:dyDescent="0.25">
      <c r="A4455" s="9">
        <v>42394</v>
      </c>
      <c r="B4455">
        <v>1.0831</v>
      </c>
      <c r="C4455">
        <v>1.4243999999999999</v>
      </c>
      <c r="D4455">
        <v>0.98440000000000005</v>
      </c>
      <c r="E4455">
        <v>0.69799999999999995</v>
      </c>
      <c r="F4455">
        <v>8.4349999999999998E-3</v>
      </c>
      <c r="G4455">
        <v>0.70250000000000001</v>
      </c>
      <c r="H4455">
        <f>B4455/C4455</f>
        <v>0.76039033979219328</v>
      </c>
      <c r="I4455">
        <f>B4455/D4455</f>
        <v>1.1002641202763104</v>
      </c>
      <c r="J4455">
        <f>B4455/E4455</f>
        <v>1.5517191977077365</v>
      </c>
      <c r="K4455">
        <f>B4455/F4455</f>
        <v>128.40545346769412</v>
      </c>
      <c r="L4455">
        <f>B4455/G4455</f>
        <v>1.5417793594306048</v>
      </c>
      <c r="M4455">
        <f>C4455/D4455</f>
        <v>1.4469727752945956</v>
      </c>
      <c r="N4455">
        <f>C4455/E4455</f>
        <v>2.0406876790830943</v>
      </c>
      <c r="O4455">
        <f>C4455/F4455</f>
        <v>168.86781268524007</v>
      </c>
      <c r="P4455">
        <f>C4455/G4455</f>
        <v>2.027615658362989</v>
      </c>
      <c r="Q4455">
        <f>D4455/E4455</f>
        <v>1.4103151862464185</v>
      </c>
      <c r="R4455">
        <f>D4455/F4455</f>
        <v>116.70420865441614</v>
      </c>
      <c r="S4455">
        <f>D4455/G4455</f>
        <v>1.4012811387900357</v>
      </c>
      <c r="T4455">
        <f>E4455/F4455</f>
        <v>82.750444576170707</v>
      </c>
      <c r="U4455">
        <f>E4455/G4455</f>
        <v>0.99359430604982202</v>
      </c>
      <c r="V4455">
        <f>F4455/G4455</f>
        <v>1.200711743772242E-2</v>
      </c>
    </row>
    <row r="4456" spans="1:22" x14ac:dyDescent="0.25">
      <c r="A4456" s="9">
        <v>42395</v>
      </c>
      <c r="B4456">
        <v>1.0844</v>
      </c>
      <c r="C4456">
        <v>1.4351</v>
      </c>
      <c r="D4456">
        <v>0.98119999999999996</v>
      </c>
      <c r="E4456">
        <v>0.70189999999999997</v>
      </c>
      <c r="F4456">
        <v>8.4340000000000005E-3</v>
      </c>
      <c r="G4456">
        <v>0.71109999999999995</v>
      </c>
      <c r="H4456">
        <f>B4456/C4456</f>
        <v>0.75562678558985441</v>
      </c>
      <c r="I4456">
        <f>B4456/D4456</f>
        <v>1.1051773338768855</v>
      </c>
      <c r="J4456">
        <f>B4456/E4456</f>
        <v>1.5449494229947287</v>
      </c>
      <c r="K4456">
        <f>B4456/F4456</f>
        <v>128.57481622006165</v>
      </c>
      <c r="L4456">
        <f>B4456/G4456</f>
        <v>1.5249613275207428</v>
      </c>
      <c r="M4456">
        <f>C4456/D4456</f>
        <v>1.4625968202201387</v>
      </c>
      <c r="N4456">
        <f>C4456/E4456</f>
        <v>2.0445932469012682</v>
      </c>
      <c r="O4456">
        <f>C4456/F4456</f>
        <v>170.15650936684847</v>
      </c>
      <c r="P4456">
        <f>C4456/G4456</f>
        <v>2.0181409084516946</v>
      </c>
      <c r="Q4456">
        <f>D4456/E4456</f>
        <v>1.3979199316141901</v>
      </c>
      <c r="R4456">
        <f>D4456/F4456</f>
        <v>116.33862935736305</v>
      </c>
      <c r="S4456">
        <f>D4456/G4456</f>
        <v>1.3798340599071861</v>
      </c>
      <c r="T4456">
        <f>E4456/F4456</f>
        <v>83.222670144652582</v>
      </c>
      <c r="U4456">
        <f>E4456/G4456</f>
        <v>0.98706229784840394</v>
      </c>
      <c r="V4456">
        <f>F4456/G4456</f>
        <v>1.1860497820278443E-2</v>
      </c>
    </row>
    <row r="4457" spans="1:22" x14ac:dyDescent="0.25">
      <c r="A4457" s="9">
        <v>42396</v>
      </c>
      <c r="B4457">
        <v>1.0871999999999999</v>
      </c>
      <c r="C4457">
        <v>1.4269000000000001</v>
      </c>
      <c r="D4457">
        <v>0.98240000000000005</v>
      </c>
      <c r="E4457">
        <v>0.70660000000000001</v>
      </c>
      <c r="F4457">
        <v>8.4100000000000008E-3</v>
      </c>
      <c r="G4457">
        <v>0.71130000000000004</v>
      </c>
      <c r="H4457">
        <f>B4457/C4457</f>
        <v>0.76193145980797528</v>
      </c>
      <c r="I4457">
        <f>B4457/D4457</f>
        <v>1.1066775244299674</v>
      </c>
      <c r="J4457">
        <f>B4457/E4457</f>
        <v>1.5386357203509764</v>
      </c>
      <c r="K4457">
        <f>B4457/F4457</f>
        <v>129.27467300832342</v>
      </c>
      <c r="L4457">
        <f>B4457/G4457</f>
        <v>1.5284690004217627</v>
      </c>
      <c r="M4457">
        <f>C4457/D4457</f>
        <v>1.4524633550488599</v>
      </c>
      <c r="N4457">
        <f>C4457/E4457</f>
        <v>2.0193886215680723</v>
      </c>
      <c r="O4457">
        <f>C4457/F4457</f>
        <v>169.66706302021402</v>
      </c>
      <c r="P4457">
        <f>C4457/G4457</f>
        <v>2.0060452692253619</v>
      </c>
      <c r="Q4457">
        <f>D4457/E4457</f>
        <v>1.3903198414944806</v>
      </c>
      <c r="R4457">
        <f>D4457/F4457</f>
        <v>116.81331747919144</v>
      </c>
      <c r="S4457">
        <f>D4457/G4457</f>
        <v>1.3811331365106143</v>
      </c>
      <c r="T4457">
        <f>E4457/F4457</f>
        <v>84.019024970273477</v>
      </c>
      <c r="U4457">
        <f>E4457/G4457</f>
        <v>0.99339238014902287</v>
      </c>
      <c r="V4457">
        <f>F4457/G4457</f>
        <v>1.1823421903556869E-2</v>
      </c>
    </row>
    <row r="4458" spans="1:22" x14ac:dyDescent="0.25">
      <c r="A4458" s="9">
        <v>42397</v>
      </c>
      <c r="B4458">
        <v>1.0945</v>
      </c>
      <c r="C4458">
        <v>1.4370000000000001</v>
      </c>
      <c r="D4458">
        <v>0.98619999999999997</v>
      </c>
      <c r="E4458">
        <v>0.70920000000000005</v>
      </c>
      <c r="F4458">
        <v>8.4189999999999994E-3</v>
      </c>
      <c r="G4458">
        <v>0.71199999999999997</v>
      </c>
      <c r="H4458">
        <f>B4458/C4458</f>
        <v>0.76165622825330548</v>
      </c>
      <c r="I4458">
        <f>B4458/D4458</f>
        <v>1.109815453254918</v>
      </c>
      <c r="J4458">
        <f>B4458/E4458</f>
        <v>1.5432882120699378</v>
      </c>
      <c r="K4458">
        <f>B4458/F4458</f>
        <v>130.00356336857109</v>
      </c>
      <c r="L4458">
        <f>B4458/G4458</f>
        <v>1.5372191011235956</v>
      </c>
      <c r="M4458">
        <f>C4458/D4458</f>
        <v>1.4571080916649768</v>
      </c>
      <c r="N4458">
        <f>C4458/E4458</f>
        <v>2.0262267343485618</v>
      </c>
      <c r="O4458">
        <f>C4458/F4458</f>
        <v>170.68535455517284</v>
      </c>
      <c r="P4458">
        <f>C4458/G4458</f>
        <v>2.0182584269662924</v>
      </c>
      <c r="Q4458">
        <f>D4458/E4458</f>
        <v>1.3905809362662154</v>
      </c>
      <c r="R4458">
        <f>D4458/F4458</f>
        <v>117.13980282693907</v>
      </c>
      <c r="S4458">
        <f>D4458/G4458</f>
        <v>1.3851123595505619</v>
      </c>
      <c r="T4458">
        <f>E4458/F4458</f>
        <v>84.23803302054877</v>
      </c>
      <c r="U4458">
        <f>E4458/G4458</f>
        <v>0.99606741573033719</v>
      </c>
      <c r="V4458">
        <f>F4458/G4458</f>
        <v>1.1824438202247191E-2</v>
      </c>
    </row>
    <row r="4459" spans="1:22" x14ac:dyDescent="0.25">
      <c r="A4459" s="9">
        <v>42398</v>
      </c>
      <c r="B4459">
        <v>1.0843</v>
      </c>
      <c r="C4459">
        <v>1.4222999999999999</v>
      </c>
      <c r="D4459">
        <v>0.97840000000000005</v>
      </c>
      <c r="E4459">
        <v>0.70799999999999996</v>
      </c>
      <c r="F4459">
        <v>8.267E-3</v>
      </c>
      <c r="G4459">
        <v>0.71260000000000001</v>
      </c>
      <c r="H4459">
        <f>B4459/C4459</f>
        <v>0.7623567461154469</v>
      </c>
      <c r="I4459">
        <f>B4459/D4459</f>
        <v>1.1082379394930499</v>
      </c>
      <c r="J4459">
        <f>B4459/E4459</f>
        <v>1.5314971751412432</v>
      </c>
      <c r="K4459">
        <f>B4459/F4459</f>
        <v>131.16003386960205</v>
      </c>
      <c r="L4459">
        <f>B4459/G4459</f>
        <v>1.5216110019646365</v>
      </c>
      <c r="M4459">
        <f>C4459/D4459</f>
        <v>1.453699918233851</v>
      </c>
      <c r="N4459">
        <f>C4459/E4459</f>
        <v>2.0088983050847458</v>
      </c>
      <c r="O4459">
        <f>C4459/F4459</f>
        <v>172.04548203701464</v>
      </c>
      <c r="P4459">
        <f>C4459/G4459</f>
        <v>1.9959303957339318</v>
      </c>
      <c r="Q4459">
        <f>D4459/E4459</f>
        <v>1.3819209039548024</v>
      </c>
      <c r="R4459">
        <f>D4459/F4459</f>
        <v>118.35006652957543</v>
      </c>
      <c r="S4459">
        <f>D4459/G4459</f>
        <v>1.3730002806623631</v>
      </c>
      <c r="T4459">
        <f>E4459/F4459</f>
        <v>85.641707995645334</v>
      </c>
      <c r="U4459">
        <f>E4459/G4459</f>
        <v>0.99354476564692673</v>
      </c>
      <c r="V4459">
        <f>F4459/G4459</f>
        <v>1.1601178781925344E-2</v>
      </c>
    </row>
    <row r="4460" spans="1:22" x14ac:dyDescent="0.25">
      <c r="A4460" s="9">
        <v>42401</v>
      </c>
      <c r="B4460">
        <v>1.0891</v>
      </c>
      <c r="C4460">
        <v>1.4386999999999999</v>
      </c>
      <c r="D4460">
        <v>0.98070000000000002</v>
      </c>
      <c r="E4460">
        <v>0.70809999999999995</v>
      </c>
      <c r="F4460">
        <v>8.2629999999999995E-3</v>
      </c>
      <c r="G4460">
        <v>0.71389999999999998</v>
      </c>
      <c r="H4460">
        <f>B4460/C4460</f>
        <v>0.7570028497949538</v>
      </c>
      <c r="I4460">
        <f>B4460/D4460</f>
        <v>1.1105332925461404</v>
      </c>
      <c r="J4460">
        <f>B4460/E4460</f>
        <v>1.5380595961022454</v>
      </c>
      <c r="K4460">
        <f>B4460/F4460</f>
        <v>131.80442938400097</v>
      </c>
      <c r="L4460">
        <f>B4460/G4460</f>
        <v>1.5255638044544053</v>
      </c>
      <c r="M4460">
        <f>C4460/D4460</f>
        <v>1.4670133578056488</v>
      </c>
      <c r="N4460">
        <f>C4460/E4460</f>
        <v>2.0317751729981639</v>
      </c>
      <c r="O4460">
        <f>C4460/F4460</f>
        <v>174.11351809270241</v>
      </c>
      <c r="P4460">
        <f>C4460/G4460</f>
        <v>2.0152682448522201</v>
      </c>
      <c r="Q4460">
        <f>D4460/E4460</f>
        <v>1.3849738737466462</v>
      </c>
      <c r="R4460">
        <f>D4460/F4460</f>
        <v>118.68570737020454</v>
      </c>
      <c r="S4460">
        <f>D4460/G4460</f>
        <v>1.3737218097772799</v>
      </c>
      <c r="T4460">
        <f>E4460/F4460</f>
        <v>85.695268062447056</v>
      </c>
      <c r="U4460">
        <f>E4460/G4460</f>
        <v>0.99187561283092862</v>
      </c>
      <c r="V4460">
        <f>F4460/G4460</f>
        <v>1.1574450203109678E-2</v>
      </c>
    </row>
    <row r="4461" spans="1:22" x14ac:dyDescent="0.25">
      <c r="A4461" s="9">
        <v>42402</v>
      </c>
      <c r="B4461">
        <v>1.091</v>
      </c>
      <c r="C4461">
        <v>1.4410000000000001</v>
      </c>
      <c r="D4461">
        <v>0.98209999999999997</v>
      </c>
      <c r="E4461">
        <v>0.70609999999999995</v>
      </c>
      <c r="F4461">
        <v>8.3210000000000003E-3</v>
      </c>
      <c r="G4461">
        <v>0.71289999999999998</v>
      </c>
      <c r="H4461">
        <f>B4461/C4461</f>
        <v>0.75711311589174179</v>
      </c>
      <c r="I4461">
        <f>B4461/D4461</f>
        <v>1.1108848386111394</v>
      </c>
      <c r="J4461">
        <f>B4461/E4461</f>
        <v>1.5451069253646792</v>
      </c>
      <c r="K4461">
        <f>B4461/F4461</f>
        <v>131.11404879221246</v>
      </c>
      <c r="L4461">
        <f>B4461/G4461</f>
        <v>1.5303689156964511</v>
      </c>
      <c r="M4461">
        <f>C4461/D4461</f>
        <v>1.4672640260665921</v>
      </c>
      <c r="N4461">
        <f>C4461/E4461</f>
        <v>2.0407874238776378</v>
      </c>
      <c r="O4461">
        <f>C4461/F4461</f>
        <v>173.17630092536956</v>
      </c>
      <c r="P4461">
        <f>C4461/G4461</f>
        <v>2.0213213634450837</v>
      </c>
      <c r="Q4461">
        <f>D4461/E4461</f>
        <v>1.3908794788273615</v>
      </c>
      <c r="R4461">
        <f>D4461/F4461</f>
        <v>118.02667948563874</v>
      </c>
      <c r="S4461">
        <f>D4461/G4461</f>
        <v>1.3776125683826623</v>
      </c>
      <c r="T4461">
        <f>E4461/F4461</f>
        <v>84.857589232063447</v>
      </c>
      <c r="U4461">
        <f>E4461/G4461</f>
        <v>0.99046149530088368</v>
      </c>
      <c r="V4461">
        <f>F4461/G4461</f>
        <v>1.1672043764903915E-2</v>
      </c>
    </row>
    <row r="4462" spans="1:22" x14ac:dyDescent="0.25">
      <c r="A4462" s="9">
        <v>42403</v>
      </c>
      <c r="B4462">
        <v>1.1066</v>
      </c>
      <c r="C4462">
        <v>1.4579</v>
      </c>
      <c r="D4462">
        <v>0.99460000000000004</v>
      </c>
      <c r="E4462">
        <v>0.71519999999999995</v>
      </c>
      <c r="F4462">
        <v>8.4919999999999995E-3</v>
      </c>
      <c r="G4462">
        <v>0.72299999999999998</v>
      </c>
      <c r="H4462">
        <f>B4462/C4462</f>
        <v>0.75903697098566436</v>
      </c>
      <c r="I4462">
        <f>B4462/D4462</f>
        <v>1.1126080836517194</v>
      </c>
      <c r="J4462">
        <f>B4462/E4462</f>
        <v>1.5472595078299778</v>
      </c>
      <c r="K4462">
        <f>B4462/F4462</f>
        <v>130.31088082901556</v>
      </c>
      <c r="L4462">
        <f>B4462/G4462</f>
        <v>1.5305670816044261</v>
      </c>
      <c r="M4462">
        <f>C4462/D4462</f>
        <v>1.4658154031771566</v>
      </c>
      <c r="N4462">
        <f>C4462/E4462</f>
        <v>2.0384507829977632</v>
      </c>
      <c r="O4462">
        <f>C4462/F4462</f>
        <v>171.67922750824306</v>
      </c>
      <c r="P4462">
        <f>C4462/G4462</f>
        <v>2.0164591977869986</v>
      </c>
      <c r="Q4462">
        <f>D4462/E4462</f>
        <v>1.3906599552572709</v>
      </c>
      <c r="R4462">
        <f>D4462/F4462</f>
        <v>117.12199717381066</v>
      </c>
      <c r="S4462">
        <f>D4462/G4462</f>
        <v>1.3756569847856155</v>
      </c>
      <c r="T4462">
        <f>E4462/F4462</f>
        <v>84.220442769665567</v>
      </c>
      <c r="U4462">
        <f>E4462/G4462</f>
        <v>0.98921161825726134</v>
      </c>
      <c r="V4462">
        <f>F4462/G4462</f>
        <v>1.1745504840940526E-2</v>
      </c>
    </row>
    <row r="4463" spans="1:22" x14ac:dyDescent="0.25">
      <c r="A4463" s="9">
        <v>42404</v>
      </c>
      <c r="B4463">
        <v>1.1196999999999999</v>
      </c>
      <c r="C4463">
        <v>1.4586999999999999</v>
      </c>
      <c r="D4463">
        <v>1.0047999999999999</v>
      </c>
      <c r="E4463">
        <v>0.72209999999999996</v>
      </c>
      <c r="F4463">
        <v>8.5609999999999992E-3</v>
      </c>
      <c r="G4463">
        <v>0.72850000000000004</v>
      </c>
      <c r="H4463">
        <f>B4463/C4463</f>
        <v>0.76760128881881129</v>
      </c>
      <c r="I4463">
        <f>B4463/D4463</f>
        <v>1.1143511146496816</v>
      </c>
      <c r="J4463">
        <f>B4463/E4463</f>
        <v>1.5506162581359921</v>
      </c>
      <c r="K4463">
        <f>B4463/F4463</f>
        <v>130.79079546781918</v>
      </c>
      <c r="L4463">
        <f>B4463/G4463</f>
        <v>1.5369938229238158</v>
      </c>
      <c r="M4463">
        <f>C4463/D4463</f>
        <v>1.4517316878980893</v>
      </c>
      <c r="N4463">
        <f>C4463/E4463</f>
        <v>2.0200803212851404</v>
      </c>
      <c r="O4463">
        <f>C4463/F4463</f>
        <v>170.38897325078847</v>
      </c>
      <c r="P4463">
        <f>C4463/G4463</f>
        <v>2.0023335621139324</v>
      </c>
      <c r="Q4463">
        <f>D4463/E4463</f>
        <v>1.3914970225730507</v>
      </c>
      <c r="R4463">
        <f>D4463/F4463</f>
        <v>117.36946618385703</v>
      </c>
      <c r="S4463">
        <f>D4463/G4463</f>
        <v>1.3792724776938914</v>
      </c>
      <c r="T4463">
        <f>E4463/F4463</f>
        <v>84.347622941245191</v>
      </c>
      <c r="U4463">
        <f>E4463/G4463</f>
        <v>0.9912148249828413</v>
      </c>
      <c r="V4463">
        <f>F4463/G4463</f>
        <v>1.1751544269045983E-2</v>
      </c>
    </row>
    <row r="4464" spans="1:22" x14ac:dyDescent="0.25">
      <c r="A4464" s="9">
        <v>42405</v>
      </c>
      <c r="B4464">
        <v>1.1139000000000001</v>
      </c>
      <c r="C4464">
        <v>1.4471000000000001</v>
      </c>
      <c r="D4464">
        <v>1.0077</v>
      </c>
      <c r="E4464">
        <v>0.7077</v>
      </c>
      <c r="F4464">
        <v>8.5529999999999998E-3</v>
      </c>
      <c r="G4464">
        <v>0.72050000000000003</v>
      </c>
      <c r="H4464">
        <f>B4464/C4464</f>
        <v>0.76974638933038497</v>
      </c>
      <c r="I4464">
        <f>B4464/D4464</f>
        <v>1.1053885084846682</v>
      </c>
      <c r="J4464">
        <f>B4464/E4464</f>
        <v>1.5739720220432389</v>
      </c>
      <c r="K4464">
        <f>B4464/F4464</f>
        <v>130.23500526131184</v>
      </c>
      <c r="L4464">
        <f>B4464/G4464</f>
        <v>1.5460097154753645</v>
      </c>
      <c r="M4464">
        <f>C4464/D4464</f>
        <v>1.4360424729582217</v>
      </c>
      <c r="N4464">
        <f>C4464/E4464</f>
        <v>2.0447929913805285</v>
      </c>
      <c r="O4464">
        <f>C4464/F4464</f>
        <v>169.19209634046535</v>
      </c>
      <c r="P4464">
        <f>C4464/G4464</f>
        <v>2.008466342817488</v>
      </c>
      <c r="Q4464">
        <f>D4464/E4464</f>
        <v>1.423908435777872</v>
      </c>
      <c r="R4464">
        <f>D4464/F4464</f>
        <v>117.81830936513505</v>
      </c>
      <c r="S4464">
        <f>D4464/G4464</f>
        <v>1.3986120749479527</v>
      </c>
      <c r="T4464">
        <f>E4464/F4464</f>
        <v>82.742897229042441</v>
      </c>
      <c r="U4464">
        <f>E4464/G4464</f>
        <v>0.98223455933379589</v>
      </c>
      <c r="V4464">
        <f>F4464/G4464</f>
        <v>1.1870922970159611E-2</v>
      </c>
    </row>
    <row r="4465" spans="1:22" x14ac:dyDescent="0.25">
      <c r="A4465" s="9">
        <v>42408</v>
      </c>
      <c r="B4465">
        <v>1.1165</v>
      </c>
      <c r="C4465">
        <v>1.4415</v>
      </c>
      <c r="D4465">
        <v>1.0101</v>
      </c>
      <c r="E4465">
        <v>0.70979999999999999</v>
      </c>
      <c r="F4465">
        <v>8.6479999999999994E-3</v>
      </c>
      <c r="G4465">
        <v>0.71909999999999996</v>
      </c>
      <c r="H4465">
        <f>B4465/C4465</f>
        <v>0.77454040929587242</v>
      </c>
      <c r="I4465">
        <f>B4465/D4465</f>
        <v>1.1053361053361055</v>
      </c>
      <c r="J4465">
        <f>B4465/E4465</f>
        <v>1.5729783037475347</v>
      </c>
      <c r="K4465">
        <f>B4465/F4465</f>
        <v>129.1049953746531</v>
      </c>
      <c r="L4465">
        <f>B4465/G4465</f>
        <v>1.5526352384925604</v>
      </c>
      <c r="M4465">
        <f>C4465/D4465</f>
        <v>1.4270864270864272</v>
      </c>
      <c r="N4465">
        <f>C4465/E4465</f>
        <v>2.0308537616229922</v>
      </c>
      <c r="O4465">
        <f>C4465/F4465</f>
        <v>166.68593894542093</v>
      </c>
      <c r="P4465">
        <f>C4465/G4465</f>
        <v>2.0045890696704216</v>
      </c>
      <c r="Q4465">
        <f>D4465/E4465</f>
        <v>1.4230769230769231</v>
      </c>
      <c r="R4465">
        <f>D4465/F4465</f>
        <v>116.80157261794635</v>
      </c>
      <c r="S4465">
        <f>D4465/G4465</f>
        <v>1.4046725073007926</v>
      </c>
      <c r="T4465">
        <f>E4465/F4465</f>
        <v>82.076780758556893</v>
      </c>
      <c r="U4465">
        <f>E4465/G4465</f>
        <v>0.98706716729244892</v>
      </c>
      <c r="V4465">
        <f>F4465/G4465</f>
        <v>1.2026143790849673E-2</v>
      </c>
    </row>
    <row r="4466" spans="1:22" x14ac:dyDescent="0.25">
      <c r="A4466" s="9">
        <v>42409</v>
      </c>
      <c r="B4466">
        <v>1.1311</v>
      </c>
      <c r="C4466">
        <v>1.4483999999999999</v>
      </c>
      <c r="D4466">
        <v>1.0296000000000001</v>
      </c>
      <c r="E4466">
        <v>0.70760000000000001</v>
      </c>
      <c r="F4466">
        <v>8.7080000000000005E-3</v>
      </c>
      <c r="G4466">
        <v>0.72299999999999998</v>
      </c>
      <c r="H4466">
        <f>B4466/C4466</f>
        <v>0.78093068213200778</v>
      </c>
      <c r="I4466">
        <f>B4466/D4466</f>
        <v>1.0985819735819735</v>
      </c>
      <c r="J4466">
        <f>B4466/E4466</f>
        <v>1.5985019785189372</v>
      </c>
      <c r="K4466">
        <f>B4466/F4466</f>
        <v>129.89205328433624</v>
      </c>
      <c r="L4466">
        <f>B4466/G4466</f>
        <v>1.5644536652835408</v>
      </c>
      <c r="M4466">
        <f>C4466/D4466</f>
        <v>1.4067599067599066</v>
      </c>
      <c r="N4466">
        <f>C4466/E4466</f>
        <v>2.046919163369135</v>
      </c>
      <c r="O4466">
        <f>C4466/F4466</f>
        <v>166.32981166743224</v>
      </c>
      <c r="P4466">
        <f>C4466/G4466</f>
        <v>2.0033195020746888</v>
      </c>
      <c r="Q4466">
        <f>D4466/E4466</f>
        <v>1.4550593555681177</v>
      </c>
      <c r="R4466">
        <f>D4466/F4466</f>
        <v>118.23610473128159</v>
      </c>
      <c r="S4466">
        <f>D4466/G4466</f>
        <v>1.4240663900414938</v>
      </c>
      <c r="T4466">
        <f>E4466/F4466</f>
        <v>81.258612769866787</v>
      </c>
      <c r="U4466">
        <f>E4466/G4466</f>
        <v>0.97869986168741363</v>
      </c>
      <c r="V4466">
        <f>F4466/G4466</f>
        <v>1.2044260027662519E-2</v>
      </c>
    </row>
    <row r="4467" spans="1:22" x14ac:dyDescent="0.25">
      <c r="A4467" s="9">
        <v>42410</v>
      </c>
      <c r="B4467">
        <v>1.1229</v>
      </c>
      <c r="C4467">
        <v>1.4480999999999999</v>
      </c>
      <c r="D4467">
        <v>1.0229999999999999</v>
      </c>
      <c r="E4467">
        <v>0.70950000000000002</v>
      </c>
      <c r="F4467">
        <v>8.7620000000000007E-3</v>
      </c>
      <c r="G4467">
        <v>0.71699999999999997</v>
      </c>
      <c r="H4467">
        <f>B4467/C4467</f>
        <v>0.77542987362751192</v>
      </c>
      <c r="I4467">
        <f>B4467/D4467</f>
        <v>1.0976539589442815</v>
      </c>
      <c r="J4467">
        <f>B4467/E4467</f>
        <v>1.5826638477801269</v>
      </c>
      <c r="K4467">
        <f>B4467/F4467</f>
        <v>128.1556722209541</v>
      </c>
      <c r="L4467">
        <f>B4467/G4467</f>
        <v>1.5661087866108787</v>
      </c>
      <c r="M4467">
        <f>C4467/D4467</f>
        <v>1.4155425219941349</v>
      </c>
      <c r="N4467">
        <f>C4467/E4467</f>
        <v>2.0410147991543339</v>
      </c>
      <c r="O4467">
        <f>C4467/F4467</f>
        <v>165.27048619036748</v>
      </c>
      <c r="P4467">
        <f>C4467/G4467</f>
        <v>2.0196652719665273</v>
      </c>
      <c r="Q4467">
        <f>D4467/E4467</f>
        <v>1.441860465116279</v>
      </c>
      <c r="R4467">
        <f>D4467/F4467</f>
        <v>116.75416571559003</v>
      </c>
      <c r="S4467">
        <f>D4467/G4467</f>
        <v>1.4267782426778242</v>
      </c>
      <c r="T4467">
        <f>E4467/F4467</f>
        <v>80.974663318876964</v>
      </c>
      <c r="U4467">
        <f>E4467/G4467</f>
        <v>0.98953974895397501</v>
      </c>
      <c r="V4467">
        <f>F4467/G4467</f>
        <v>1.2220362622036263E-2</v>
      </c>
    </row>
    <row r="4468" spans="1:22" x14ac:dyDescent="0.25">
      <c r="A4468" s="9">
        <v>42411</v>
      </c>
      <c r="B4468">
        <v>1.133</v>
      </c>
      <c r="C4468">
        <v>1.4456</v>
      </c>
      <c r="D4468">
        <v>1.0281</v>
      </c>
      <c r="E4468">
        <v>0.70960000000000001</v>
      </c>
      <c r="F4468">
        <v>8.9269999999999992E-3</v>
      </c>
      <c r="G4468">
        <v>0.71660000000000001</v>
      </c>
      <c r="H4468">
        <f>B4468/C4468</f>
        <v>0.78375760929717764</v>
      </c>
      <c r="I4468">
        <f>B4468/D4468</f>
        <v>1.1020328761793601</v>
      </c>
      <c r="J4468">
        <f>B4468/E4468</f>
        <v>1.5966741826381059</v>
      </c>
      <c r="K4468">
        <f>B4468/F4468</f>
        <v>126.91833762742245</v>
      </c>
      <c r="L4468">
        <f>B4468/G4468</f>
        <v>1.5810773095171644</v>
      </c>
      <c r="M4468">
        <f>C4468/D4468</f>
        <v>1.406088901857796</v>
      </c>
      <c r="N4468">
        <f>C4468/E4468</f>
        <v>2.0372040586245772</v>
      </c>
      <c r="O4468">
        <f>C4468/F4468</f>
        <v>161.93570068332028</v>
      </c>
      <c r="P4468">
        <f>C4468/G4468</f>
        <v>2.0173039352497906</v>
      </c>
      <c r="Q4468">
        <f>D4468/E4468</f>
        <v>1.4488444193912062</v>
      </c>
      <c r="R4468">
        <f>D4468/F4468</f>
        <v>115.16746947462755</v>
      </c>
      <c r="S4468">
        <f>D4468/G4468</f>
        <v>1.4346915992185318</v>
      </c>
      <c r="T4468">
        <f>E4468/F4468</f>
        <v>79.489190097457154</v>
      </c>
      <c r="U4468">
        <f>E4468/G4468</f>
        <v>0.99023164945576336</v>
      </c>
      <c r="V4468">
        <f>F4468/G4468</f>
        <v>1.2457437901200111E-2</v>
      </c>
    </row>
    <row r="4469" spans="1:22" x14ac:dyDescent="0.25">
      <c r="A4469" s="9">
        <v>42412</v>
      </c>
      <c r="B4469">
        <v>1.1246</v>
      </c>
      <c r="C4469">
        <v>1.4474</v>
      </c>
      <c r="D4469">
        <v>1.0241</v>
      </c>
      <c r="E4469">
        <v>0.71009999999999995</v>
      </c>
      <c r="F4469">
        <v>8.8350000000000008E-3</v>
      </c>
      <c r="G4469">
        <v>0.7228</v>
      </c>
      <c r="H4469">
        <f>B4469/C4469</f>
        <v>0.77697941135829762</v>
      </c>
      <c r="I4469">
        <f>B4469/D4469</f>
        <v>1.0981349477590079</v>
      </c>
      <c r="J4469">
        <f>B4469/E4469</f>
        <v>1.5837206027320097</v>
      </c>
      <c r="K4469">
        <f>B4469/F4469</f>
        <v>127.28919071873231</v>
      </c>
      <c r="L4469">
        <f>B4469/G4469</f>
        <v>1.5558937465412286</v>
      </c>
      <c r="M4469">
        <f>C4469/D4469</f>
        <v>1.4133385411580901</v>
      </c>
      <c r="N4469">
        <f>C4469/E4469</f>
        <v>2.0383044641599777</v>
      </c>
      <c r="O4469">
        <f>C4469/F4469</f>
        <v>163.82569326542159</v>
      </c>
      <c r="P4469">
        <f>C4469/G4469</f>
        <v>2.0024903154399558</v>
      </c>
      <c r="Q4469">
        <f>D4469/E4469</f>
        <v>1.4421912406703283</v>
      </c>
      <c r="R4469">
        <f>D4469/F4469</f>
        <v>115.91397849462365</v>
      </c>
      <c r="S4469">
        <f>D4469/G4469</f>
        <v>1.4168511344770338</v>
      </c>
      <c r="T4469">
        <f>E4469/F4469</f>
        <v>80.373514431239371</v>
      </c>
      <c r="U4469">
        <f>E4469/G4469</f>
        <v>0.98242944106253449</v>
      </c>
      <c r="V4469">
        <f>F4469/G4469</f>
        <v>1.2223298284449366E-2</v>
      </c>
    </row>
    <row r="4470" spans="1:22" x14ac:dyDescent="0.25">
      <c r="A4470" s="9">
        <v>42415</v>
      </c>
      <c r="B4470">
        <v>1.1155999999999999</v>
      </c>
      <c r="C4470">
        <v>1.4440999999999999</v>
      </c>
      <c r="D4470">
        <v>1.0132000000000001</v>
      </c>
      <c r="E4470">
        <v>0.71450000000000002</v>
      </c>
      <c r="F4470">
        <v>8.7220000000000006E-3</v>
      </c>
      <c r="G4470">
        <v>0.72319999999999995</v>
      </c>
      <c r="H4470">
        <f>B4470/C4470</f>
        <v>0.77252267848486944</v>
      </c>
      <c r="I4470">
        <f>B4470/D4470</f>
        <v>1.1010659297275955</v>
      </c>
      <c r="J4470">
        <f>B4470/E4470</f>
        <v>1.5613715885234427</v>
      </c>
      <c r="K4470">
        <f>B4470/F4470</f>
        <v>127.9064434762669</v>
      </c>
      <c r="L4470">
        <f>B4470/G4470</f>
        <v>1.5425884955752212</v>
      </c>
      <c r="M4470">
        <f>C4470/D4470</f>
        <v>1.4252862218712987</v>
      </c>
      <c r="N4470">
        <f>C4470/E4470</f>
        <v>2.0211336599020293</v>
      </c>
      <c r="O4470">
        <f>C4470/F4470</f>
        <v>165.56982343499195</v>
      </c>
      <c r="P4470">
        <f>C4470/G4470</f>
        <v>1.9968196902654867</v>
      </c>
      <c r="Q4470">
        <f>D4470/E4470</f>
        <v>1.4180545836249125</v>
      </c>
      <c r="R4470">
        <f>D4470/F4470</f>
        <v>116.1660169685852</v>
      </c>
      <c r="S4470">
        <f>D4470/G4470</f>
        <v>1.4009955752212391</v>
      </c>
      <c r="T4470">
        <f>E4470/F4470</f>
        <v>81.919284567759689</v>
      </c>
      <c r="U4470">
        <f>E4470/G4470</f>
        <v>0.98797013274336298</v>
      </c>
      <c r="V4470">
        <f>F4470/G4470</f>
        <v>1.2060287610619471E-2</v>
      </c>
    </row>
    <row r="4471" spans="1:22" x14ac:dyDescent="0.25">
      <c r="A4471" s="9">
        <v>42416</v>
      </c>
      <c r="B4471">
        <v>1.1136999999999999</v>
      </c>
      <c r="C4471">
        <v>1.4302999999999999</v>
      </c>
      <c r="D4471">
        <v>1.0115000000000001</v>
      </c>
      <c r="E4471">
        <v>0.71020000000000005</v>
      </c>
      <c r="F4471">
        <v>8.7810000000000006E-3</v>
      </c>
      <c r="G4471">
        <v>0.7218</v>
      </c>
      <c r="H4471">
        <f>B4471/C4471</f>
        <v>0.7786478361182968</v>
      </c>
      <c r="I4471">
        <f>B4471/D4471</f>
        <v>1.1010380622837368</v>
      </c>
      <c r="J4471">
        <f>B4471/E4471</f>
        <v>1.5681498169529708</v>
      </c>
      <c r="K4471">
        <f>B4471/F4471</f>
        <v>126.830657100558</v>
      </c>
      <c r="L4471">
        <f>B4471/G4471</f>
        <v>1.5429481850928233</v>
      </c>
      <c r="M4471">
        <f>C4471/D4471</f>
        <v>1.41403855659911</v>
      </c>
      <c r="N4471">
        <f>C4471/E4471</f>
        <v>2.0139397352858346</v>
      </c>
      <c r="O4471">
        <f>C4471/F4471</f>
        <v>162.88577610750482</v>
      </c>
      <c r="P4471">
        <f>C4471/G4471</f>
        <v>1.9815738431698531</v>
      </c>
      <c r="Q4471">
        <f>D4471/E4471</f>
        <v>1.4242466910729372</v>
      </c>
      <c r="R4471">
        <f>D4471/F4471</f>
        <v>115.19189158410204</v>
      </c>
      <c r="S4471">
        <f>D4471/G4471</f>
        <v>1.4013577168190636</v>
      </c>
      <c r="T4471">
        <f>E4471/F4471</f>
        <v>80.879170937250876</v>
      </c>
      <c r="U4471">
        <f>E4471/G4471</f>
        <v>0.98392906622333065</v>
      </c>
      <c r="V4471">
        <f>F4471/G4471</f>
        <v>1.216541978387365E-2</v>
      </c>
    </row>
    <row r="4472" spans="1:22" x14ac:dyDescent="0.25">
      <c r="A4472" s="9">
        <v>42417</v>
      </c>
      <c r="B4472">
        <v>1.1145</v>
      </c>
      <c r="C4472">
        <v>1.4312</v>
      </c>
      <c r="D4472">
        <v>1.0079</v>
      </c>
      <c r="E4472">
        <v>0.71760000000000002</v>
      </c>
      <c r="F4472">
        <v>8.7550000000000006E-3</v>
      </c>
      <c r="G4472">
        <v>0.73029999999999995</v>
      </c>
      <c r="H4472">
        <f>B4472/C4472</f>
        <v>0.77871716042481831</v>
      </c>
      <c r="I4472">
        <f>B4472/D4472</f>
        <v>1.1057644607599961</v>
      </c>
      <c r="J4472">
        <f>B4472/E4472</f>
        <v>1.5530936454849498</v>
      </c>
      <c r="K4472">
        <f>B4472/F4472</f>
        <v>127.29868646487721</v>
      </c>
      <c r="L4472">
        <f>B4472/G4472</f>
        <v>1.5260851704778859</v>
      </c>
      <c r="M4472">
        <f>C4472/D4472</f>
        <v>1.4199821410854252</v>
      </c>
      <c r="N4472">
        <f>C4472/E4472</f>
        <v>1.9944258639910815</v>
      </c>
      <c r="O4472">
        <f>C4472/F4472</f>
        <v>163.47230154197601</v>
      </c>
      <c r="P4472">
        <f>C4472/G4472</f>
        <v>1.9597425715459402</v>
      </c>
      <c r="Q4472">
        <f>D4472/E4472</f>
        <v>1.4045429208472686</v>
      </c>
      <c r="R4472">
        <f>D4472/F4472</f>
        <v>115.12278697886921</v>
      </c>
      <c r="S4472">
        <f>D4472/G4472</f>
        <v>1.3801177598247296</v>
      </c>
      <c r="T4472">
        <f>E4472/F4472</f>
        <v>81.964591661907477</v>
      </c>
      <c r="U4472">
        <f>E4472/G4472</f>
        <v>0.98260988634807622</v>
      </c>
      <c r="V4472">
        <f>F4472/G4472</f>
        <v>1.1988224017527046E-2</v>
      </c>
    </row>
    <row r="4473" spans="1:22" x14ac:dyDescent="0.25">
      <c r="A4473" s="9">
        <v>42418</v>
      </c>
      <c r="B4473">
        <v>1.1114999999999999</v>
      </c>
      <c r="C4473">
        <v>1.4339</v>
      </c>
      <c r="D4473">
        <v>1.0071000000000001</v>
      </c>
      <c r="E4473">
        <v>0.71519999999999995</v>
      </c>
      <c r="F4473">
        <v>8.8109999999999994E-3</v>
      </c>
      <c r="G4473">
        <v>0.7288</v>
      </c>
      <c r="H4473">
        <f>B4473/C4473</f>
        <v>0.77515865820489571</v>
      </c>
      <c r="I4473">
        <f>B4473/D4473</f>
        <v>1.1036639857015191</v>
      </c>
      <c r="J4473">
        <f>B4473/E4473</f>
        <v>1.5541107382550337</v>
      </c>
      <c r="K4473">
        <f>B4473/F4473</f>
        <v>126.1491317671093</v>
      </c>
      <c r="L4473">
        <f>B4473/G4473</f>
        <v>1.5251097694840834</v>
      </c>
      <c r="M4473">
        <f>C4473/D4473</f>
        <v>1.4237910833085095</v>
      </c>
      <c r="N4473">
        <f>C4473/E4473</f>
        <v>2.0048937360178973</v>
      </c>
      <c r="O4473">
        <f>C4473/F4473</f>
        <v>162.7397571217796</v>
      </c>
      <c r="P4473">
        <f>C4473/G4473</f>
        <v>1.9674807903402853</v>
      </c>
      <c r="Q4473">
        <f>D4473/E4473</f>
        <v>1.4081375838926178</v>
      </c>
      <c r="R4473">
        <f>D4473/F4473</f>
        <v>114.30030643513791</v>
      </c>
      <c r="S4473">
        <f>D4473/G4473</f>
        <v>1.3818605927552141</v>
      </c>
      <c r="T4473">
        <f>E4473/F4473</f>
        <v>81.171263193735101</v>
      </c>
      <c r="U4473">
        <f>E4473/G4473</f>
        <v>0.98133918770581774</v>
      </c>
      <c r="V4473">
        <f>F4473/G4473</f>
        <v>1.2089736553238199E-2</v>
      </c>
    </row>
    <row r="4474" spans="1:22" x14ac:dyDescent="0.25">
      <c r="A4474" s="9">
        <v>42419</v>
      </c>
      <c r="B4474">
        <v>1.1129</v>
      </c>
      <c r="C4474">
        <v>1.4352</v>
      </c>
      <c r="D4474">
        <v>1.0101</v>
      </c>
      <c r="E4474">
        <v>0.71279999999999999</v>
      </c>
      <c r="F4474">
        <v>8.8929999999999999E-3</v>
      </c>
      <c r="G4474">
        <v>0.72509999999999997</v>
      </c>
      <c r="H4474">
        <f>B4474/C4474</f>
        <v>0.7754319955406912</v>
      </c>
      <c r="I4474">
        <f>B4474/D4474</f>
        <v>1.1017721017721018</v>
      </c>
      <c r="J4474">
        <f>B4474/E4474</f>
        <v>1.561307519640853</v>
      </c>
      <c r="K4474">
        <f>B4474/F4474</f>
        <v>125.14337119082424</v>
      </c>
      <c r="L4474">
        <f>B4474/G4474</f>
        <v>1.534822783064405</v>
      </c>
      <c r="M4474">
        <f>C4474/D4474</f>
        <v>1.4208494208494209</v>
      </c>
      <c r="N4474">
        <f>C4474/E4474</f>
        <v>2.0134680134680134</v>
      </c>
      <c r="O4474">
        <f>C4474/F4474</f>
        <v>161.38535927133702</v>
      </c>
      <c r="P4474">
        <f>C4474/G4474</f>
        <v>1.9793131981795615</v>
      </c>
      <c r="Q4474">
        <f>D4474/E4474</f>
        <v>1.4170875420875422</v>
      </c>
      <c r="R4474">
        <f>D4474/F4474</f>
        <v>113.58371753064208</v>
      </c>
      <c r="S4474">
        <f>D4474/G4474</f>
        <v>1.3930492345883327</v>
      </c>
      <c r="T4474">
        <f>E4474/F4474</f>
        <v>80.152929270212525</v>
      </c>
      <c r="U4474">
        <f>E4474/G4474</f>
        <v>0.98303682250724045</v>
      </c>
      <c r="V4474">
        <f>F4474/G4474</f>
        <v>1.2264515239277341E-2</v>
      </c>
    </row>
    <row r="4475" spans="1:22" x14ac:dyDescent="0.25">
      <c r="A4475" s="9">
        <v>42422</v>
      </c>
      <c r="B4475">
        <v>1.1028</v>
      </c>
      <c r="C4475">
        <v>1.4165000000000001</v>
      </c>
      <c r="D4475">
        <v>1.0015000000000001</v>
      </c>
      <c r="E4475">
        <v>0.72399999999999998</v>
      </c>
      <c r="F4475">
        <v>8.8459999999999997E-3</v>
      </c>
      <c r="G4475">
        <v>0.73050000000000004</v>
      </c>
      <c r="H4475">
        <f>B4475/C4475</f>
        <v>0.77853865160607127</v>
      </c>
      <c r="I4475">
        <f>B4475/D4475</f>
        <v>1.1011482775836245</v>
      </c>
      <c r="J4475">
        <f>B4475/E4475</f>
        <v>1.5232044198895027</v>
      </c>
      <c r="K4475">
        <f>B4475/F4475</f>
        <v>124.66651593940765</v>
      </c>
      <c r="L4475">
        <f>B4475/G4475</f>
        <v>1.5096509240246405</v>
      </c>
      <c r="M4475">
        <f>C4475/D4475</f>
        <v>1.4143784323514728</v>
      </c>
      <c r="N4475">
        <f>C4475/E4475</f>
        <v>1.9564917127071826</v>
      </c>
      <c r="O4475">
        <f>C4475/F4475</f>
        <v>160.12887180646621</v>
      </c>
      <c r="P4475">
        <f>C4475/G4475</f>
        <v>1.9390828199863108</v>
      </c>
      <c r="Q4475">
        <f>D4475/E4475</f>
        <v>1.3832872928176796</v>
      </c>
      <c r="R4475">
        <f>D4475/F4475</f>
        <v>113.21501243499888</v>
      </c>
      <c r="S4475">
        <f>D4475/G4475</f>
        <v>1.3709787816563996</v>
      </c>
      <c r="T4475">
        <f>E4475/F4475</f>
        <v>81.844901650463484</v>
      </c>
      <c r="U4475">
        <f>E4475/G4475</f>
        <v>0.99110198494182056</v>
      </c>
      <c r="V4475">
        <f>F4475/G4475</f>
        <v>1.2109514031485283E-2</v>
      </c>
    </row>
    <row r="4476" spans="1:22" x14ac:dyDescent="0.25">
      <c r="A4476" s="9">
        <v>42423</v>
      </c>
      <c r="B4476">
        <v>1.1021000000000001</v>
      </c>
      <c r="C4476">
        <v>1.4028</v>
      </c>
      <c r="D4476">
        <v>1.0094000000000001</v>
      </c>
      <c r="E4476">
        <v>0.72119999999999995</v>
      </c>
      <c r="F4476">
        <v>8.9149999999999993E-3</v>
      </c>
      <c r="G4476">
        <v>0.72560000000000002</v>
      </c>
      <c r="H4476">
        <f>B4476/C4476</f>
        <v>0.78564299971485607</v>
      </c>
      <c r="I4476">
        <f>B4476/D4476</f>
        <v>1.0918367346938775</v>
      </c>
      <c r="J4476">
        <f>B4476/E4476</f>
        <v>1.5281475318912925</v>
      </c>
      <c r="K4476">
        <f>B4476/F4476</f>
        <v>123.62310712282671</v>
      </c>
      <c r="L4476">
        <f>B4476/G4476</f>
        <v>1.5188809261300993</v>
      </c>
      <c r="M4476">
        <f>C4476/D4476</f>
        <v>1.3897364771151179</v>
      </c>
      <c r="N4476">
        <f>C4476/E4476</f>
        <v>1.9450915141430951</v>
      </c>
      <c r="O4476">
        <f>C4476/F4476</f>
        <v>157.35277621985421</v>
      </c>
      <c r="P4476">
        <f>C4476/G4476</f>
        <v>1.9332965821389194</v>
      </c>
      <c r="Q4476">
        <f>D4476/E4476</f>
        <v>1.3996117581808099</v>
      </c>
      <c r="R4476">
        <f>D4476/F4476</f>
        <v>113.22490185081325</v>
      </c>
      <c r="S4476">
        <f>D4476/G4476</f>
        <v>1.3911245865490629</v>
      </c>
      <c r="T4476">
        <f>E4476/F4476</f>
        <v>80.897363993269778</v>
      </c>
      <c r="U4476">
        <f>E4476/G4476</f>
        <v>0.99393605292171983</v>
      </c>
      <c r="V4476">
        <f>F4476/G4476</f>
        <v>1.2286383682469679E-2</v>
      </c>
    </row>
    <row r="4477" spans="1:22" x14ac:dyDescent="0.25">
      <c r="A4477" s="9">
        <v>42424</v>
      </c>
      <c r="B4477">
        <v>1.1024</v>
      </c>
      <c r="C4477">
        <v>1.3926000000000001</v>
      </c>
      <c r="D4477">
        <v>1.0142</v>
      </c>
      <c r="E4477">
        <v>0.71779999999999999</v>
      </c>
      <c r="F4477">
        <v>8.9770000000000006E-3</v>
      </c>
      <c r="G4477">
        <v>0.72740000000000005</v>
      </c>
      <c r="H4477">
        <f>B4477/C4477</f>
        <v>0.79161281057015653</v>
      </c>
      <c r="I4477">
        <f>B4477/D4477</f>
        <v>1.0869650956418853</v>
      </c>
      <c r="J4477">
        <f>B4477/E4477</f>
        <v>1.5358038450821956</v>
      </c>
      <c r="K4477">
        <f>B4477/F4477</f>
        <v>122.80271805725744</v>
      </c>
      <c r="L4477">
        <f>B4477/G4477</f>
        <v>1.5155347814132527</v>
      </c>
      <c r="M4477">
        <f>C4477/D4477</f>
        <v>1.3731019522776573</v>
      </c>
      <c r="N4477">
        <f>C4477/E4477</f>
        <v>1.940094733909167</v>
      </c>
      <c r="O4477">
        <f>C4477/F4477</f>
        <v>155.12977609446364</v>
      </c>
      <c r="P4477">
        <f>C4477/G4477</f>
        <v>1.9144899642562552</v>
      </c>
      <c r="Q4477">
        <f>D4477/E4477</f>
        <v>1.4129283923098357</v>
      </c>
      <c r="R4477">
        <f>D4477/F4477</f>
        <v>112.97760944636292</v>
      </c>
      <c r="S4477">
        <f>D4477/G4477</f>
        <v>1.3942810008248556</v>
      </c>
      <c r="T4477">
        <f>E4477/F4477</f>
        <v>79.959897515873891</v>
      </c>
      <c r="U4477">
        <f>E4477/G4477</f>
        <v>0.98680230959582071</v>
      </c>
      <c r="V4477">
        <f>F4477/G4477</f>
        <v>1.2341215287324719E-2</v>
      </c>
    </row>
    <row r="4478" spans="1:22" x14ac:dyDescent="0.25">
      <c r="A4478" s="9">
        <v>42425</v>
      </c>
      <c r="B4478">
        <v>1.1041000000000001</v>
      </c>
      <c r="C4478">
        <v>1.3951</v>
      </c>
      <c r="D4478">
        <v>1.0111000000000001</v>
      </c>
      <c r="E4478">
        <v>0.72099999999999997</v>
      </c>
      <c r="F4478">
        <v>8.8749999999999992E-3</v>
      </c>
      <c r="G4478">
        <v>0.73680000000000001</v>
      </c>
      <c r="H4478">
        <f>B4478/C4478</f>
        <v>0.79141280194968111</v>
      </c>
      <c r="I4478">
        <f>B4478/D4478</f>
        <v>1.0919790327366234</v>
      </c>
      <c r="J4478">
        <f>B4478/E4478</f>
        <v>1.5313453536754509</v>
      </c>
      <c r="K4478">
        <f>B4478/F4478</f>
        <v>124.40563380281692</v>
      </c>
      <c r="L4478">
        <f>B4478/G4478</f>
        <v>1.4985070575461457</v>
      </c>
      <c r="M4478">
        <f>C4478/D4478</f>
        <v>1.3797843932350904</v>
      </c>
      <c r="N4478">
        <f>C4478/E4478</f>
        <v>1.9349514563106798</v>
      </c>
      <c r="O4478">
        <f>C4478/F4478</f>
        <v>157.19436619718311</v>
      </c>
      <c r="P4478">
        <f>C4478/G4478</f>
        <v>1.8934581976112921</v>
      </c>
      <c r="Q4478">
        <f>D4478/E4478</f>
        <v>1.402357836338419</v>
      </c>
      <c r="R4478">
        <f>D4478/F4478</f>
        <v>113.9267605633803</v>
      </c>
      <c r="S4478">
        <f>D4478/G4478</f>
        <v>1.3722855591748102</v>
      </c>
      <c r="T4478">
        <f>E4478/F4478</f>
        <v>81.239436619718319</v>
      </c>
      <c r="U4478">
        <f>E4478/G4478</f>
        <v>0.9785559174809989</v>
      </c>
      <c r="V4478">
        <f>F4478/G4478</f>
        <v>1.2045331161780672E-2</v>
      </c>
    </row>
    <row r="4479" spans="1:22" x14ac:dyDescent="0.25">
      <c r="A4479" s="9">
        <v>42426</v>
      </c>
      <c r="B4479">
        <v>1.0925</v>
      </c>
      <c r="C4479">
        <v>1.3875999999999999</v>
      </c>
      <c r="D4479">
        <v>1.0024</v>
      </c>
      <c r="E4479">
        <v>0.71230000000000004</v>
      </c>
      <c r="F4479">
        <v>8.7790000000000003E-3</v>
      </c>
      <c r="G4479">
        <v>0.73919999999999997</v>
      </c>
      <c r="H4479">
        <f>B4479/C4479</f>
        <v>0.78733064283655241</v>
      </c>
      <c r="I4479">
        <f>B4479/D4479</f>
        <v>1.0898842777334399</v>
      </c>
      <c r="J4479">
        <f>B4479/E4479</f>
        <v>1.533763863540643</v>
      </c>
      <c r="K4479">
        <f>B4479/F4479</f>
        <v>124.44469757375555</v>
      </c>
      <c r="L4479">
        <f>B4479/G4479</f>
        <v>1.4779491341991342</v>
      </c>
      <c r="M4479">
        <f>C4479/D4479</f>
        <v>1.3842777334397447</v>
      </c>
      <c r="N4479">
        <f>C4479/E4479</f>
        <v>1.9480555945528568</v>
      </c>
      <c r="O4479">
        <f>C4479/F4479</f>
        <v>158.05900444241939</v>
      </c>
      <c r="P4479">
        <f>C4479/G4479</f>
        <v>1.8771645021645023</v>
      </c>
      <c r="Q4479">
        <f>D4479/E4479</f>
        <v>1.4072722167625999</v>
      </c>
      <c r="R4479">
        <f>D4479/F4479</f>
        <v>114.18156965485818</v>
      </c>
      <c r="S4479">
        <f>D4479/G4479</f>
        <v>1.356060606060606</v>
      </c>
      <c r="T4479">
        <f>E4479/F4479</f>
        <v>81.136803736188639</v>
      </c>
      <c r="U4479">
        <f>E4479/G4479</f>
        <v>0.9636093073593075</v>
      </c>
      <c r="V4479">
        <f>F4479/G4479</f>
        <v>1.1876352813852815E-2</v>
      </c>
    </row>
    <row r="4480" spans="1:22" x14ac:dyDescent="0.25">
      <c r="A4480" s="9">
        <v>42429</v>
      </c>
      <c r="B4480">
        <v>1.0874999999999999</v>
      </c>
      <c r="C4480">
        <v>1.3913</v>
      </c>
      <c r="D4480">
        <v>1.0034000000000001</v>
      </c>
      <c r="E4480">
        <v>0.71499999999999997</v>
      </c>
      <c r="F4480">
        <v>8.855E-3</v>
      </c>
      <c r="G4480">
        <v>0.7389</v>
      </c>
      <c r="H4480">
        <f>B4480/C4480</f>
        <v>0.78164306763458635</v>
      </c>
      <c r="I4480">
        <f>B4480/D4480</f>
        <v>1.0838150289017339</v>
      </c>
      <c r="J4480">
        <f>B4480/E4480</f>
        <v>1.5209790209790208</v>
      </c>
      <c r="K4480">
        <f>B4480/F4480</f>
        <v>122.81197063805759</v>
      </c>
      <c r="L4480">
        <f>B4480/G4480</f>
        <v>1.4717823792123426</v>
      </c>
      <c r="M4480">
        <f>C4480/D4480</f>
        <v>1.3865856089296391</v>
      </c>
      <c r="N4480">
        <f>C4480/E4480</f>
        <v>1.9458741258741259</v>
      </c>
      <c r="O4480">
        <f>C4480/F4480</f>
        <v>157.12027103331451</v>
      </c>
      <c r="P4480">
        <f>C4480/G4480</f>
        <v>1.8829340912166734</v>
      </c>
      <c r="Q4480">
        <f>D4480/E4480</f>
        <v>1.4033566433566436</v>
      </c>
      <c r="R4480">
        <f>D4480/F4480</f>
        <v>113.31451157538115</v>
      </c>
      <c r="S4480">
        <f>D4480/G4480</f>
        <v>1.3579645418865882</v>
      </c>
      <c r="T4480">
        <f>E4480/F4480</f>
        <v>80.745341614906835</v>
      </c>
      <c r="U4480">
        <f>E4480/G4480</f>
        <v>0.96765462173501149</v>
      </c>
      <c r="V4480">
        <f>F4480/G4480</f>
        <v>1.1984030315333604E-2</v>
      </c>
    </row>
    <row r="4481" spans="1:22" x14ac:dyDescent="0.25">
      <c r="A4481" s="9">
        <v>42430</v>
      </c>
      <c r="B4481">
        <v>1.0858000000000001</v>
      </c>
      <c r="C4481">
        <v>1.3955</v>
      </c>
      <c r="D4481">
        <v>1.0003</v>
      </c>
      <c r="E4481">
        <v>0.71619999999999995</v>
      </c>
      <c r="F4481">
        <v>8.7720000000000003E-3</v>
      </c>
      <c r="G4481">
        <v>0.74480000000000002</v>
      </c>
      <c r="H4481">
        <f>B4481/C4481</f>
        <v>0.77807237549265507</v>
      </c>
      <c r="I4481">
        <f>B4481/D4481</f>
        <v>1.0854743576926924</v>
      </c>
      <c r="J4481">
        <f>B4481/E4481</f>
        <v>1.5160569673275623</v>
      </c>
      <c r="K4481">
        <f>B4481/F4481</f>
        <v>123.78020975832194</v>
      </c>
      <c r="L4481">
        <f>B4481/G4481</f>
        <v>1.457841031149302</v>
      </c>
      <c r="M4481">
        <f>C4481/D4481</f>
        <v>1.3950814755573329</v>
      </c>
      <c r="N4481">
        <f>C4481/E4481</f>
        <v>1.9484780787489528</v>
      </c>
      <c r="O4481">
        <f>C4481/F4481</f>
        <v>159.08572731418147</v>
      </c>
      <c r="P4481">
        <f>C4481/G4481</f>
        <v>1.873657357679914</v>
      </c>
      <c r="Q4481">
        <f>D4481/E4481</f>
        <v>1.3966769058922088</v>
      </c>
      <c r="R4481">
        <f>D4481/F4481</f>
        <v>114.03328773369812</v>
      </c>
      <c r="S4481">
        <f>D4481/G4481</f>
        <v>1.3430451127819547</v>
      </c>
      <c r="T4481">
        <f>E4481/F4481</f>
        <v>81.646146830825344</v>
      </c>
      <c r="U4481">
        <f>E4481/G4481</f>
        <v>0.96160042964554238</v>
      </c>
      <c r="V4481">
        <f>F4481/G4481</f>
        <v>1.1777658431793771E-2</v>
      </c>
    </row>
    <row r="4482" spans="1:22" x14ac:dyDescent="0.25">
      <c r="A4482" s="9">
        <v>42431</v>
      </c>
      <c r="B4482">
        <v>1.0852999999999999</v>
      </c>
      <c r="C4482">
        <v>1.4064999999999999</v>
      </c>
      <c r="D4482">
        <v>1.0027999999999999</v>
      </c>
      <c r="E4482">
        <v>0.72760000000000002</v>
      </c>
      <c r="F4482">
        <v>8.7910000000000002E-3</v>
      </c>
      <c r="G4482">
        <v>0.74370000000000003</v>
      </c>
      <c r="H4482">
        <f>B4482/C4482</f>
        <v>0.77163170991823682</v>
      </c>
      <c r="I4482">
        <f>B4482/D4482</f>
        <v>1.0822696449940168</v>
      </c>
      <c r="J4482">
        <f>B4482/E4482</f>
        <v>1.491616272677295</v>
      </c>
      <c r="K4482">
        <f>B4482/F4482</f>
        <v>123.45580707541804</v>
      </c>
      <c r="L4482">
        <f>B4482/G4482</f>
        <v>1.4593249966384294</v>
      </c>
      <c r="M4482">
        <f>C4482/D4482</f>
        <v>1.4025727961707219</v>
      </c>
      <c r="N4482">
        <f>C4482/E4482</f>
        <v>1.9330676195711927</v>
      </c>
      <c r="O4482">
        <f>C4482/F4482</f>
        <v>159.99317483790239</v>
      </c>
      <c r="P4482">
        <f>C4482/G4482</f>
        <v>1.8912195777867418</v>
      </c>
      <c r="Q4482">
        <f>D4482/E4482</f>
        <v>1.3782297965915336</v>
      </c>
      <c r="R4482">
        <f>D4482/F4482</f>
        <v>114.07120919121827</v>
      </c>
      <c r="S4482">
        <f>D4482/G4482</f>
        <v>1.3483931692886915</v>
      </c>
      <c r="T4482">
        <f>E4482/F4482</f>
        <v>82.766465703560456</v>
      </c>
      <c r="U4482">
        <f>E4482/G4482</f>
        <v>0.97835148581417242</v>
      </c>
      <c r="V4482">
        <f>F4482/G4482</f>
        <v>1.1820626596745999E-2</v>
      </c>
    </row>
    <row r="4483" spans="1:22" x14ac:dyDescent="0.25">
      <c r="A4483" s="9">
        <v>42432</v>
      </c>
      <c r="B4483">
        <v>1.0946</v>
      </c>
      <c r="C4483">
        <v>1.4144000000000001</v>
      </c>
      <c r="D4483">
        <v>1.0086999999999999</v>
      </c>
      <c r="E4483">
        <v>0.73619999999999997</v>
      </c>
      <c r="F4483">
        <v>8.8100000000000001E-3</v>
      </c>
      <c r="G4483">
        <v>0.74619999999999997</v>
      </c>
      <c r="H4483">
        <f>B4483/C4483</f>
        <v>0.77389705882352933</v>
      </c>
      <c r="I4483">
        <f>B4483/D4483</f>
        <v>1.085159115693467</v>
      </c>
      <c r="J4483">
        <f>B4483/E4483</f>
        <v>1.4868242325455041</v>
      </c>
      <c r="K4483">
        <f>B4483/F4483</f>
        <v>124.24517593643587</v>
      </c>
      <c r="L4483">
        <f>B4483/G4483</f>
        <v>1.4668989547038329</v>
      </c>
      <c r="M4483">
        <f>C4483/D4483</f>
        <v>1.4022008525825322</v>
      </c>
      <c r="N4483">
        <f>C4483/E4483</f>
        <v>1.9212170605813639</v>
      </c>
      <c r="O4483">
        <f>C4483/F4483</f>
        <v>160.54483541430193</v>
      </c>
      <c r="P4483">
        <f>C4483/G4483</f>
        <v>1.8954703832752615</v>
      </c>
      <c r="Q4483">
        <f>D4483/E4483</f>
        <v>1.3701439826134203</v>
      </c>
      <c r="R4483">
        <f>D4483/F4483</f>
        <v>114.49489216799091</v>
      </c>
      <c r="S4483">
        <f>D4483/G4483</f>
        <v>1.351782363977486</v>
      </c>
      <c r="T4483">
        <f>E4483/F4483</f>
        <v>83.564131668558446</v>
      </c>
      <c r="U4483">
        <f>E4483/G4483</f>
        <v>0.9865987670865719</v>
      </c>
      <c r="V4483">
        <f>F4483/G4483</f>
        <v>1.1806486196730099E-2</v>
      </c>
    </row>
    <row r="4484" spans="1:22" x14ac:dyDescent="0.25">
      <c r="A4484" s="9">
        <v>42433</v>
      </c>
      <c r="B4484">
        <v>1.0998000000000001</v>
      </c>
      <c r="C4484">
        <v>1.4222000000000001</v>
      </c>
      <c r="D4484">
        <v>1.0064</v>
      </c>
      <c r="E4484">
        <v>0.74280000000000002</v>
      </c>
      <c r="F4484">
        <v>8.7779999999999993E-3</v>
      </c>
      <c r="G4484">
        <v>0.75029999999999997</v>
      </c>
      <c r="H4484">
        <f>B4484/C4484</f>
        <v>0.77330895795246801</v>
      </c>
      <c r="I4484">
        <f>B4484/D4484</f>
        <v>1.0928060413354532</v>
      </c>
      <c r="J4484">
        <f>B4484/E4484</f>
        <v>1.4806138933764137</v>
      </c>
      <c r="K4484">
        <f>B4484/F4484</f>
        <v>125.29049897470952</v>
      </c>
      <c r="L4484">
        <f>B4484/G4484</f>
        <v>1.4658136745301882</v>
      </c>
      <c r="M4484">
        <f>C4484/D4484</f>
        <v>1.4131558028616853</v>
      </c>
      <c r="N4484">
        <f>C4484/E4484</f>
        <v>1.9146472805600432</v>
      </c>
      <c r="O4484">
        <f>C4484/F4484</f>
        <v>162.01868307131468</v>
      </c>
      <c r="P4484">
        <f>C4484/G4484</f>
        <v>1.8955084632813544</v>
      </c>
      <c r="Q4484">
        <f>D4484/E4484</f>
        <v>1.3548734518039849</v>
      </c>
      <c r="R4484">
        <f>D4484/F4484</f>
        <v>114.65026201868308</v>
      </c>
      <c r="S4484">
        <f>D4484/G4484</f>
        <v>1.3413301346128215</v>
      </c>
      <c r="T4484">
        <f>E4484/F4484</f>
        <v>84.620642515379359</v>
      </c>
      <c r="U4484">
        <f>E4484/G4484</f>
        <v>0.9900039984006398</v>
      </c>
      <c r="V4484">
        <f>F4484/G4484</f>
        <v>1.1699320271891243E-2</v>
      </c>
    </row>
    <row r="4485" spans="1:22" x14ac:dyDescent="0.25">
      <c r="A4485" s="9">
        <v>42436</v>
      </c>
      <c r="B4485">
        <v>1.1021000000000001</v>
      </c>
      <c r="C4485">
        <v>1.4276</v>
      </c>
      <c r="D4485">
        <v>1.0057</v>
      </c>
      <c r="E4485">
        <v>0.74829999999999997</v>
      </c>
      <c r="F4485">
        <v>8.8070000000000006E-3</v>
      </c>
      <c r="G4485">
        <v>0.75370000000000004</v>
      </c>
      <c r="H4485">
        <f>B4485/C4485</f>
        <v>0.77199495657046802</v>
      </c>
      <c r="I4485">
        <f>B4485/D4485</f>
        <v>1.0958536342845779</v>
      </c>
      <c r="J4485">
        <f>B4485/E4485</f>
        <v>1.4728050247227049</v>
      </c>
      <c r="K4485">
        <f>B4485/F4485</f>
        <v>125.1390939025775</v>
      </c>
      <c r="L4485">
        <f>B4485/G4485</f>
        <v>1.4622528857635664</v>
      </c>
      <c r="M4485">
        <f>C4485/D4485</f>
        <v>1.4195087998409068</v>
      </c>
      <c r="N4485">
        <f>C4485/E4485</f>
        <v>1.9077909929172792</v>
      </c>
      <c r="O4485">
        <f>C4485/F4485</f>
        <v>162.09833087316906</v>
      </c>
      <c r="P4485">
        <f>C4485/G4485</f>
        <v>1.8941223298394585</v>
      </c>
      <c r="Q4485">
        <f>D4485/E4485</f>
        <v>1.3439796872911935</v>
      </c>
      <c r="R4485">
        <f>D4485/F4485</f>
        <v>114.19325536505052</v>
      </c>
      <c r="S4485">
        <f>D4485/G4485</f>
        <v>1.3343505373490778</v>
      </c>
      <c r="T4485">
        <f>E4485/F4485</f>
        <v>84.966503917338471</v>
      </c>
      <c r="U4485">
        <f>E4485/G4485</f>
        <v>0.99283534562823395</v>
      </c>
      <c r="V4485">
        <f>F4485/G4485</f>
        <v>1.1685020565211623E-2</v>
      </c>
    </row>
    <row r="4486" spans="1:22" x14ac:dyDescent="0.25">
      <c r="A4486" s="9">
        <v>42437</v>
      </c>
      <c r="B4486">
        <v>1.1019000000000001</v>
      </c>
      <c r="C4486">
        <v>1.4227000000000001</v>
      </c>
      <c r="D4486">
        <v>1.0048999999999999</v>
      </c>
      <c r="E4486">
        <v>0.74680000000000002</v>
      </c>
      <c r="F4486">
        <v>8.8850000000000005E-3</v>
      </c>
      <c r="G4486">
        <v>0.74709999999999999</v>
      </c>
      <c r="H4486">
        <f>B4486/C4486</f>
        <v>0.77451324945526112</v>
      </c>
      <c r="I4486">
        <f>B4486/D4486</f>
        <v>1.0965270176136932</v>
      </c>
      <c r="J4486">
        <f>B4486/E4486</f>
        <v>1.475495447241564</v>
      </c>
      <c r="K4486">
        <f>B4486/F4486</f>
        <v>124.01800787844682</v>
      </c>
      <c r="L4486">
        <f>B4486/G4486</f>
        <v>1.4749029581046715</v>
      </c>
      <c r="M4486">
        <f>C4486/D4486</f>
        <v>1.4157627624639271</v>
      </c>
      <c r="N4486">
        <f>C4486/E4486</f>
        <v>1.9050615961435458</v>
      </c>
      <c r="O4486">
        <f>C4486/F4486</f>
        <v>160.12380416432188</v>
      </c>
      <c r="P4486">
        <f>C4486/G4486</f>
        <v>1.9042966135724804</v>
      </c>
      <c r="Q4486">
        <f>D4486/E4486</f>
        <v>1.345607927155865</v>
      </c>
      <c r="R4486">
        <f>D4486/F4486</f>
        <v>113.10073157006188</v>
      </c>
      <c r="S4486">
        <f>D4486/G4486</f>
        <v>1.3450675946995045</v>
      </c>
      <c r="T4486">
        <f>E4486/F4486</f>
        <v>84.051772650534602</v>
      </c>
      <c r="U4486">
        <f>E4486/G4486</f>
        <v>0.99959844732967473</v>
      </c>
      <c r="V4486">
        <f>F4486/G4486</f>
        <v>1.1892651586133049E-2</v>
      </c>
    </row>
    <row r="4487" spans="1:22" x14ac:dyDescent="0.25">
      <c r="A4487" s="9">
        <v>42438</v>
      </c>
      <c r="B4487">
        <v>1.1029</v>
      </c>
      <c r="C4487">
        <v>1.4224999999999999</v>
      </c>
      <c r="D4487">
        <v>1.0048999999999999</v>
      </c>
      <c r="E4487">
        <v>0.75119999999999998</v>
      </c>
      <c r="F4487">
        <v>8.8430000000000002E-3</v>
      </c>
      <c r="G4487">
        <v>0.75490000000000002</v>
      </c>
      <c r="H4487">
        <f>B4487/C4487</f>
        <v>0.77532513181019336</v>
      </c>
      <c r="I4487">
        <f>B4487/D4487</f>
        <v>1.0975221415066176</v>
      </c>
      <c r="J4487">
        <f>B4487/E4487</f>
        <v>1.4681842385516508</v>
      </c>
      <c r="K4487">
        <f>B4487/F4487</f>
        <v>124.72011760714689</v>
      </c>
      <c r="L4487">
        <f>B4487/G4487</f>
        <v>1.460988210358988</v>
      </c>
      <c r="M4487">
        <f>C4487/D4487</f>
        <v>1.4155637376853418</v>
      </c>
      <c r="N4487">
        <f>C4487/E4487</f>
        <v>1.89363684771033</v>
      </c>
      <c r="O4487">
        <f>C4487/F4487</f>
        <v>160.86169851860225</v>
      </c>
      <c r="P4487">
        <f>C4487/G4487</f>
        <v>1.884355543780633</v>
      </c>
      <c r="Q4487">
        <f>D4487/E4487</f>
        <v>1.3377263045793397</v>
      </c>
      <c r="R4487">
        <f>D4487/F4487</f>
        <v>113.63790568811488</v>
      </c>
      <c r="S4487">
        <f>D4487/G4487</f>
        <v>1.3311696913498474</v>
      </c>
      <c r="T4487">
        <f>E4487/F4487</f>
        <v>84.948546873233056</v>
      </c>
      <c r="U4487">
        <f>E4487/G4487</f>
        <v>0.99509868856802219</v>
      </c>
      <c r="V4487">
        <f>F4487/G4487</f>
        <v>1.1714134322426812E-2</v>
      </c>
    </row>
    <row r="4488" spans="1:22" x14ac:dyDescent="0.25">
      <c r="A4488" s="9">
        <v>42439</v>
      </c>
      <c r="B4488">
        <v>1.1194</v>
      </c>
      <c r="C4488">
        <v>1.4285999999999999</v>
      </c>
      <c r="D4488">
        <v>1.0170999999999999</v>
      </c>
      <c r="E4488">
        <v>0.74329999999999996</v>
      </c>
      <c r="F4488">
        <v>8.8620000000000001E-3</v>
      </c>
      <c r="G4488">
        <v>0.74690000000000001</v>
      </c>
      <c r="H4488">
        <f>B4488/C4488</f>
        <v>0.78356432871342574</v>
      </c>
      <c r="I4488">
        <f>B4488/D4488</f>
        <v>1.1005800806213746</v>
      </c>
      <c r="J4488">
        <f>B4488/E4488</f>
        <v>1.5059868155522669</v>
      </c>
      <c r="K4488">
        <f>B4488/F4488</f>
        <v>126.3146016700519</v>
      </c>
      <c r="L4488">
        <f>B4488/G4488</f>
        <v>1.4987280760476636</v>
      </c>
      <c r="M4488">
        <f>C4488/D4488</f>
        <v>1.4045816537213647</v>
      </c>
      <c r="N4488">
        <f>C4488/E4488</f>
        <v>1.9219695950491054</v>
      </c>
      <c r="O4488">
        <f>C4488/F4488</f>
        <v>161.20514556533513</v>
      </c>
      <c r="P4488">
        <f>C4488/G4488</f>
        <v>1.9127058508501806</v>
      </c>
      <c r="Q4488">
        <f>D4488/E4488</f>
        <v>1.3683573254406027</v>
      </c>
      <c r="R4488">
        <f>D4488/F4488</f>
        <v>114.77093206951025</v>
      </c>
      <c r="S4488">
        <f>D4488/G4488</f>
        <v>1.3617619493908153</v>
      </c>
      <c r="T4488">
        <f>E4488/F4488</f>
        <v>83.874971789663732</v>
      </c>
      <c r="U4488">
        <f>E4488/G4488</f>
        <v>0.99518007765430438</v>
      </c>
      <c r="V4488">
        <f>F4488/G4488</f>
        <v>1.1865042174320524E-2</v>
      </c>
    </row>
    <row r="4489" spans="1:22" x14ac:dyDescent="0.25">
      <c r="A4489" s="9">
        <v>42440</v>
      </c>
      <c r="B4489">
        <v>1.1155999999999999</v>
      </c>
      <c r="C4489">
        <v>1.4403000000000001</v>
      </c>
      <c r="D4489">
        <v>1.0187999999999999</v>
      </c>
      <c r="E4489">
        <v>0.75580000000000003</v>
      </c>
      <c r="F4489">
        <v>8.7930000000000005E-3</v>
      </c>
      <c r="G4489">
        <v>0.75680000000000003</v>
      </c>
      <c r="H4489">
        <f>B4489/C4489</f>
        <v>0.77456085537735186</v>
      </c>
      <c r="I4489">
        <f>B4489/D4489</f>
        <v>1.0950137416568513</v>
      </c>
      <c r="J4489">
        <f>B4489/E4489</f>
        <v>1.4760518655729027</v>
      </c>
      <c r="K4489">
        <f>B4489/F4489</f>
        <v>126.87364949391559</v>
      </c>
      <c r="L4489">
        <f>B4489/G4489</f>
        <v>1.4741014799154333</v>
      </c>
      <c r="M4489">
        <f>C4489/D4489</f>
        <v>1.4137220259128389</v>
      </c>
      <c r="N4489">
        <f>C4489/E4489</f>
        <v>1.9056628737761314</v>
      </c>
      <c r="O4489">
        <f>C4489/F4489</f>
        <v>163.80075059706584</v>
      </c>
      <c r="P4489">
        <f>C4489/G4489</f>
        <v>1.9031448202959831</v>
      </c>
      <c r="Q4489">
        <f>D4489/E4489</f>
        <v>1.3479756549351678</v>
      </c>
      <c r="R4489">
        <f>D4489/F4489</f>
        <v>115.86489252814738</v>
      </c>
      <c r="S4489">
        <f>D4489/G4489</f>
        <v>1.3461945031712472</v>
      </c>
      <c r="T4489">
        <f>E4489/F4489</f>
        <v>85.954736722392809</v>
      </c>
      <c r="U4489">
        <f>E4489/G4489</f>
        <v>0.99867864693446085</v>
      </c>
      <c r="V4489">
        <f>F4489/G4489</f>
        <v>1.1618657505285412E-2</v>
      </c>
    </row>
    <row r="4490" spans="1:22" x14ac:dyDescent="0.25">
      <c r="A4490" s="9">
        <v>42443</v>
      </c>
      <c r="B4490">
        <v>1.1085</v>
      </c>
      <c r="C4490">
        <v>1.4311</v>
      </c>
      <c r="D4490">
        <v>1.0127999999999999</v>
      </c>
      <c r="E4490">
        <v>0.74980000000000002</v>
      </c>
      <c r="F4490">
        <v>8.7889999999999999E-3</v>
      </c>
      <c r="G4490">
        <v>0.75270000000000004</v>
      </c>
      <c r="H4490">
        <f>B4490/C4490</f>
        <v>0.77457899517853401</v>
      </c>
      <c r="I4490">
        <f>B4490/D4490</f>
        <v>1.0944905213270144</v>
      </c>
      <c r="J4490">
        <f>B4490/E4490</f>
        <v>1.4783942384635902</v>
      </c>
      <c r="K4490">
        <f>B4490/F4490</f>
        <v>126.12356354534077</v>
      </c>
      <c r="L4490">
        <f>B4490/G4490</f>
        <v>1.4726982861697888</v>
      </c>
      <c r="M4490">
        <f>C4490/D4490</f>
        <v>1.4130134281200633</v>
      </c>
      <c r="N4490">
        <f>C4490/E4490</f>
        <v>1.908642304614564</v>
      </c>
      <c r="O4490">
        <f>C4490/F4490</f>
        <v>162.82853566958698</v>
      </c>
      <c r="P4490">
        <f>C4490/G4490</f>
        <v>1.9012886940348079</v>
      </c>
      <c r="Q4490">
        <f>D4490/E4490</f>
        <v>1.3507602027207253</v>
      </c>
      <c r="R4490">
        <f>D4490/F4490</f>
        <v>115.23495278188643</v>
      </c>
      <c r="S4490">
        <f>D4490/G4490</f>
        <v>1.3455559984057393</v>
      </c>
      <c r="T4490">
        <f>E4490/F4490</f>
        <v>85.311184435089316</v>
      </c>
      <c r="U4490">
        <f>E4490/G4490</f>
        <v>0.99614720340108942</v>
      </c>
      <c r="V4490">
        <f>F4490/G4490</f>
        <v>1.1676630795801779E-2</v>
      </c>
    </row>
    <row r="4491" spans="1:22" x14ac:dyDescent="0.25">
      <c r="A4491" s="9">
        <v>42444</v>
      </c>
      <c r="B4491">
        <v>1.1111</v>
      </c>
      <c r="C4491">
        <v>1.4156</v>
      </c>
      <c r="D4491">
        <v>1.0141</v>
      </c>
      <c r="E4491">
        <v>0.746</v>
      </c>
      <c r="F4491">
        <v>8.8489999999999992E-3</v>
      </c>
      <c r="G4491">
        <v>0.749</v>
      </c>
      <c r="H4491">
        <f>B4491/C4491</f>
        <v>0.7848968635207686</v>
      </c>
      <c r="I4491">
        <f>B4491/D4491</f>
        <v>1.0956513164382211</v>
      </c>
      <c r="J4491">
        <f>B4491/E4491</f>
        <v>1.4894101876675603</v>
      </c>
      <c r="K4491">
        <f>B4491/F4491</f>
        <v>125.56221041925642</v>
      </c>
      <c r="L4491">
        <f>B4491/G4491</f>
        <v>1.4834445927903872</v>
      </c>
      <c r="M4491">
        <f>C4491/D4491</f>
        <v>1.3959175623705748</v>
      </c>
      <c r="N4491">
        <f>C4491/E4491</f>
        <v>1.8975871313672923</v>
      </c>
      <c r="O4491">
        <f>C4491/F4491</f>
        <v>159.97287829133236</v>
      </c>
      <c r="P4491">
        <f>C4491/G4491</f>
        <v>1.8899866488651536</v>
      </c>
      <c r="Q4491">
        <f>D4491/E4491</f>
        <v>1.3593833780160858</v>
      </c>
      <c r="R4491">
        <f>D4491/F4491</f>
        <v>114.60051983274947</v>
      </c>
      <c r="S4491">
        <f>D4491/G4491</f>
        <v>1.3539385847797063</v>
      </c>
      <c r="T4491">
        <f>E4491/F4491</f>
        <v>84.303311108599843</v>
      </c>
      <c r="U4491">
        <f>E4491/G4491</f>
        <v>0.99599465954606137</v>
      </c>
      <c r="V4491">
        <f>F4491/G4491</f>
        <v>1.1814419225634178E-2</v>
      </c>
    </row>
    <row r="4492" spans="1:22" x14ac:dyDescent="0.25">
      <c r="A4492" s="9">
        <v>42445</v>
      </c>
      <c r="B4492">
        <v>1.1083000000000001</v>
      </c>
      <c r="C4492">
        <v>1.4118999999999999</v>
      </c>
      <c r="D4492">
        <v>1.0118</v>
      </c>
      <c r="E4492">
        <v>0.74390000000000001</v>
      </c>
      <c r="F4492">
        <v>8.7950000000000007E-3</v>
      </c>
      <c r="G4492">
        <v>0.74939999999999996</v>
      </c>
      <c r="H4492">
        <f>B4492/C4492</f>
        <v>0.78497060698349752</v>
      </c>
      <c r="I4492">
        <f>B4492/D4492</f>
        <v>1.0953745799565131</v>
      </c>
      <c r="J4492">
        <f>B4492/E4492</f>
        <v>1.4898507863960211</v>
      </c>
      <c r="K4492">
        <f>B4492/F4492</f>
        <v>126.01478112563956</v>
      </c>
      <c r="L4492">
        <f>B4492/G4492</f>
        <v>1.4789164665065386</v>
      </c>
      <c r="M4492">
        <f>C4492/D4492</f>
        <v>1.3954338802134809</v>
      </c>
      <c r="N4492">
        <f>C4492/E4492</f>
        <v>1.897970157279204</v>
      </c>
      <c r="O4492">
        <f>C4492/F4492</f>
        <v>160.5343945423536</v>
      </c>
      <c r="P4492">
        <f>C4492/G4492</f>
        <v>1.884040565785962</v>
      </c>
      <c r="Q4492">
        <f>D4492/E4492</f>
        <v>1.3601290496034413</v>
      </c>
      <c r="R4492">
        <f>D4492/F4492</f>
        <v>115.04263786242183</v>
      </c>
      <c r="S4492">
        <f>D4492/G4492</f>
        <v>1.3501467840939418</v>
      </c>
      <c r="T4492">
        <f>E4492/F4492</f>
        <v>84.582148948266052</v>
      </c>
      <c r="U4492">
        <f>E4492/G4492</f>
        <v>0.99266079530290907</v>
      </c>
      <c r="V4492">
        <f>F4492/G4492</f>
        <v>1.173605551107553E-2</v>
      </c>
    </row>
    <row r="4493" spans="1:22" x14ac:dyDescent="0.25">
      <c r="A4493" s="9">
        <v>42446</v>
      </c>
      <c r="B4493">
        <v>1.1317999999999999</v>
      </c>
      <c r="C4493">
        <v>1.4474</v>
      </c>
      <c r="D4493">
        <v>1.0344</v>
      </c>
      <c r="E4493">
        <v>0.76470000000000005</v>
      </c>
      <c r="F4493">
        <v>8.9800000000000001E-3</v>
      </c>
      <c r="G4493">
        <v>0.76890000000000003</v>
      </c>
      <c r="H4493">
        <f>B4493/C4493</f>
        <v>0.78195384827967385</v>
      </c>
      <c r="I4493">
        <f>B4493/D4493</f>
        <v>1.0941608662026294</v>
      </c>
      <c r="J4493">
        <f>B4493/E4493</f>
        <v>1.4800575389041453</v>
      </c>
      <c r="K4493">
        <f>B4493/F4493</f>
        <v>126.03563474387526</v>
      </c>
      <c r="L4493">
        <f>B4493/G4493</f>
        <v>1.4719729483677979</v>
      </c>
      <c r="M4493">
        <f>C4493/D4493</f>
        <v>1.3992652745552978</v>
      </c>
      <c r="N4493">
        <f>C4493/E4493</f>
        <v>1.8927684059108145</v>
      </c>
      <c r="O4493">
        <f>C4493/F4493</f>
        <v>161.18040089086858</v>
      </c>
      <c r="P4493">
        <f>C4493/G4493</f>
        <v>1.8824294446612042</v>
      </c>
      <c r="Q4493">
        <f>D4493/E4493</f>
        <v>1.3526873283640641</v>
      </c>
      <c r="R4493">
        <f>D4493/F4493</f>
        <v>115.18930957683742</v>
      </c>
      <c r="S4493">
        <f>D4493/G4493</f>
        <v>1.3452984783456885</v>
      </c>
      <c r="T4493">
        <f>E4493/F4493</f>
        <v>85.155902004454347</v>
      </c>
      <c r="U4493">
        <f>E4493/G4493</f>
        <v>0.9945376511900117</v>
      </c>
      <c r="V4493">
        <f>F4493/G4493</f>
        <v>1.1679021979451164E-2</v>
      </c>
    </row>
    <row r="4494" spans="1:22" x14ac:dyDescent="0.25">
      <c r="A4494" s="9">
        <v>42447</v>
      </c>
      <c r="B4494">
        <v>1.1274999999999999</v>
      </c>
      <c r="C4494">
        <v>1.4490000000000001</v>
      </c>
      <c r="D4494">
        <v>1.0329999999999999</v>
      </c>
      <c r="E4494">
        <v>0.7601</v>
      </c>
      <c r="F4494">
        <v>8.9639999999999997E-3</v>
      </c>
      <c r="G4494">
        <v>0.76790000000000003</v>
      </c>
      <c r="H4494">
        <f>B4494/C4494</f>
        <v>0.77812284334023463</v>
      </c>
      <c r="I4494">
        <f>B4494/D4494</f>
        <v>1.0914811229428849</v>
      </c>
      <c r="J4494">
        <f>B4494/E4494</f>
        <v>1.4833574529667148</v>
      </c>
      <c r="K4494">
        <f>B4494/F4494</f>
        <v>125.78090138331102</v>
      </c>
      <c r="L4494">
        <f>B4494/G4494</f>
        <v>1.4682901419455656</v>
      </c>
      <c r="M4494">
        <f>C4494/D4494</f>
        <v>1.4027105517909004</v>
      </c>
      <c r="N4494">
        <f>C4494/E4494</f>
        <v>1.9063281147217472</v>
      </c>
      <c r="O4494">
        <f>C4494/F4494</f>
        <v>161.64658634538154</v>
      </c>
      <c r="P4494">
        <f>C4494/G4494</f>
        <v>1.8869644484958978</v>
      </c>
      <c r="Q4494">
        <f>D4494/E4494</f>
        <v>1.359031706354427</v>
      </c>
      <c r="R4494">
        <f>D4494/F4494</f>
        <v>115.23873270861222</v>
      </c>
      <c r="S4494">
        <f>D4494/G4494</f>
        <v>1.3452272431306158</v>
      </c>
      <c r="T4494">
        <f>E4494/F4494</f>
        <v>84.794734493529674</v>
      </c>
      <c r="U4494">
        <f>E4494/G4494</f>
        <v>0.98984242739940098</v>
      </c>
      <c r="V4494">
        <f>F4494/G4494</f>
        <v>1.1673394973303814E-2</v>
      </c>
    </row>
    <row r="4495" spans="1:22" x14ac:dyDescent="0.25">
      <c r="A4495" s="9">
        <v>42450</v>
      </c>
      <c r="B4495">
        <v>1.1249</v>
      </c>
      <c r="C4495">
        <v>1.4397</v>
      </c>
      <c r="D4495">
        <v>1.0317000000000001</v>
      </c>
      <c r="E4495">
        <v>0.75849999999999995</v>
      </c>
      <c r="F4495">
        <v>8.9460000000000008E-3</v>
      </c>
      <c r="G4495">
        <v>0.76490000000000002</v>
      </c>
      <c r="H4495">
        <f>B4495/C4495</f>
        <v>0.78134333541710077</v>
      </c>
      <c r="I4495">
        <f>B4495/D4495</f>
        <v>1.090336338082776</v>
      </c>
      <c r="J4495">
        <f>B4495/E4495</f>
        <v>1.4830586684245222</v>
      </c>
      <c r="K4495">
        <f>B4495/F4495</f>
        <v>125.74334898278559</v>
      </c>
      <c r="L4495">
        <f>B4495/G4495</f>
        <v>1.4706497581383187</v>
      </c>
      <c r="M4495">
        <f>C4495/D4495</f>
        <v>1.3954637976155859</v>
      </c>
      <c r="N4495">
        <f>C4495/E4495</f>
        <v>1.8980883322346738</v>
      </c>
      <c r="O4495">
        <f>C4495/F4495</f>
        <v>160.93226022803486</v>
      </c>
      <c r="P4495">
        <f>C4495/G4495</f>
        <v>1.8822068244214929</v>
      </c>
      <c r="Q4495">
        <f>D4495/E4495</f>
        <v>1.3601845748187213</v>
      </c>
      <c r="R4495">
        <f>D4495/F4495</f>
        <v>115.3252850435949</v>
      </c>
      <c r="S4495">
        <f>D4495/G4495</f>
        <v>1.3488037651980651</v>
      </c>
      <c r="T4495">
        <f>E4495/F4495</f>
        <v>84.786496758327729</v>
      </c>
      <c r="U4495">
        <f>E4495/G4495</f>
        <v>0.991632893188652</v>
      </c>
      <c r="V4495">
        <f>F4495/G4495</f>
        <v>1.1695646489737222E-2</v>
      </c>
    </row>
    <row r="4496" spans="1:22" x14ac:dyDescent="0.25">
      <c r="A4496" s="9">
        <v>42451</v>
      </c>
      <c r="B4496">
        <v>1.1221000000000001</v>
      </c>
      <c r="C4496">
        <v>1.4218</v>
      </c>
      <c r="D4496">
        <v>1.0285</v>
      </c>
      <c r="E4496">
        <v>0.76170000000000004</v>
      </c>
      <c r="F4496">
        <v>8.8979999999999997E-3</v>
      </c>
      <c r="G4496">
        <v>0.76600000000000001</v>
      </c>
      <c r="H4496">
        <f>B4496/C4496</f>
        <v>0.78921085947390646</v>
      </c>
      <c r="I4496">
        <f>B4496/D4496</f>
        <v>1.0910063198833253</v>
      </c>
      <c r="J4496">
        <f>B4496/E4496</f>
        <v>1.473152159642904</v>
      </c>
      <c r="K4496">
        <f>B4496/F4496</f>
        <v>126.10699033490674</v>
      </c>
      <c r="L4496">
        <f>B4496/G4496</f>
        <v>1.4648825065274151</v>
      </c>
      <c r="M4496">
        <f>C4496/D4496</f>
        <v>1.3824015556635878</v>
      </c>
      <c r="N4496">
        <f>C4496/E4496</f>
        <v>1.8666141525534985</v>
      </c>
      <c r="O4496">
        <f>C4496/F4496</f>
        <v>159.78871656552033</v>
      </c>
      <c r="P4496">
        <f>C4496/G4496</f>
        <v>1.8561357702349868</v>
      </c>
      <c r="Q4496">
        <f>D4496/E4496</f>
        <v>1.3502691348299853</v>
      </c>
      <c r="R4496">
        <f>D4496/F4496</f>
        <v>115.58777253315351</v>
      </c>
      <c r="S4496">
        <f>D4496/G4496</f>
        <v>1.3426892950391645</v>
      </c>
      <c r="T4496">
        <f>E4496/F4496</f>
        <v>85.603506405933928</v>
      </c>
      <c r="U4496">
        <f>E4496/G4496</f>
        <v>0.99438642297650137</v>
      </c>
      <c r="V4496">
        <f>F4496/G4496</f>
        <v>1.1616187989556135E-2</v>
      </c>
    </row>
    <row r="4497" spans="1:22" x14ac:dyDescent="0.25">
      <c r="A4497" s="9">
        <v>42452</v>
      </c>
      <c r="B4497">
        <v>1.1184000000000001</v>
      </c>
      <c r="C4497">
        <v>1.4112</v>
      </c>
      <c r="D4497">
        <v>1.0254000000000001</v>
      </c>
      <c r="E4497">
        <v>0.75419999999999998</v>
      </c>
      <c r="F4497">
        <v>8.8859999999999998E-3</v>
      </c>
      <c r="G4497">
        <v>0.75790000000000002</v>
      </c>
      <c r="H4497">
        <f>B4497/C4497</f>
        <v>0.79251700680272108</v>
      </c>
      <c r="I4497">
        <f>B4497/D4497</f>
        <v>1.0906963136337038</v>
      </c>
      <c r="J4497">
        <f>B4497/E4497</f>
        <v>1.4828957836117742</v>
      </c>
      <c r="K4497">
        <f>B4497/F4497</f>
        <v>125.86090479405807</v>
      </c>
      <c r="L4497">
        <f>B4497/G4497</f>
        <v>1.4756564190526456</v>
      </c>
      <c r="M4497">
        <f>C4497/D4497</f>
        <v>1.3762434172030427</v>
      </c>
      <c r="N4497">
        <f>C4497/E4497</f>
        <v>1.8711217183770883</v>
      </c>
      <c r="O4497">
        <f>C4497/F4497</f>
        <v>158.81161377447671</v>
      </c>
      <c r="P4497">
        <f>C4497/G4497</f>
        <v>1.8619870695342393</v>
      </c>
      <c r="Q4497">
        <f>D4497/E4497</f>
        <v>1.3595863166268896</v>
      </c>
      <c r="R4497">
        <f>D4497/F4497</f>
        <v>115.39500337609725</v>
      </c>
      <c r="S4497">
        <f>D4497/G4497</f>
        <v>1.3529489378545982</v>
      </c>
      <c r="T4497">
        <f>E4497/F4497</f>
        <v>84.875084402430787</v>
      </c>
      <c r="U4497">
        <f>E4497/G4497</f>
        <v>0.99511808945771207</v>
      </c>
      <c r="V4497">
        <f>F4497/G4497</f>
        <v>1.1724501913181157E-2</v>
      </c>
    </row>
    <row r="4498" spans="1:22" x14ac:dyDescent="0.25">
      <c r="A4498" s="9">
        <v>42453</v>
      </c>
      <c r="B4498">
        <v>1.1186</v>
      </c>
      <c r="C4498">
        <v>1.4180999999999999</v>
      </c>
      <c r="D4498">
        <v>1.0257000000000001</v>
      </c>
      <c r="E4498">
        <v>0.75319999999999998</v>
      </c>
      <c r="F4498">
        <v>8.8719999999999997E-3</v>
      </c>
      <c r="G4498">
        <v>0.75529999999999997</v>
      </c>
      <c r="H4498">
        <f>B4498/C4498</f>
        <v>0.78880191805937527</v>
      </c>
      <c r="I4498">
        <f>B4498/D4498</f>
        <v>1.0905722920932046</v>
      </c>
      <c r="J4498">
        <f>B4498/E4498</f>
        <v>1.4851301115241637</v>
      </c>
      <c r="K4498">
        <f>B4498/F4498</f>
        <v>126.08205590622183</v>
      </c>
      <c r="L4498">
        <f>B4498/G4498</f>
        <v>1.4810009267840594</v>
      </c>
      <c r="M4498">
        <f>C4498/D4498</f>
        <v>1.3825680023398652</v>
      </c>
      <c r="N4498">
        <f>C4498/E4498</f>
        <v>1.8827668613913966</v>
      </c>
      <c r="O4498">
        <f>C4498/F4498</f>
        <v>159.83994589720467</v>
      </c>
      <c r="P4498">
        <f>C4498/G4498</f>
        <v>1.877532106447769</v>
      </c>
      <c r="Q4498">
        <f>D4498/E4498</f>
        <v>1.3617896972915562</v>
      </c>
      <c r="R4498">
        <f>D4498/F4498</f>
        <v>115.61091073038774</v>
      </c>
      <c r="S4498">
        <f>D4498/G4498</f>
        <v>1.3580034423407918</v>
      </c>
      <c r="T4498">
        <f>E4498/F4498</f>
        <v>84.89630297565374</v>
      </c>
      <c r="U4498">
        <f>E4498/G4498</f>
        <v>0.99721964782205752</v>
      </c>
      <c r="V4498">
        <f>F4498/G4498</f>
        <v>1.1746325963193433E-2</v>
      </c>
    </row>
    <row r="4499" spans="1:22" x14ac:dyDescent="0.25">
      <c r="A4499" s="9">
        <v>42454</v>
      </c>
      <c r="B4499">
        <v>1.1167</v>
      </c>
      <c r="C4499">
        <v>1.4129</v>
      </c>
      <c r="D4499">
        <v>1.0229999999999999</v>
      </c>
      <c r="E4499">
        <v>0.75109999999999999</v>
      </c>
      <c r="F4499">
        <v>8.8389999999999996E-3</v>
      </c>
      <c r="G4499">
        <v>0.75319999999999998</v>
      </c>
      <c r="H4499">
        <f>B4499/C4499</f>
        <v>0.79036025196404558</v>
      </c>
      <c r="I4499">
        <f>B4499/D4499</f>
        <v>1.0915933528836756</v>
      </c>
      <c r="J4499">
        <f>B4499/E4499</f>
        <v>1.4867527626148316</v>
      </c>
      <c r="K4499">
        <f>B4499/F4499</f>
        <v>126.33782102047743</v>
      </c>
      <c r="L4499">
        <f>B4499/G4499</f>
        <v>1.4826075411577271</v>
      </c>
      <c r="M4499">
        <f>C4499/D4499</f>
        <v>1.3811339198435975</v>
      </c>
      <c r="N4499">
        <f>C4499/E4499</f>
        <v>1.8811077086939156</v>
      </c>
      <c r="O4499">
        <f>C4499/F4499</f>
        <v>159.84839914017425</v>
      </c>
      <c r="P4499">
        <f>C4499/G4499</f>
        <v>1.8758629845990442</v>
      </c>
      <c r="Q4499">
        <f>D4499/E4499</f>
        <v>1.3620023964851551</v>
      </c>
      <c r="R4499">
        <f>D4499/F4499</f>
        <v>115.73707432967529</v>
      </c>
      <c r="S4499">
        <f>D4499/G4499</f>
        <v>1.3582049920339883</v>
      </c>
      <c r="T4499">
        <f>E4499/F4499</f>
        <v>84.97567598144586</v>
      </c>
      <c r="U4499">
        <f>E4499/G4499</f>
        <v>0.99721189591078063</v>
      </c>
      <c r="V4499">
        <f>F4499/G4499</f>
        <v>1.1735262878385555E-2</v>
      </c>
    </row>
    <row r="4500" spans="1:22" x14ac:dyDescent="0.25">
      <c r="A4500" s="9">
        <v>42457</v>
      </c>
      <c r="B4500">
        <v>1.1193</v>
      </c>
      <c r="C4500">
        <v>1.4236</v>
      </c>
      <c r="D4500">
        <v>1.0264</v>
      </c>
      <c r="E4500">
        <v>0.75390000000000001</v>
      </c>
      <c r="F4500">
        <v>8.822E-3</v>
      </c>
      <c r="G4500">
        <v>0.75819999999999999</v>
      </c>
      <c r="H4500">
        <f>B4500/C4500</f>
        <v>0.78624613655521214</v>
      </c>
      <c r="I4500">
        <f>B4500/D4500</f>
        <v>1.090510522213562</v>
      </c>
      <c r="J4500">
        <f>B4500/E4500</f>
        <v>1.4846796657381616</v>
      </c>
      <c r="K4500">
        <f>B4500/F4500</f>
        <v>126.87599183858535</v>
      </c>
      <c r="L4500">
        <f>B4500/G4500</f>
        <v>1.4762595621208123</v>
      </c>
      <c r="M4500">
        <f>C4500/D4500</f>
        <v>1.3869836321122369</v>
      </c>
      <c r="N4500">
        <f>C4500/E4500</f>
        <v>1.8883141000132644</v>
      </c>
      <c r="O4500">
        <f>C4500/F4500</f>
        <v>161.36930401269552</v>
      </c>
      <c r="P4500">
        <f>C4500/G4500</f>
        <v>1.8776048536006331</v>
      </c>
      <c r="Q4500">
        <f>D4500/E4500</f>
        <v>1.3614537737100412</v>
      </c>
      <c r="R4500">
        <f>D4500/F4500</f>
        <v>116.34549988664702</v>
      </c>
      <c r="S4500">
        <f>D4500/G4500</f>
        <v>1.3537325243998946</v>
      </c>
      <c r="T4500">
        <f>E4500/F4500</f>
        <v>85.45681251416913</v>
      </c>
      <c r="U4500">
        <f>E4500/G4500</f>
        <v>0.9943286731733052</v>
      </c>
      <c r="V4500">
        <f>F4500/G4500</f>
        <v>1.163545238723292E-2</v>
      </c>
    </row>
    <row r="4501" spans="1:22" x14ac:dyDescent="0.25">
      <c r="A4501" s="9">
        <v>42458</v>
      </c>
      <c r="B4501">
        <v>1.1265000000000001</v>
      </c>
      <c r="C4501">
        <v>1.4365999999999999</v>
      </c>
      <c r="D4501">
        <v>1.0311999999999999</v>
      </c>
      <c r="E4501">
        <v>0.76080000000000003</v>
      </c>
      <c r="F4501">
        <v>8.8509999999999995E-3</v>
      </c>
      <c r="G4501">
        <v>0.76280000000000003</v>
      </c>
      <c r="H4501">
        <f>B4501/C4501</f>
        <v>0.78414311568982331</v>
      </c>
      <c r="I4501">
        <f>B4501/D4501</f>
        <v>1.0924166020170676</v>
      </c>
      <c r="J4501">
        <f>B4501/E4501</f>
        <v>1.4806782334384858</v>
      </c>
      <c r="K4501">
        <f>B4501/F4501</f>
        <v>127.2737543780364</v>
      </c>
      <c r="L4501">
        <f>B4501/G4501</f>
        <v>1.4767960146827477</v>
      </c>
      <c r="M4501">
        <f>C4501/D4501</f>
        <v>1.3931342125678821</v>
      </c>
      <c r="N4501">
        <f>C4501/E4501</f>
        <v>1.8882754994742375</v>
      </c>
      <c r="O4501">
        <f>C4501/F4501</f>
        <v>162.30934357699695</v>
      </c>
      <c r="P4501">
        <f>C4501/G4501</f>
        <v>1.8833245936025167</v>
      </c>
      <c r="Q4501">
        <f>D4501/E4501</f>
        <v>1.3554153522607779</v>
      </c>
      <c r="R4501">
        <f>D4501/F4501</f>
        <v>116.5066094226641</v>
      </c>
      <c r="S4501">
        <f>D4501/G4501</f>
        <v>1.3518615626638697</v>
      </c>
      <c r="T4501">
        <f>E4501/F4501</f>
        <v>85.956389108575308</v>
      </c>
      <c r="U4501">
        <f>E4501/G4501</f>
        <v>0.99737808075511269</v>
      </c>
      <c r="V4501">
        <f>F4501/G4501</f>
        <v>1.1603303618248557E-2</v>
      </c>
    </row>
    <row r="4502" spans="1:22" x14ac:dyDescent="0.25">
      <c r="A4502" s="9">
        <v>42459</v>
      </c>
      <c r="B4502">
        <v>1.1318999999999999</v>
      </c>
      <c r="C4502">
        <v>1.4392</v>
      </c>
      <c r="D4502">
        <v>1.0373000000000001</v>
      </c>
      <c r="E4502">
        <v>0.76619999999999999</v>
      </c>
      <c r="F4502">
        <v>8.8850000000000005E-3</v>
      </c>
      <c r="G4502">
        <v>0.7702</v>
      </c>
      <c r="H4502">
        <f>B4502/C4502</f>
        <v>0.78647859922178975</v>
      </c>
      <c r="I4502">
        <f>B4502/D4502</f>
        <v>1.0911983032873804</v>
      </c>
      <c r="J4502">
        <f>B4502/E4502</f>
        <v>1.4772905246671886</v>
      </c>
      <c r="K4502">
        <f>B4502/F4502</f>
        <v>127.39448508722565</v>
      </c>
      <c r="L4502">
        <f>B4502/G4502</f>
        <v>1.4696182809659828</v>
      </c>
      <c r="M4502">
        <f>C4502/D4502</f>
        <v>1.3874481827822229</v>
      </c>
      <c r="N4502">
        <f>C4502/E4502</f>
        <v>1.8783607413208041</v>
      </c>
      <c r="O4502">
        <f>C4502/F4502</f>
        <v>161.98086662915026</v>
      </c>
      <c r="P4502">
        <f>C4502/G4502</f>
        <v>1.8686055569981823</v>
      </c>
      <c r="Q4502">
        <f>D4502/E4502</f>
        <v>1.3538240668232839</v>
      </c>
      <c r="R4502">
        <f>D4502/F4502</f>
        <v>116.74732695554306</v>
      </c>
      <c r="S4502">
        <f>D4502/G4502</f>
        <v>1.3467930407686317</v>
      </c>
      <c r="T4502">
        <f>E4502/F4502</f>
        <v>86.235227912211585</v>
      </c>
      <c r="U4502">
        <f>E4502/G4502</f>
        <v>0.99480654375486888</v>
      </c>
      <c r="V4502">
        <f>F4502/G4502</f>
        <v>1.1535964684497534E-2</v>
      </c>
    </row>
    <row r="4503" spans="1:22" x14ac:dyDescent="0.25">
      <c r="A4503" s="9">
        <v>42460</v>
      </c>
      <c r="B4503">
        <v>1.1381000000000001</v>
      </c>
      <c r="C4503">
        <v>1.4394</v>
      </c>
      <c r="D4503">
        <v>1.0428999999999999</v>
      </c>
      <c r="E4503">
        <v>0.7671</v>
      </c>
      <c r="F4503">
        <v>8.8880000000000001E-3</v>
      </c>
      <c r="G4503">
        <v>0.77059999999999995</v>
      </c>
      <c r="H4503">
        <f>B4503/C4503</f>
        <v>0.79067667083507021</v>
      </c>
      <c r="I4503">
        <f>B4503/D4503</f>
        <v>1.0912839198389108</v>
      </c>
      <c r="J4503">
        <f>B4503/E4503</f>
        <v>1.4836396819189155</v>
      </c>
      <c r="K4503">
        <f>B4503/F4503</f>
        <v>128.04905490549055</v>
      </c>
      <c r="L4503">
        <f>B4503/G4503</f>
        <v>1.4769011160134962</v>
      </c>
      <c r="M4503">
        <f>C4503/D4503</f>
        <v>1.3801898552114298</v>
      </c>
      <c r="N4503">
        <f>C4503/E4503</f>
        <v>1.8764176769651937</v>
      </c>
      <c r="O4503">
        <f>C4503/F4503</f>
        <v>161.94869486948696</v>
      </c>
      <c r="P4503">
        <f>C4503/G4503</f>
        <v>1.8678951466389828</v>
      </c>
      <c r="Q4503">
        <f>D4503/E4503</f>
        <v>1.3595359144831181</v>
      </c>
      <c r="R4503">
        <f>D4503/F4503</f>
        <v>117.33798379837982</v>
      </c>
      <c r="S4503">
        <f>D4503/G4503</f>
        <v>1.3533610173890476</v>
      </c>
      <c r="T4503">
        <f>E4503/F4503</f>
        <v>86.307380738073803</v>
      </c>
      <c r="U4503">
        <f>E4503/G4503</f>
        <v>0.99545808460939533</v>
      </c>
      <c r="V4503">
        <f>F4503/G4503</f>
        <v>1.1533869711912796E-2</v>
      </c>
    </row>
    <row r="4504" spans="1:22" x14ac:dyDescent="0.25">
      <c r="A4504" s="9">
        <v>42461</v>
      </c>
      <c r="B4504">
        <v>1.1392</v>
      </c>
      <c r="C4504">
        <v>1.4219999999999999</v>
      </c>
      <c r="D4504">
        <v>1.0438000000000001</v>
      </c>
      <c r="E4504">
        <v>0.76719999999999999</v>
      </c>
      <c r="F4504">
        <v>8.9479999999999994E-3</v>
      </c>
      <c r="G4504">
        <v>0.76680000000000004</v>
      </c>
      <c r="H4504">
        <f>B4504/C4504</f>
        <v>0.80112517580872011</v>
      </c>
      <c r="I4504">
        <f>B4504/D4504</f>
        <v>1.0913968193140449</v>
      </c>
      <c r="J4504">
        <f>B4504/E4504</f>
        <v>1.4848800834202294</v>
      </c>
      <c r="K4504">
        <f>B4504/F4504</f>
        <v>127.31336611533304</v>
      </c>
      <c r="L4504">
        <f>B4504/G4504</f>
        <v>1.4856546687532601</v>
      </c>
      <c r="M4504">
        <f>C4504/D4504</f>
        <v>1.3623299482659512</v>
      </c>
      <c r="N4504">
        <f>C4504/E4504</f>
        <v>1.8534932221063607</v>
      </c>
      <c r="O4504">
        <f>C4504/F4504</f>
        <v>158.91819400983459</v>
      </c>
      <c r="P4504">
        <f>C4504/G4504</f>
        <v>1.8544600938967135</v>
      </c>
      <c r="Q4504">
        <f>D4504/E4504</f>
        <v>1.360531803962461</v>
      </c>
      <c r="R4504">
        <f>D4504/F4504</f>
        <v>116.65176575771123</v>
      </c>
      <c r="S4504">
        <f>D4504/G4504</f>
        <v>1.3612415232133541</v>
      </c>
      <c r="T4504">
        <f>E4504/F4504</f>
        <v>85.739830129637909</v>
      </c>
      <c r="U4504">
        <f>E4504/G4504</f>
        <v>1.0005216484089723</v>
      </c>
      <c r="V4504">
        <f>F4504/G4504</f>
        <v>1.1669274908711526E-2</v>
      </c>
    </row>
    <row r="4505" spans="1:22" x14ac:dyDescent="0.25">
      <c r="A4505" s="9">
        <v>42464</v>
      </c>
      <c r="B4505">
        <v>1.1395</v>
      </c>
      <c r="C4505">
        <v>1.4272</v>
      </c>
      <c r="D4505">
        <v>1.0432999999999999</v>
      </c>
      <c r="E4505">
        <v>0.76190000000000002</v>
      </c>
      <c r="F4505">
        <v>8.9949999999999995E-3</v>
      </c>
      <c r="G4505">
        <v>0.76680000000000004</v>
      </c>
      <c r="H4505">
        <f>B4505/C4505</f>
        <v>0.7984164798206278</v>
      </c>
      <c r="I4505">
        <f>B4505/D4505</f>
        <v>1.0922074187673729</v>
      </c>
      <c r="J4505">
        <f>B4505/E4505</f>
        <v>1.4956030975193595</v>
      </c>
      <c r="K4505">
        <f>B4505/F4505</f>
        <v>126.68148971650918</v>
      </c>
      <c r="L4505">
        <f>B4505/G4505</f>
        <v>1.4860459050599895</v>
      </c>
      <c r="M4505">
        <f>C4505/D4505</f>
        <v>1.3679670277005658</v>
      </c>
      <c r="N4505">
        <f>C4505/E4505</f>
        <v>1.8732117075731722</v>
      </c>
      <c r="O4505">
        <f>C4505/F4505</f>
        <v>158.66592551417455</v>
      </c>
      <c r="P4505">
        <f>C4505/G4505</f>
        <v>1.8612415232133541</v>
      </c>
      <c r="Q4505">
        <f>D4505/E4505</f>
        <v>1.3693398083738022</v>
      </c>
      <c r="R4505">
        <f>D4505/F4505</f>
        <v>115.98665925514175</v>
      </c>
      <c r="S4505">
        <f>D4505/G4505</f>
        <v>1.3605894627021387</v>
      </c>
      <c r="T4505">
        <f>E4505/F4505</f>
        <v>84.702612562534753</v>
      </c>
      <c r="U4505">
        <f>E4505/G4505</f>
        <v>0.99360980699008861</v>
      </c>
      <c r="V4505">
        <f>F4505/G4505</f>
        <v>1.1730568596765779E-2</v>
      </c>
    </row>
    <row r="4506" spans="1:22" x14ac:dyDescent="0.25">
      <c r="A4506" s="9">
        <v>42465</v>
      </c>
      <c r="B4506">
        <v>1.1395999999999999</v>
      </c>
      <c r="C4506">
        <v>1.4163999999999999</v>
      </c>
      <c r="D4506">
        <v>1.0468</v>
      </c>
      <c r="E4506">
        <v>0.75219999999999998</v>
      </c>
      <c r="F4506">
        <v>9.0690000000000007E-3</v>
      </c>
      <c r="G4506">
        <v>0.75919999999999999</v>
      </c>
      <c r="H4506">
        <f>B4506/C4506</f>
        <v>0.80457497881954254</v>
      </c>
      <c r="I4506">
        <f>B4506/D4506</f>
        <v>1.0886511272449368</v>
      </c>
      <c r="J4506">
        <f>B4506/E4506</f>
        <v>1.5150226003722413</v>
      </c>
      <c r="K4506">
        <f>B4506/F4506</f>
        <v>125.65883779909581</v>
      </c>
      <c r="L4506">
        <f>B4506/G4506</f>
        <v>1.5010537407797682</v>
      </c>
      <c r="M4506">
        <f>C4506/D4506</f>
        <v>1.3530760412686282</v>
      </c>
      <c r="N4506">
        <f>C4506/E4506</f>
        <v>1.8830098378090931</v>
      </c>
      <c r="O4506">
        <f>C4506/F4506</f>
        <v>156.18039475135072</v>
      </c>
      <c r="P4506">
        <f>C4506/G4506</f>
        <v>1.8656480505795574</v>
      </c>
      <c r="Q4506">
        <f>D4506/E4506</f>
        <v>1.3916511566072853</v>
      </c>
      <c r="R4506">
        <f>D4506/F4506</f>
        <v>115.42617708677912</v>
      </c>
      <c r="S4506">
        <f>D4506/G4506</f>
        <v>1.3788198103266596</v>
      </c>
      <c r="T4506">
        <f>E4506/F4506</f>
        <v>82.941889954791037</v>
      </c>
      <c r="U4506">
        <f>E4506/G4506</f>
        <v>0.9907797681770284</v>
      </c>
      <c r="V4506">
        <f>F4506/G4506</f>
        <v>1.1945468914646998E-2</v>
      </c>
    </row>
    <row r="4507" spans="1:22" x14ac:dyDescent="0.25">
      <c r="A4507" s="9">
        <v>42466</v>
      </c>
      <c r="B4507">
        <v>1.1415</v>
      </c>
      <c r="C4507">
        <v>1.4128000000000001</v>
      </c>
      <c r="D4507">
        <v>1.0468999999999999</v>
      </c>
      <c r="E4507">
        <v>0.75939999999999996</v>
      </c>
      <c r="F4507">
        <v>9.1140000000000006E-3</v>
      </c>
      <c r="G4507">
        <v>0.76319999999999999</v>
      </c>
      <c r="H4507">
        <f>B4507/C4507</f>
        <v>0.80796998867497161</v>
      </c>
      <c r="I4507">
        <f>B4507/D4507</f>
        <v>1.0903620212054639</v>
      </c>
      <c r="J4507">
        <f>B4507/E4507</f>
        <v>1.5031603897814063</v>
      </c>
      <c r="K4507">
        <f>B4507/F4507</f>
        <v>125.24687294272546</v>
      </c>
      <c r="L4507">
        <f>B4507/G4507</f>
        <v>1.4956761006289307</v>
      </c>
      <c r="M4507">
        <f>C4507/D4507</f>
        <v>1.3495080714490402</v>
      </c>
      <c r="N4507">
        <f>C4507/E4507</f>
        <v>1.8604161179878853</v>
      </c>
      <c r="O4507">
        <f>C4507/F4507</f>
        <v>155.01426377002414</v>
      </c>
      <c r="P4507">
        <f>C4507/G4507</f>
        <v>1.8511530398322853</v>
      </c>
      <c r="Q4507">
        <f>D4507/E4507</f>
        <v>1.3785883592309718</v>
      </c>
      <c r="R4507">
        <f>D4507/F4507</f>
        <v>114.86723721746762</v>
      </c>
      <c r="S4507">
        <f>D4507/G4507</f>
        <v>1.3717243186582808</v>
      </c>
      <c r="T4507">
        <f>E4507/F4507</f>
        <v>83.322361202545522</v>
      </c>
      <c r="U4507">
        <f>E4507/G4507</f>
        <v>0.99502096436058696</v>
      </c>
      <c r="V4507">
        <f>F4507/G4507</f>
        <v>1.194182389937107E-2</v>
      </c>
    </row>
    <row r="4508" spans="1:22" x14ac:dyDescent="0.25">
      <c r="A4508" s="9">
        <v>42467</v>
      </c>
      <c r="B4508">
        <v>1.1375999999999999</v>
      </c>
      <c r="C4508">
        <v>1.4068000000000001</v>
      </c>
      <c r="D4508">
        <v>1.0465</v>
      </c>
      <c r="E4508">
        <v>0.75049999999999994</v>
      </c>
      <c r="F4508">
        <v>9.2460000000000007E-3</v>
      </c>
      <c r="G4508">
        <v>0.75929999999999997</v>
      </c>
      <c r="H4508">
        <f>B4508/C4508</f>
        <v>0.80864373045208982</v>
      </c>
      <c r="I4508">
        <f>B4508/D4508</f>
        <v>1.0870520783564261</v>
      </c>
      <c r="J4508">
        <f>B4508/E4508</f>
        <v>1.5157894736842106</v>
      </c>
      <c r="K4508">
        <f>B4508/F4508</f>
        <v>123.03698896820245</v>
      </c>
      <c r="L4508">
        <f>B4508/G4508</f>
        <v>1.4982220466218885</v>
      </c>
      <c r="M4508">
        <f>C4508/D4508</f>
        <v>1.3442904921165792</v>
      </c>
      <c r="N4508">
        <f>C4508/E4508</f>
        <v>1.8744836775483014</v>
      </c>
      <c r="O4508">
        <f>C4508/F4508</f>
        <v>152.15228206792125</v>
      </c>
      <c r="P4508">
        <f>C4508/G4508</f>
        <v>1.8527591202423286</v>
      </c>
      <c r="Q4508">
        <f>D4508/E4508</f>
        <v>1.3944037308461026</v>
      </c>
      <c r="R4508">
        <f>D4508/F4508</f>
        <v>113.18407960199004</v>
      </c>
      <c r="S4508">
        <f>D4508/G4508</f>
        <v>1.3782431186619255</v>
      </c>
      <c r="T4508">
        <f>E4508/F4508</f>
        <v>81.170235777633565</v>
      </c>
      <c r="U4508">
        <f>E4508/G4508</f>
        <v>0.98841037797971809</v>
      </c>
      <c r="V4508">
        <f>F4508/G4508</f>
        <v>1.217700513630976E-2</v>
      </c>
    </row>
    <row r="4509" spans="1:22" x14ac:dyDescent="0.25">
      <c r="A4509" s="9">
        <v>42468</v>
      </c>
      <c r="B4509">
        <v>1.1407</v>
      </c>
      <c r="C4509">
        <v>1.4117</v>
      </c>
      <c r="D4509">
        <v>1.0488</v>
      </c>
      <c r="E4509">
        <v>0.75600000000000001</v>
      </c>
      <c r="F4509">
        <v>9.2270000000000008E-3</v>
      </c>
      <c r="G4509">
        <v>0.76980000000000004</v>
      </c>
      <c r="H4509">
        <f>B4509/C4509</f>
        <v>0.8080328681731247</v>
      </c>
      <c r="I4509">
        <f>B4509/D4509</f>
        <v>1.0876239511823036</v>
      </c>
      <c r="J4509">
        <f>B4509/E4509</f>
        <v>1.5088624338624339</v>
      </c>
      <c r="K4509">
        <f>B4509/F4509</f>
        <v>123.62631407824861</v>
      </c>
      <c r="L4509">
        <f>B4509/G4509</f>
        <v>1.4818134580410496</v>
      </c>
      <c r="M4509">
        <f>C4509/D4509</f>
        <v>1.3460144927536233</v>
      </c>
      <c r="N4509">
        <f>C4509/E4509</f>
        <v>1.8673280423280423</v>
      </c>
      <c r="O4509">
        <f>C4509/F4509</f>
        <v>152.99664029478703</v>
      </c>
      <c r="P4509">
        <f>C4509/G4509</f>
        <v>1.8338529488178745</v>
      </c>
      <c r="Q4509">
        <f>D4509/E4509</f>
        <v>1.3873015873015873</v>
      </c>
      <c r="R4509">
        <f>D4509/F4509</f>
        <v>113.66641378562912</v>
      </c>
      <c r="S4509">
        <f>D4509/G4509</f>
        <v>1.3624318004676539</v>
      </c>
      <c r="T4509">
        <f>E4509/F4509</f>
        <v>81.933456161265838</v>
      </c>
      <c r="U4509">
        <f>E4509/G4509</f>
        <v>0.98207326578332033</v>
      </c>
      <c r="V4509">
        <f>F4509/G4509</f>
        <v>1.1986230189659653E-2</v>
      </c>
    </row>
    <row r="4510" spans="1:22" x14ac:dyDescent="0.25">
      <c r="A4510" s="9">
        <v>42471</v>
      </c>
      <c r="B4510">
        <v>1.1414</v>
      </c>
      <c r="C4510">
        <v>1.4243000000000001</v>
      </c>
      <c r="D4510">
        <v>1.0484</v>
      </c>
      <c r="E4510">
        <v>0.76080000000000003</v>
      </c>
      <c r="F4510">
        <v>9.2580000000000006E-3</v>
      </c>
      <c r="G4510">
        <v>0.77529999999999999</v>
      </c>
      <c r="H4510">
        <f>B4510/C4510</f>
        <v>0.80137611458260194</v>
      </c>
      <c r="I4510">
        <f>B4510/D4510</f>
        <v>1.0887066005341473</v>
      </c>
      <c r="J4510">
        <f>B4510/E4510</f>
        <v>1.5002628811777077</v>
      </c>
      <c r="K4510">
        <f>B4510/F4510</f>
        <v>123.28796716353423</v>
      </c>
      <c r="L4510">
        <f>B4510/G4510</f>
        <v>1.4722043080098026</v>
      </c>
      <c r="M4510">
        <f>C4510/D4510</f>
        <v>1.3585463563525373</v>
      </c>
      <c r="N4510">
        <f>C4510/E4510</f>
        <v>1.8721083070452156</v>
      </c>
      <c r="O4510">
        <f>C4510/F4510</f>
        <v>153.84532296392311</v>
      </c>
      <c r="P4510">
        <f>C4510/G4510</f>
        <v>1.8370953179414422</v>
      </c>
      <c r="Q4510">
        <f>D4510/E4510</f>
        <v>1.3780231335436381</v>
      </c>
      <c r="R4510">
        <f>D4510/F4510</f>
        <v>113.24260099373514</v>
      </c>
      <c r="S4510">
        <f>D4510/G4510</f>
        <v>1.3522507416483942</v>
      </c>
      <c r="T4510">
        <f>E4510/F4510</f>
        <v>82.177576150356444</v>
      </c>
      <c r="U4510">
        <f>E4510/G4510</f>
        <v>0.98129756223397402</v>
      </c>
      <c r="V4510">
        <f>F4510/G4510</f>
        <v>1.1941184057784085E-2</v>
      </c>
    </row>
    <row r="4511" spans="1:22" x14ac:dyDescent="0.25">
      <c r="A4511" s="9">
        <v>42472</v>
      </c>
      <c r="B4511">
        <v>1.1375999999999999</v>
      </c>
      <c r="C4511">
        <v>1.4243999999999999</v>
      </c>
      <c r="D4511">
        <v>1.0458000000000001</v>
      </c>
      <c r="E4511">
        <v>0.76600000000000001</v>
      </c>
      <c r="F4511">
        <v>9.1940000000000008E-3</v>
      </c>
      <c r="G4511">
        <v>0.78159999999999996</v>
      </c>
      <c r="H4511">
        <f>B4511/C4511</f>
        <v>0.79865206402695876</v>
      </c>
      <c r="I4511">
        <f>B4511/D4511</f>
        <v>1.0877796901893286</v>
      </c>
      <c r="J4511">
        <f>B4511/E4511</f>
        <v>1.4851174934725848</v>
      </c>
      <c r="K4511">
        <f>B4511/F4511</f>
        <v>123.73286926256253</v>
      </c>
      <c r="L4511">
        <f>B4511/G4511</f>
        <v>1.4554759467758445</v>
      </c>
      <c r="M4511">
        <f>C4511/D4511</f>
        <v>1.3620195065978196</v>
      </c>
      <c r="N4511">
        <f>C4511/E4511</f>
        <v>1.8595300261096603</v>
      </c>
      <c r="O4511">
        <f>C4511/F4511</f>
        <v>154.92712638677395</v>
      </c>
      <c r="P4511">
        <f>C4511/G4511</f>
        <v>1.822415557830092</v>
      </c>
      <c r="Q4511">
        <f>D4511/E4511</f>
        <v>1.3652741514360314</v>
      </c>
      <c r="R4511">
        <f>D4511/F4511</f>
        <v>113.74809658472917</v>
      </c>
      <c r="S4511">
        <f>D4511/G4511</f>
        <v>1.3380245649948825</v>
      </c>
      <c r="T4511">
        <f>E4511/F4511</f>
        <v>83.315205568849251</v>
      </c>
      <c r="U4511">
        <f>E4511/G4511</f>
        <v>0.98004094165813727</v>
      </c>
      <c r="V4511">
        <f>F4511/G4511</f>
        <v>1.176305015353122E-2</v>
      </c>
    </row>
    <row r="4512" spans="1:22" x14ac:dyDescent="0.25">
      <c r="A4512" s="9">
        <v>42473</v>
      </c>
      <c r="B4512">
        <v>1.1287</v>
      </c>
      <c r="C4512">
        <v>1.4224000000000001</v>
      </c>
      <c r="D4512">
        <v>1.0359</v>
      </c>
      <c r="E4512">
        <v>0.7651</v>
      </c>
      <c r="F4512">
        <v>9.1570000000000002E-3</v>
      </c>
      <c r="G4512">
        <v>0.78120000000000001</v>
      </c>
      <c r="H4512">
        <f>B4512/C4512</f>
        <v>0.7935179977502812</v>
      </c>
      <c r="I4512">
        <f>B4512/D4512</f>
        <v>1.0895839366734241</v>
      </c>
      <c r="J4512">
        <f>B4512/E4512</f>
        <v>1.4752319958175402</v>
      </c>
      <c r="K4512">
        <f>B4512/F4512</f>
        <v>123.26089330566779</v>
      </c>
      <c r="L4512">
        <f>B4512/G4512</f>
        <v>1.4448284690220174</v>
      </c>
      <c r="M4512">
        <f>C4512/D4512</f>
        <v>1.373105512115069</v>
      </c>
      <c r="N4512">
        <f>C4512/E4512</f>
        <v>1.8591033851784082</v>
      </c>
      <c r="O4512">
        <f>C4512/F4512</f>
        <v>155.33471661024353</v>
      </c>
      <c r="P4512">
        <f>C4512/G4512</f>
        <v>1.8207885304659499</v>
      </c>
      <c r="Q4512">
        <f>D4512/E4512</f>
        <v>1.3539406613514573</v>
      </c>
      <c r="R4512">
        <f>D4512/F4512</f>
        <v>113.12656983728296</v>
      </c>
      <c r="S4512">
        <f>D4512/G4512</f>
        <v>1.3260368663594471</v>
      </c>
      <c r="T4512">
        <f>E4512/F4512</f>
        <v>83.55356557824615</v>
      </c>
      <c r="U4512">
        <f>E4512/G4512</f>
        <v>0.97939068100358417</v>
      </c>
      <c r="V4512">
        <f>F4512/G4512</f>
        <v>1.1721710189452126E-2</v>
      </c>
    </row>
    <row r="4513" spans="1:22" x14ac:dyDescent="0.25">
      <c r="A4513" s="9">
        <v>42474</v>
      </c>
      <c r="B4513">
        <v>1.1265000000000001</v>
      </c>
      <c r="C4513">
        <v>1.4157</v>
      </c>
      <c r="D4513">
        <v>1.034</v>
      </c>
      <c r="E4513">
        <v>0.77029999999999998</v>
      </c>
      <c r="F4513">
        <v>9.1559999999999992E-3</v>
      </c>
      <c r="G4513">
        <v>0.77910000000000001</v>
      </c>
      <c r="H4513">
        <f>B4513/C4513</f>
        <v>0.7957194320830685</v>
      </c>
      <c r="I4513">
        <f>B4513/D4513</f>
        <v>1.0894584139264991</v>
      </c>
      <c r="J4513">
        <f>B4513/E4513</f>
        <v>1.4624172400363495</v>
      </c>
      <c r="K4513">
        <f>B4513/F4513</f>
        <v>123.03407601572741</v>
      </c>
      <c r="L4513">
        <f>B4513/G4513</f>
        <v>1.4458991143627262</v>
      </c>
      <c r="M4513">
        <f>C4513/D4513</f>
        <v>1.3691489361702127</v>
      </c>
      <c r="N4513">
        <f>C4513/E4513</f>
        <v>1.8378553810203817</v>
      </c>
      <c r="O4513">
        <f>C4513/F4513</f>
        <v>154.61992136304065</v>
      </c>
      <c r="P4513">
        <f>C4513/G4513</f>
        <v>1.8170966499807468</v>
      </c>
      <c r="Q4513">
        <f>D4513/E4513</f>
        <v>1.342334155523822</v>
      </c>
      <c r="R4513">
        <f>D4513/F4513</f>
        <v>112.93141109654873</v>
      </c>
      <c r="S4513">
        <f>D4513/G4513</f>
        <v>1.3271723783853164</v>
      </c>
      <c r="T4513">
        <f>E4513/F4513</f>
        <v>84.130624726955006</v>
      </c>
      <c r="U4513">
        <f>E4513/G4513</f>
        <v>0.98870491592863552</v>
      </c>
      <c r="V4513">
        <f>F4513/G4513</f>
        <v>1.1752021563342317E-2</v>
      </c>
    </row>
    <row r="4514" spans="1:22" x14ac:dyDescent="0.25">
      <c r="A4514" s="9">
        <v>42475</v>
      </c>
      <c r="B4514">
        <v>1.1297999999999999</v>
      </c>
      <c r="C4514">
        <v>1.4228000000000001</v>
      </c>
      <c r="D4514">
        <v>1.0351999999999999</v>
      </c>
      <c r="E4514">
        <v>0.77239999999999998</v>
      </c>
      <c r="F4514">
        <v>9.2020000000000001E-3</v>
      </c>
      <c r="G4514">
        <v>0.77900000000000003</v>
      </c>
      <c r="H4514">
        <f>B4514/C4514</f>
        <v>0.79406803486083766</v>
      </c>
      <c r="I4514">
        <f>B4514/D4514</f>
        <v>1.0913833075734158</v>
      </c>
      <c r="J4514">
        <f>B4514/E4514</f>
        <v>1.4627136198860693</v>
      </c>
      <c r="K4514">
        <f>B4514/F4514</f>
        <v>122.7776570310802</v>
      </c>
      <c r="L4514">
        <f>B4514/G4514</f>
        <v>1.450320924261874</v>
      </c>
      <c r="M4514">
        <f>C4514/D4514</f>
        <v>1.3744204018547144</v>
      </c>
      <c r="N4514">
        <f>C4514/E4514</f>
        <v>1.8420507509062662</v>
      </c>
      <c r="O4514">
        <f>C4514/F4514</f>
        <v>154.61856118235167</v>
      </c>
      <c r="P4514">
        <f>C4514/G4514</f>
        <v>1.8264441591784339</v>
      </c>
      <c r="Q4514">
        <f>D4514/E4514</f>
        <v>1.3402382185396167</v>
      </c>
      <c r="R4514">
        <f>D4514/F4514</f>
        <v>112.49728319930449</v>
      </c>
      <c r="S4514">
        <f>D4514/G4514</f>
        <v>1.3288831835686776</v>
      </c>
      <c r="T4514">
        <f>E4514/F4514</f>
        <v>83.938274288198215</v>
      </c>
      <c r="U4514">
        <f>E4514/G4514</f>
        <v>0.99152759948652114</v>
      </c>
      <c r="V4514">
        <f>F4514/G4514</f>
        <v>1.1812580231065468E-2</v>
      </c>
    </row>
    <row r="4515" spans="1:22" x14ac:dyDescent="0.25">
      <c r="A4515" s="9">
        <v>42478</v>
      </c>
      <c r="B4515">
        <v>1.1325000000000001</v>
      </c>
      <c r="C4515">
        <v>1.4277</v>
      </c>
      <c r="D4515">
        <v>1.0384</v>
      </c>
      <c r="E4515">
        <v>0.77559999999999996</v>
      </c>
      <c r="F4515">
        <v>9.1870000000000007E-3</v>
      </c>
      <c r="G4515">
        <v>0.78100000000000003</v>
      </c>
      <c r="H4515">
        <f>B4515/C4515</f>
        <v>0.79323387266232404</v>
      </c>
      <c r="I4515">
        <f>B4515/D4515</f>
        <v>1.090620184899846</v>
      </c>
      <c r="J4515">
        <f>B4515/E4515</f>
        <v>1.4601598762248584</v>
      </c>
      <c r="K4515">
        <f>B4515/F4515</f>
        <v>123.27201480352672</v>
      </c>
      <c r="L4515">
        <f>B4515/G4515</f>
        <v>1.4500640204865558</v>
      </c>
      <c r="M4515">
        <f>C4515/D4515</f>
        <v>1.3749036979969183</v>
      </c>
      <c r="N4515">
        <f>C4515/E4515</f>
        <v>1.8407684373388344</v>
      </c>
      <c r="O4515">
        <f>C4515/F4515</f>
        <v>155.40437574834004</v>
      </c>
      <c r="P4515">
        <f>C4515/G4515</f>
        <v>1.8280409731113956</v>
      </c>
      <c r="Q4515">
        <f>D4515/E4515</f>
        <v>1.3388344507478083</v>
      </c>
      <c r="R4515">
        <f>D4515/F4515</f>
        <v>113.02928050506149</v>
      </c>
      <c r="S4515">
        <f>D4515/G4515</f>
        <v>1.3295774647887324</v>
      </c>
      <c r="T4515">
        <f>E4515/F4515</f>
        <v>84.423642102971584</v>
      </c>
      <c r="U4515">
        <f>E4515/G4515</f>
        <v>0.9930857874519845</v>
      </c>
      <c r="V4515">
        <f>F4515/G4515</f>
        <v>1.1763124199743919E-2</v>
      </c>
    </row>
    <row r="4516" spans="1:22" x14ac:dyDescent="0.25">
      <c r="A4516" s="9">
        <v>42479</v>
      </c>
      <c r="B4516">
        <v>1.1375999999999999</v>
      </c>
      <c r="C4516">
        <v>1.4384999999999999</v>
      </c>
      <c r="D4516">
        <v>1.0415000000000001</v>
      </c>
      <c r="E4516">
        <v>0.78010000000000002</v>
      </c>
      <c r="F4516">
        <v>9.1640000000000003E-3</v>
      </c>
      <c r="G4516">
        <v>0.78920000000000001</v>
      </c>
      <c r="H4516">
        <f>B4516/C4516</f>
        <v>0.79082377476538057</v>
      </c>
      <c r="I4516">
        <f>B4516/D4516</f>
        <v>1.0922707633221314</v>
      </c>
      <c r="J4516">
        <f>B4516/E4516</f>
        <v>1.4582745801820278</v>
      </c>
      <c r="K4516">
        <f>B4516/F4516</f>
        <v>124.13793103448275</v>
      </c>
      <c r="L4516">
        <f>B4516/G4516</f>
        <v>1.441459706031424</v>
      </c>
      <c r="M4516">
        <f>C4516/D4516</f>
        <v>1.3811809889582332</v>
      </c>
      <c r="N4516">
        <f>C4516/E4516</f>
        <v>1.8439943596974746</v>
      </c>
      <c r="O4516">
        <f>C4516/F4516</f>
        <v>156.97293758184196</v>
      </c>
      <c r="P4516">
        <f>C4516/G4516</f>
        <v>1.8227318803852</v>
      </c>
      <c r="Q4516">
        <f>D4516/E4516</f>
        <v>1.3350852454813487</v>
      </c>
      <c r="R4516">
        <f>D4516/F4516</f>
        <v>113.65124399825405</v>
      </c>
      <c r="S4516">
        <f>D4516/G4516</f>
        <v>1.3196908261530664</v>
      </c>
      <c r="T4516">
        <f>E4516/F4516</f>
        <v>85.12658227848101</v>
      </c>
      <c r="U4516">
        <f>E4516/G4516</f>
        <v>0.98846933603649267</v>
      </c>
      <c r="V4516">
        <f>F4516/G4516</f>
        <v>1.1611758743030918E-2</v>
      </c>
    </row>
    <row r="4517" spans="1:22" x14ac:dyDescent="0.25">
      <c r="A4517" s="9">
        <v>42480</v>
      </c>
      <c r="B4517">
        <v>1.1327</v>
      </c>
      <c r="C4517">
        <v>1.4381999999999999</v>
      </c>
      <c r="D4517">
        <v>1.0325</v>
      </c>
      <c r="E4517">
        <v>0.78100000000000003</v>
      </c>
      <c r="F4517">
        <v>9.1179999999999994E-3</v>
      </c>
      <c r="G4517">
        <v>0.79200000000000004</v>
      </c>
      <c r="H4517">
        <f>B4517/C4517</f>
        <v>0.78758169934640532</v>
      </c>
      <c r="I4517">
        <f>B4517/D4517</f>
        <v>1.0970460048426152</v>
      </c>
      <c r="J4517">
        <f>B4517/E4517</f>
        <v>1.4503201024327785</v>
      </c>
      <c r="K4517">
        <f>B4517/F4517</f>
        <v>124.22680412371135</v>
      </c>
      <c r="L4517">
        <f>B4517/G4517</f>
        <v>1.4301767676767676</v>
      </c>
      <c r="M4517">
        <f>C4517/D4517</f>
        <v>1.3929297820823243</v>
      </c>
      <c r="N4517">
        <f>C4517/E4517</f>
        <v>1.8414852752880919</v>
      </c>
      <c r="O4517">
        <f>C4517/F4517</f>
        <v>157.73195876288659</v>
      </c>
      <c r="P4517">
        <f>C4517/G4517</f>
        <v>1.8159090909090907</v>
      </c>
      <c r="Q4517">
        <f>D4517/E4517</f>
        <v>1.32202304737516</v>
      </c>
      <c r="R4517">
        <f>D4517/F4517</f>
        <v>113.23755209475763</v>
      </c>
      <c r="S4517">
        <f>D4517/G4517</f>
        <v>1.3036616161616161</v>
      </c>
      <c r="T4517">
        <f>E4517/F4517</f>
        <v>85.65474884843168</v>
      </c>
      <c r="U4517">
        <f>E4517/G4517</f>
        <v>0.98611111111111105</v>
      </c>
      <c r="V4517">
        <f>F4517/G4517</f>
        <v>1.1512626262626261E-2</v>
      </c>
    </row>
    <row r="4518" spans="1:22" x14ac:dyDescent="0.25">
      <c r="A4518" s="9">
        <v>42481</v>
      </c>
      <c r="B4518">
        <v>1.1297999999999999</v>
      </c>
      <c r="C4518">
        <v>1.4330000000000001</v>
      </c>
      <c r="D4518">
        <v>1.0281</v>
      </c>
      <c r="E4518">
        <v>0.77549999999999997</v>
      </c>
      <c r="F4518">
        <v>9.1319999999999995E-3</v>
      </c>
      <c r="G4518">
        <v>0.78610000000000002</v>
      </c>
      <c r="H4518">
        <f>B4518/C4518</f>
        <v>0.78841591067690153</v>
      </c>
      <c r="I4518">
        <f>B4518/D4518</f>
        <v>1.0989203384884738</v>
      </c>
      <c r="J4518">
        <f>B4518/E4518</f>
        <v>1.4568665377176016</v>
      </c>
      <c r="K4518">
        <f>B4518/F4518</f>
        <v>123.71879106438897</v>
      </c>
      <c r="L4518">
        <f>B4518/G4518</f>
        <v>1.4372217275155832</v>
      </c>
      <c r="M4518">
        <f>C4518/D4518</f>
        <v>1.393833284699932</v>
      </c>
      <c r="N4518">
        <f>C4518/E4518</f>
        <v>1.8478401031592522</v>
      </c>
      <c r="O4518">
        <f>C4518/F4518</f>
        <v>156.92071835304426</v>
      </c>
      <c r="P4518">
        <f>C4518/G4518</f>
        <v>1.82292329220201</v>
      </c>
      <c r="Q4518">
        <f>D4518/E4518</f>
        <v>1.3257253384912959</v>
      </c>
      <c r="R4518">
        <f>D4518/F4518</f>
        <v>112.5821287779238</v>
      </c>
      <c r="S4518">
        <f>D4518/G4518</f>
        <v>1.3078488741890344</v>
      </c>
      <c r="T4518">
        <f>E4518/F4518</f>
        <v>84.92115637319317</v>
      </c>
      <c r="U4518">
        <f>E4518/G4518</f>
        <v>0.98651571046940589</v>
      </c>
      <c r="V4518">
        <f>F4518/G4518</f>
        <v>1.1616842640885383E-2</v>
      </c>
    </row>
    <row r="4519" spans="1:22" x14ac:dyDescent="0.25">
      <c r="A4519" s="9">
        <v>42482</v>
      </c>
      <c r="B4519">
        <v>1.1223000000000001</v>
      </c>
      <c r="C4519">
        <v>1.4386000000000001</v>
      </c>
      <c r="D4519">
        <v>1.0218</v>
      </c>
      <c r="E4519">
        <v>0.76990000000000003</v>
      </c>
      <c r="F4519">
        <v>8.9569999999999997E-3</v>
      </c>
      <c r="G4519">
        <v>0.78639999999999999</v>
      </c>
      <c r="H4519">
        <f>B4519/C4519</f>
        <v>0.78013346308911447</v>
      </c>
      <c r="I4519">
        <f>B4519/D4519</f>
        <v>1.0983558426306519</v>
      </c>
      <c r="J4519">
        <f>B4519/E4519</f>
        <v>1.4577217820496169</v>
      </c>
      <c r="K4519">
        <f>B4519/F4519</f>
        <v>125.2986491012616</v>
      </c>
      <c r="L4519">
        <f>B4519/G4519</f>
        <v>1.4271363173957274</v>
      </c>
      <c r="M4519">
        <f>C4519/D4519</f>
        <v>1.4079076140144844</v>
      </c>
      <c r="N4519">
        <f>C4519/E4519</f>
        <v>1.8685543577087933</v>
      </c>
      <c r="O4519">
        <f>C4519/F4519</f>
        <v>160.61181199062187</v>
      </c>
      <c r="P4519">
        <f>C4519/G4519</f>
        <v>1.8293489318413023</v>
      </c>
      <c r="Q4519">
        <f>D4519/E4519</f>
        <v>1.3271853487465906</v>
      </c>
      <c r="R4519">
        <f>D4519/F4519</f>
        <v>114.07837445573296</v>
      </c>
      <c r="S4519">
        <f>D4519/G4519</f>
        <v>1.2993387589013226</v>
      </c>
      <c r="T4519">
        <f>E4519/F4519</f>
        <v>85.95511890141789</v>
      </c>
      <c r="U4519">
        <f>E4519/G4519</f>
        <v>0.97901831129196348</v>
      </c>
      <c r="V4519">
        <f>F4519/G4519</f>
        <v>1.1389877924720244E-2</v>
      </c>
    </row>
    <row r="4520" spans="1:22" x14ac:dyDescent="0.25">
      <c r="A4520" s="9">
        <v>42485</v>
      </c>
      <c r="B4520">
        <v>1.1266</v>
      </c>
      <c r="C4520">
        <v>1.4487999999999999</v>
      </c>
      <c r="D4520">
        <v>1.0255000000000001</v>
      </c>
      <c r="E4520">
        <v>0.77149999999999996</v>
      </c>
      <c r="F4520">
        <v>8.9899999999999997E-3</v>
      </c>
      <c r="G4520">
        <v>0.78859999999999997</v>
      </c>
      <c r="H4520">
        <f>B4520/C4520</f>
        <v>0.77760905577029271</v>
      </c>
      <c r="I4520">
        <f>B4520/D4520</f>
        <v>1.0985860555826426</v>
      </c>
      <c r="J4520">
        <f>B4520/E4520</f>
        <v>1.4602721970187946</v>
      </c>
      <c r="K4520">
        <f>B4520/F4520</f>
        <v>125.3170189098999</v>
      </c>
      <c r="L4520">
        <f>B4520/G4520</f>
        <v>1.4286076591427848</v>
      </c>
      <c r="M4520">
        <f>C4520/D4520</f>
        <v>1.412774256460263</v>
      </c>
      <c r="N4520">
        <f>C4520/E4520</f>
        <v>1.877900194426442</v>
      </c>
      <c r="O4520">
        <f>C4520/F4520</f>
        <v>161.1568409343715</v>
      </c>
      <c r="P4520">
        <f>C4520/G4520</f>
        <v>1.8371798123256402</v>
      </c>
      <c r="Q4520">
        <f>D4520/E4520</f>
        <v>1.3292287751134155</v>
      </c>
      <c r="R4520">
        <f>D4520/F4520</f>
        <v>114.07119021134595</v>
      </c>
      <c r="S4520">
        <f>D4520/G4520</f>
        <v>1.3004057823991886</v>
      </c>
      <c r="T4520">
        <f>E4520/F4520</f>
        <v>85.817575083426021</v>
      </c>
      <c r="U4520">
        <f>E4520/G4520</f>
        <v>0.97831600304336797</v>
      </c>
      <c r="V4520">
        <f>F4520/G4520</f>
        <v>1.1399949277200101E-2</v>
      </c>
    </row>
    <row r="4521" spans="1:22" x14ac:dyDescent="0.25">
      <c r="A4521" s="9">
        <v>42486</v>
      </c>
      <c r="B4521">
        <v>1.1294999999999999</v>
      </c>
      <c r="C4521">
        <v>1.4582999999999999</v>
      </c>
      <c r="D4521">
        <v>1.0270999999999999</v>
      </c>
      <c r="E4521">
        <v>0.77359999999999995</v>
      </c>
      <c r="F4521">
        <v>8.9759999999999996E-3</v>
      </c>
      <c r="G4521">
        <v>0.79179999999999995</v>
      </c>
      <c r="H4521">
        <f>B4521/C4521</f>
        <v>0.77453198930261258</v>
      </c>
      <c r="I4521">
        <f>B4521/D4521</f>
        <v>1.099698179339889</v>
      </c>
      <c r="J4521">
        <f>B4521/E4521</f>
        <v>1.4600568769389866</v>
      </c>
      <c r="K4521">
        <f>B4521/F4521</f>
        <v>125.8355614973262</v>
      </c>
      <c r="L4521">
        <f>B4521/G4521</f>
        <v>1.426496590047992</v>
      </c>
      <c r="M4521">
        <f>C4521/D4521</f>
        <v>1.419822802064064</v>
      </c>
      <c r="N4521">
        <f>C4521/E4521</f>
        <v>1.8850827300930715</v>
      </c>
      <c r="O4521">
        <f>C4521/F4521</f>
        <v>162.46657754010695</v>
      </c>
      <c r="P4521">
        <f>C4521/G4521</f>
        <v>1.8417529679211921</v>
      </c>
      <c r="Q4521">
        <f>D4521/E4521</f>
        <v>1.3276887280248191</v>
      </c>
      <c r="R4521">
        <f>D4521/F4521</f>
        <v>114.42736185383244</v>
      </c>
      <c r="S4521">
        <f>D4521/G4521</f>
        <v>1.2971710027784793</v>
      </c>
      <c r="T4521">
        <f>E4521/F4521</f>
        <v>86.185383244206776</v>
      </c>
      <c r="U4521">
        <f>E4521/G4521</f>
        <v>0.9770143975751453</v>
      </c>
      <c r="V4521">
        <f>F4521/G4521</f>
        <v>1.1336196009093205E-2</v>
      </c>
    </row>
    <row r="4522" spans="1:22" x14ac:dyDescent="0.25">
      <c r="A4522" s="9">
        <v>42487</v>
      </c>
      <c r="B4522">
        <v>1.1324000000000001</v>
      </c>
      <c r="C4522">
        <v>1.4555</v>
      </c>
      <c r="D4522">
        <v>1.0298</v>
      </c>
      <c r="E4522">
        <v>0.75939999999999996</v>
      </c>
      <c r="F4522">
        <v>8.9840000000000007E-3</v>
      </c>
      <c r="G4522">
        <v>0.79139999999999999</v>
      </c>
      <c r="H4522">
        <f>B4522/C4522</f>
        <v>0.77801442803160425</v>
      </c>
      <c r="I4522">
        <f>B4522/D4522</f>
        <v>1.0996309963099631</v>
      </c>
      <c r="J4522">
        <f>B4522/E4522</f>
        <v>1.4911772451935741</v>
      </c>
      <c r="K4522">
        <f>B4522/F4522</f>
        <v>126.04630454140694</v>
      </c>
      <c r="L4522">
        <f>B4522/G4522</f>
        <v>1.4308819812989639</v>
      </c>
      <c r="M4522">
        <f>C4522/D4522</f>
        <v>1.4133812390755487</v>
      </c>
      <c r="N4522">
        <f>C4522/E4522</f>
        <v>1.916644719515407</v>
      </c>
      <c r="O4522">
        <f>C4522/F4522</f>
        <v>162.01024042742654</v>
      </c>
      <c r="P4522">
        <f>C4522/G4522</f>
        <v>1.8391458175385393</v>
      </c>
      <c r="Q4522">
        <f>D4522/E4522</f>
        <v>1.3560705820384515</v>
      </c>
      <c r="R4522">
        <f>D4522/F4522</f>
        <v>114.62600178094389</v>
      </c>
      <c r="S4522">
        <f>D4522/G4522</f>
        <v>1.3012383118524136</v>
      </c>
      <c r="T4522">
        <f>E4522/F4522</f>
        <v>84.5280498664292</v>
      </c>
      <c r="U4522">
        <f>E4522/G4522</f>
        <v>0.95956532726813237</v>
      </c>
      <c r="V4522">
        <f>F4522/G4522</f>
        <v>1.1352034369471823E-2</v>
      </c>
    </row>
    <row r="4523" spans="1:22" x14ac:dyDescent="0.25">
      <c r="A4523" s="9">
        <v>42488</v>
      </c>
      <c r="B4523">
        <v>1.1336999999999999</v>
      </c>
      <c r="C4523">
        <v>1.4597</v>
      </c>
      <c r="D4523">
        <v>1.0337000000000001</v>
      </c>
      <c r="E4523">
        <v>0.76349999999999996</v>
      </c>
      <c r="F4523">
        <v>9.2300000000000004E-3</v>
      </c>
      <c r="G4523">
        <v>0.79700000000000004</v>
      </c>
      <c r="H4523">
        <f>B4523/C4523</f>
        <v>0.77666643830924154</v>
      </c>
      <c r="I4523">
        <f>B4523/D4523</f>
        <v>1.096739866498984</v>
      </c>
      <c r="J4523">
        <f>B4523/E4523</f>
        <v>1.4848722986247544</v>
      </c>
      <c r="K4523">
        <f>B4523/F4523</f>
        <v>122.82773564463704</v>
      </c>
      <c r="L4523">
        <f>B4523/G4523</f>
        <v>1.4224592220828103</v>
      </c>
      <c r="M4523">
        <f>C4523/D4523</f>
        <v>1.4121118312856726</v>
      </c>
      <c r="N4523">
        <f>C4523/E4523</f>
        <v>1.9118533071381796</v>
      </c>
      <c r="O4523">
        <f>C4523/F4523</f>
        <v>158.14734561213433</v>
      </c>
      <c r="P4523">
        <f>C4523/G4523</f>
        <v>1.8314930991217062</v>
      </c>
      <c r="Q4523">
        <f>D4523/E4523</f>
        <v>1.3538965291421088</v>
      </c>
      <c r="R4523">
        <f>D4523/F4523</f>
        <v>111.9934994582882</v>
      </c>
      <c r="S4523">
        <f>D4523/G4523</f>
        <v>1.2969887076537014</v>
      </c>
      <c r="T4523">
        <f>E4523/F4523</f>
        <v>82.719393282773552</v>
      </c>
      <c r="U4523">
        <f>E4523/G4523</f>
        <v>0.95796737766624829</v>
      </c>
      <c r="V4523">
        <f>F4523/G4523</f>
        <v>1.1580928481806776E-2</v>
      </c>
    </row>
    <row r="4524" spans="1:22" x14ac:dyDescent="0.25">
      <c r="A4524" s="9">
        <v>42489</v>
      </c>
      <c r="B4524">
        <v>1.1439999999999999</v>
      </c>
      <c r="C4524">
        <v>1.4626000000000001</v>
      </c>
      <c r="D4524">
        <v>1.0422</v>
      </c>
      <c r="E4524">
        <v>0.76029999999999998</v>
      </c>
      <c r="F4524">
        <v>9.3609999999999995E-3</v>
      </c>
      <c r="G4524">
        <v>0.79649999999999999</v>
      </c>
      <c r="H4524">
        <f>B4524/C4524</f>
        <v>0.78216874059893327</v>
      </c>
      <c r="I4524">
        <f>B4524/D4524</f>
        <v>1.0976779888696986</v>
      </c>
      <c r="J4524">
        <f>B4524/E4524</f>
        <v>1.5046692095225569</v>
      </c>
      <c r="K4524">
        <f>B4524/F4524</f>
        <v>122.20916568742655</v>
      </c>
      <c r="L4524">
        <f>B4524/G4524</f>
        <v>1.436283741368487</v>
      </c>
      <c r="M4524">
        <f>C4524/D4524</f>
        <v>1.4033774707349838</v>
      </c>
      <c r="N4524">
        <f>C4524/E4524</f>
        <v>1.9237143232934371</v>
      </c>
      <c r="O4524">
        <f>C4524/F4524</f>
        <v>156.24399102659973</v>
      </c>
      <c r="P4524">
        <f>C4524/G4524</f>
        <v>1.8362837413684874</v>
      </c>
      <c r="Q4524">
        <f>D4524/E4524</f>
        <v>1.3707746941996581</v>
      </c>
      <c r="R4524">
        <f>D4524/F4524</f>
        <v>111.33425916034612</v>
      </c>
      <c r="S4524">
        <f>D4524/G4524</f>
        <v>1.3084745762711865</v>
      </c>
      <c r="T4524">
        <f>E4524/F4524</f>
        <v>81.219955132998606</v>
      </c>
      <c r="U4524">
        <f>E4524/G4524</f>
        <v>0.9545511613308223</v>
      </c>
      <c r="V4524">
        <f>F4524/G4524</f>
        <v>1.1752667922159447E-2</v>
      </c>
    </row>
    <row r="4525" spans="1:22" x14ac:dyDescent="0.25">
      <c r="A4525" s="9">
        <v>42492</v>
      </c>
      <c r="B4525">
        <v>1.1524000000000001</v>
      </c>
      <c r="C4525">
        <v>1.4677</v>
      </c>
      <c r="D4525">
        <v>1.048</v>
      </c>
      <c r="E4525">
        <v>0.76549999999999996</v>
      </c>
      <c r="F4525">
        <v>9.3950000000000006E-3</v>
      </c>
      <c r="G4525">
        <v>0.79830000000000001</v>
      </c>
      <c r="H4525">
        <f>B4525/C4525</f>
        <v>0.78517408189684545</v>
      </c>
      <c r="I4525">
        <f>B4525/D4525</f>
        <v>1.0996183206106871</v>
      </c>
      <c r="J4525">
        <f>B4525/E4525</f>
        <v>1.5054212932723712</v>
      </c>
      <c r="K4525">
        <f>B4525/F4525</f>
        <v>122.66098988823843</v>
      </c>
      <c r="L4525">
        <f>B4525/G4525</f>
        <v>1.4435675811098585</v>
      </c>
      <c r="M4525">
        <f>C4525/D4525</f>
        <v>1.4004770992366411</v>
      </c>
      <c r="N4525">
        <f>C4525/E4525</f>
        <v>1.9173089483997388</v>
      </c>
      <c r="O4525">
        <f>C4525/F4525</f>
        <v>156.22139435870142</v>
      </c>
      <c r="P4525">
        <f>C4525/G4525</f>
        <v>1.8385318802455217</v>
      </c>
      <c r="Q4525">
        <f>D4525/E4525</f>
        <v>1.3690398432397128</v>
      </c>
      <c r="R4525">
        <f>D4525/F4525</f>
        <v>111.54869611495477</v>
      </c>
      <c r="S4525">
        <f>D4525/G4525</f>
        <v>1.3127896780658901</v>
      </c>
      <c r="T4525">
        <f>E4525/F4525</f>
        <v>81.479510377860549</v>
      </c>
      <c r="U4525">
        <f>E4525/G4525</f>
        <v>0.95891268946511332</v>
      </c>
      <c r="V4525">
        <f>F4525/G4525</f>
        <v>1.1768758612050609E-2</v>
      </c>
    </row>
    <row r="4526" spans="1:22" x14ac:dyDescent="0.25">
      <c r="A4526" s="9">
        <v>42493</v>
      </c>
      <c r="B4526">
        <v>1.1527000000000001</v>
      </c>
      <c r="C4526">
        <v>1.4563999999999999</v>
      </c>
      <c r="D4526">
        <v>1.0501</v>
      </c>
      <c r="E4526">
        <v>0.74970000000000003</v>
      </c>
      <c r="F4526">
        <v>9.4050000000000002E-3</v>
      </c>
      <c r="G4526">
        <v>0.78800000000000003</v>
      </c>
      <c r="H4526">
        <f>B4526/C4526</f>
        <v>0.79147212304312009</v>
      </c>
      <c r="I4526">
        <f>B4526/D4526</f>
        <v>1.0977049804780497</v>
      </c>
      <c r="J4526">
        <f>B4526/E4526</f>
        <v>1.5375483526744032</v>
      </c>
      <c r="K4526">
        <f>B4526/F4526</f>
        <v>122.56246677299309</v>
      </c>
      <c r="L4526">
        <f>B4526/G4526</f>
        <v>1.4628172588832487</v>
      </c>
      <c r="M4526">
        <f>C4526/D4526</f>
        <v>1.3869155318541091</v>
      </c>
      <c r="N4526">
        <f>C4526/E4526</f>
        <v>1.942643724156329</v>
      </c>
      <c r="O4526">
        <f>C4526/F4526</f>
        <v>154.85380116959064</v>
      </c>
      <c r="P4526">
        <f>C4526/G4526</f>
        <v>1.848223350253807</v>
      </c>
      <c r="Q4526">
        <f>D4526/E4526</f>
        <v>1.4006936107776444</v>
      </c>
      <c r="R4526">
        <f>D4526/F4526</f>
        <v>111.65337586390218</v>
      </c>
      <c r="S4526">
        <f>D4526/G4526</f>
        <v>1.3326142131979695</v>
      </c>
      <c r="T4526">
        <f>E4526/F4526</f>
        <v>79.712918660287087</v>
      </c>
      <c r="U4526">
        <f>E4526/G4526</f>
        <v>0.95139593908629438</v>
      </c>
      <c r="V4526">
        <f>F4526/G4526</f>
        <v>1.1935279187817258E-2</v>
      </c>
    </row>
    <row r="4527" spans="1:22" x14ac:dyDescent="0.25">
      <c r="A4527" s="9">
        <v>42494</v>
      </c>
      <c r="B4527">
        <v>1.1496999999999999</v>
      </c>
      <c r="C4527">
        <v>1.4491000000000001</v>
      </c>
      <c r="D4527">
        <v>1.0457000000000001</v>
      </c>
      <c r="E4527">
        <v>0.74580000000000002</v>
      </c>
      <c r="F4527">
        <v>9.3399999999999993E-3</v>
      </c>
      <c r="G4527">
        <v>0.77680000000000005</v>
      </c>
      <c r="H4527">
        <f>B4527/C4527</f>
        <v>0.79338900006900825</v>
      </c>
      <c r="I4527">
        <f>B4527/D4527</f>
        <v>1.0994549105862101</v>
      </c>
      <c r="J4527">
        <f>B4527/E4527</f>
        <v>1.5415661035130062</v>
      </c>
      <c r="K4527">
        <f>B4527/F4527</f>
        <v>123.09421841541756</v>
      </c>
      <c r="L4527">
        <f>B4527/G4527</f>
        <v>1.4800463439752831</v>
      </c>
      <c r="M4527">
        <f>C4527/D4527</f>
        <v>1.3857702974084345</v>
      </c>
      <c r="N4527">
        <f>C4527/E4527</f>
        <v>1.9430142129257173</v>
      </c>
      <c r="O4527">
        <f>C4527/F4527</f>
        <v>155.14989293361887</v>
      </c>
      <c r="P4527">
        <f>C4527/G4527</f>
        <v>1.8654737384140061</v>
      </c>
      <c r="Q4527">
        <f>D4527/E4527</f>
        <v>1.4021185304371147</v>
      </c>
      <c r="R4527">
        <f>D4527/F4527</f>
        <v>111.95931477516062</v>
      </c>
      <c r="S4527">
        <f>D4527/G4527</f>
        <v>1.3461637487126674</v>
      </c>
      <c r="T4527">
        <f>E4527/F4527</f>
        <v>79.85010706638117</v>
      </c>
      <c r="U4527">
        <f>E4527/G4527</f>
        <v>0.96009268795056635</v>
      </c>
      <c r="V4527">
        <f>F4527/G4527</f>
        <v>1.2023686920700308E-2</v>
      </c>
    </row>
    <row r="4528" spans="1:22" x14ac:dyDescent="0.25">
      <c r="A4528" s="9">
        <v>42495</v>
      </c>
      <c r="B4528">
        <v>1.1412</v>
      </c>
      <c r="C4528">
        <v>1.4487999999999999</v>
      </c>
      <c r="D4528">
        <v>1.0334000000000001</v>
      </c>
      <c r="E4528">
        <v>0.74709999999999999</v>
      </c>
      <c r="F4528">
        <v>9.3220000000000004E-3</v>
      </c>
      <c r="G4528">
        <v>0.77880000000000005</v>
      </c>
      <c r="H4528">
        <f>B4528/C4528</f>
        <v>0.78768636112644952</v>
      </c>
      <c r="I4528">
        <f>B4528/D4528</f>
        <v>1.1043158505902844</v>
      </c>
      <c r="J4528">
        <f>B4528/E4528</f>
        <v>1.5275063579172801</v>
      </c>
      <c r="K4528">
        <f>B4528/F4528</f>
        <v>122.42008152756918</v>
      </c>
      <c r="L4528">
        <f>B4528/G4528</f>
        <v>1.4653312788906008</v>
      </c>
      <c r="M4528">
        <f>C4528/D4528</f>
        <v>1.4019740661892779</v>
      </c>
      <c r="N4528">
        <f>C4528/E4528</f>
        <v>1.9392316958907776</v>
      </c>
      <c r="O4528">
        <f>C4528/F4528</f>
        <v>155.41729242651789</v>
      </c>
      <c r="P4528">
        <f>C4528/G4528</f>
        <v>1.860297894196199</v>
      </c>
      <c r="Q4528">
        <f>D4528/E4528</f>
        <v>1.3832150983804044</v>
      </c>
      <c r="R4528">
        <f>D4528/F4528</f>
        <v>110.85603947650719</v>
      </c>
      <c r="S4528">
        <f>D4528/G4528</f>
        <v>1.3269131997945558</v>
      </c>
      <c r="T4528">
        <f>E4528/F4528</f>
        <v>80.143745977258092</v>
      </c>
      <c r="U4528">
        <f>E4528/G4528</f>
        <v>0.95929635336414987</v>
      </c>
      <c r="V4528">
        <f>F4528/G4528</f>
        <v>1.1969696969696969E-2</v>
      </c>
    </row>
    <row r="4529" spans="1:22" x14ac:dyDescent="0.25">
      <c r="A4529" s="9">
        <v>42496</v>
      </c>
      <c r="B4529">
        <v>1.1425000000000001</v>
      </c>
      <c r="C4529">
        <v>1.4461999999999999</v>
      </c>
      <c r="D4529">
        <v>1.0319</v>
      </c>
      <c r="E4529">
        <v>0.73670000000000002</v>
      </c>
      <c r="F4529">
        <v>9.3760000000000007E-3</v>
      </c>
      <c r="G4529">
        <v>0.77370000000000005</v>
      </c>
      <c r="H4529">
        <f>B4529/C4529</f>
        <v>0.79000138293458733</v>
      </c>
      <c r="I4529">
        <f>B4529/D4529</f>
        <v>1.1071809283845333</v>
      </c>
      <c r="J4529">
        <f>B4529/E4529</f>
        <v>1.5508348038550293</v>
      </c>
      <c r="K4529">
        <f>B4529/F4529</f>
        <v>121.85366894197952</v>
      </c>
      <c r="L4529">
        <f>B4529/G4529</f>
        <v>1.476670544138555</v>
      </c>
      <c r="M4529">
        <f>C4529/D4529</f>
        <v>1.4014923926737086</v>
      </c>
      <c r="N4529">
        <f>C4529/E4529</f>
        <v>1.9630785937287905</v>
      </c>
      <c r="O4529">
        <f>C4529/F4529</f>
        <v>154.24488054607508</v>
      </c>
      <c r="P4529">
        <f>C4529/G4529</f>
        <v>1.8691999483003745</v>
      </c>
      <c r="Q4529">
        <f>D4529/E4529</f>
        <v>1.4007058504140084</v>
      </c>
      <c r="R4529">
        <f>D4529/F4529</f>
        <v>110.05759385665529</v>
      </c>
      <c r="S4529">
        <f>D4529/G4529</f>
        <v>1.3337210805221662</v>
      </c>
      <c r="T4529">
        <f>E4529/F4529</f>
        <v>78.572952218430032</v>
      </c>
      <c r="U4529">
        <f>E4529/G4529</f>
        <v>0.95217784671061134</v>
      </c>
      <c r="V4529">
        <f>F4529/G4529</f>
        <v>1.2118392141656973E-2</v>
      </c>
    </row>
    <row r="4530" spans="1:22" x14ac:dyDescent="0.25">
      <c r="A4530" s="9">
        <v>42499</v>
      </c>
      <c r="B4530">
        <v>1.1391</v>
      </c>
      <c r="C4530">
        <v>1.4399</v>
      </c>
      <c r="D4530">
        <v>1.0304</v>
      </c>
      <c r="E4530">
        <v>0.73180000000000001</v>
      </c>
      <c r="F4530">
        <v>9.2239999999999996E-3</v>
      </c>
      <c r="G4530">
        <v>0.76919999999999999</v>
      </c>
      <c r="H4530">
        <f>B4530/C4530</f>
        <v>0.79109660393082859</v>
      </c>
      <c r="I4530">
        <f>B4530/D4530</f>
        <v>1.1054930124223603</v>
      </c>
      <c r="J4530">
        <f>B4530/E4530</f>
        <v>1.5565728341076797</v>
      </c>
      <c r="K4530">
        <f>B4530/F4530</f>
        <v>123.4930615784909</v>
      </c>
      <c r="L4530">
        <f>B4530/G4530</f>
        <v>1.4808892355694228</v>
      </c>
      <c r="M4530">
        <f>C4530/D4530</f>
        <v>1.3974184782608696</v>
      </c>
      <c r="N4530">
        <f>C4530/E4530</f>
        <v>1.9676141022137195</v>
      </c>
      <c r="O4530">
        <f>C4530/F4530</f>
        <v>156.10364267129228</v>
      </c>
      <c r="P4530">
        <f>C4530/G4530</f>
        <v>1.8719448777951118</v>
      </c>
      <c r="Q4530">
        <f>D4530/E4530</f>
        <v>1.4080349822355835</v>
      </c>
      <c r="R4530">
        <f>D4530/F4530</f>
        <v>111.70858629661753</v>
      </c>
      <c r="S4530">
        <f>D4530/G4530</f>
        <v>1.3395735829433177</v>
      </c>
      <c r="T4530">
        <f>E4530/F4530</f>
        <v>79.336513443191677</v>
      </c>
      <c r="U4530">
        <f>E4530/G4530</f>
        <v>0.95137805512220486</v>
      </c>
      <c r="V4530">
        <f>F4530/G4530</f>
        <v>1.1991679667186688E-2</v>
      </c>
    </row>
    <row r="4531" spans="1:22" x14ac:dyDescent="0.25">
      <c r="A4531" s="9">
        <v>42500</v>
      </c>
      <c r="B4531">
        <v>1.1381999999999999</v>
      </c>
      <c r="C4531">
        <v>1.4434</v>
      </c>
      <c r="D4531">
        <v>1.0255000000000001</v>
      </c>
      <c r="E4531">
        <v>0.73450000000000004</v>
      </c>
      <c r="F4531">
        <v>9.1509999999999994E-3</v>
      </c>
      <c r="G4531">
        <v>0.77200000000000002</v>
      </c>
      <c r="H4531">
        <f>B4531/C4531</f>
        <v>0.78855480116391841</v>
      </c>
      <c r="I4531">
        <f>B4531/D4531</f>
        <v>1.1098976109215015</v>
      </c>
      <c r="J4531">
        <f>B4531/E4531</f>
        <v>1.5496255956432945</v>
      </c>
      <c r="K4531">
        <f>B4531/F4531</f>
        <v>124.37984919680909</v>
      </c>
      <c r="L4531">
        <f>B4531/G4531</f>
        <v>1.4743523316062175</v>
      </c>
      <c r="M4531">
        <f>C4531/D4531</f>
        <v>1.4075085324232082</v>
      </c>
      <c r="N4531">
        <f>C4531/E4531</f>
        <v>1.9651463580667119</v>
      </c>
      <c r="O4531">
        <f>C4531/F4531</f>
        <v>157.73139547590429</v>
      </c>
      <c r="P4531">
        <f>C4531/G4531</f>
        <v>1.8696891191709843</v>
      </c>
      <c r="Q4531">
        <f>D4531/E4531</f>
        <v>1.3961878829135466</v>
      </c>
      <c r="R4531">
        <f>D4531/F4531</f>
        <v>112.06425527264781</v>
      </c>
      <c r="S4531">
        <f>D4531/G4531</f>
        <v>1.3283678756476685</v>
      </c>
      <c r="T4531">
        <f>E4531/F4531</f>
        <v>80.264451972462041</v>
      </c>
      <c r="U4531">
        <f>E4531/G4531</f>
        <v>0.95142487046632129</v>
      </c>
      <c r="V4531">
        <f>F4531/G4531</f>
        <v>1.185362694300518E-2</v>
      </c>
    </row>
    <row r="4532" spans="1:22" x14ac:dyDescent="0.25">
      <c r="A4532" s="9">
        <v>42501</v>
      </c>
      <c r="B4532">
        <v>1.1432</v>
      </c>
      <c r="C4532">
        <v>1.4466999999999999</v>
      </c>
      <c r="D4532">
        <v>1.0297000000000001</v>
      </c>
      <c r="E4532">
        <v>0.73870000000000002</v>
      </c>
      <c r="F4532">
        <v>9.2149999999999992E-3</v>
      </c>
      <c r="G4532">
        <v>0.77829999999999999</v>
      </c>
      <c r="H4532">
        <f>B4532/C4532</f>
        <v>0.79021220709200257</v>
      </c>
      <c r="I4532">
        <f>B4532/D4532</f>
        <v>1.1102262794988831</v>
      </c>
      <c r="J4532">
        <f>B4532/E4532</f>
        <v>1.5475835927981589</v>
      </c>
      <c r="K4532">
        <f>B4532/F4532</f>
        <v>124.05860010851873</v>
      </c>
      <c r="L4532">
        <f>B4532/G4532</f>
        <v>1.4688423487087241</v>
      </c>
      <c r="M4532">
        <f>C4532/D4532</f>
        <v>1.4049723220355441</v>
      </c>
      <c r="N4532">
        <f>C4532/E4532</f>
        <v>1.9584405035873831</v>
      </c>
      <c r="O4532">
        <f>C4532/F4532</f>
        <v>156.99403147042864</v>
      </c>
      <c r="P4532">
        <f>C4532/G4532</f>
        <v>1.8587948091995372</v>
      </c>
      <c r="Q4532">
        <f>D4532/E4532</f>
        <v>1.3939352917287127</v>
      </c>
      <c r="R4532">
        <f>D4532/F4532</f>
        <v>111.74172544763974</v>
      </c>
      <c r="S4532">
        <f>D4532/G4532</f>
        <v>1.3230116921495567</v>
      </c>
      <c r="T4532">
        <f>E4532/F4532</f>
        <v>80.162778079218668</v>
      </c>
      <c r="U4532">
        <f>E4532/G4532</f>
        <v>0.94911987665424646</v>
      </c>
      <c r="V4532">
        <f>F4532/G4532</f>
        <v>1.1839907490684825E-2</v>
      </c>
    </row>
    <row r="4533" spans="1:22" x14ac:dyDescent="0.25">
      <c r="A4533" s="9">
        <v>42502</v>
      </c>
      <c r="B4533">
        <v>1.1386000000000001</v>
      </c>
      <c r="C4533">
        <v>1.4464000000000001</v>
      </c>
      <c r="D4533">
        <v>1.0319</v>
      </c>
      <c r="E4533">
        <v>0.73270000000000002</v>
      </c>
      <c r="F4533">
        <v>9.1780000000000004E-3</v>
      </c>
      <c r="G4533">
        <v>0.77969999999999995</v>
      </c>
      <c r="H4533">
        <f>B4533/C4533</f>
        <v>0.78719579646017701</v>
      </c>
      <c r="I4533">
        <f>B4533/D4533</f>
        <v>1.1034014923926738</v>
      </c>
      <c r="J4533">
        <f>B4533/E4533</f>
        <v>1.5539784359219326</v>
      </c>
      <c r="K4533">
        <f>B4533/F4533</f>
        <v>124.0575288733929</v>
      </c>
      <c r="L4533">
        <f>B4533/G4533</f>
        <v>1.4603052456072849</v>
      </c>
      <c r="M4533">
        <f>C4533/D4533</f>
        <v>1.4016862099040606</v>
      </c>
      <c r="N4533">
        <f>C4533/E4533</f>
        <v>1.9740685137163916</v>
      </c>
      <c r="O4533">
        <f>C4533/F4533</f>
        <v>157.59424711266072</v>
      </c>
      <c r="P4533">
        <f>C4533/G4533</f>
        <v>1.8550724637681162</v>
      </c>
      <c r="Q4533">
        <f>D4533/E4533</f>
        <v>1.4083526682134571</v>
      </c>
      <c r="R4533">
        <f>D4533/F4533</f>
        <v>112.43190237524514</v>
      </c>
      <c r="S4533">
        <f>D4533/G4533</f>
        <v>1.3234577401564707</v>
      </c>
      <c r="T4533">
        <f>E4533/F4533</f>
        <v>79.832207452604052</v>
      </c>
      <c r="U4533">
        <f>E4533/G4533</f>
        <v>0.93972040528408374</v>
      </c>
      <c r="V4533">
        <f>F4533/G4533</f>
        <v>1.1771194048993204E-2</v>
      </c>
    </row>
    <row r="4534" spans="1:22" x14ac:dyDescent="0.25">
      <c r="A4534" s="9">
        <v>42503</v>
      </c>
      <c r="B4534">
        <v>1.1294</v>
      </c>
      <c r="C4534">
        <v>1.4365999999999999</v>
      </c>
      <c r="D4534">
        <v>1.0243</v>
      </c>
      <c r="E4534">
        <v>0.72740000000000005</v>
      </c>
      <c r="F4534">
        <v>9.1859999999999997E-3</v>
      </c>
      <c r="G4534">
        <v>0.7732</v>
      </c>
      <c r="H4534">
        <f>B4534/C4534</f>
        <v>0.78616177084783523</v>
      </c>
      <c r="I4534">
        <f>B4534/D4534</f>
        <v>1.1026066582056038</v>
      </c>
      <c r="J4534">
        <f>B4534/E4534</f>
        <v>1.5526532856750068</v>
      </c>
      <c r="K4534">
        <f>B4534/F4534</f>
        <v>122.94796429349009</v>
      </c>
      <c r="L4534">
        <f>B4534/G4534</f>
        <v>1.4606828763579927</v>
      </c>
      <c r="M4534">
        <f>C4534/D4534</f>
        <v>1.4025187933222687</v>
      </c>
      <c r="N4534">
        <f>C4534/E4534</f>
        <v>1.9749793786087431</v>
      </c>
      <c r="O4534">
        <f>C4534/F4534</f>
        <v>156.3901589375136</v>
      </c>
      <c r="P4534">
        <f>C4534/G4534</f>
        <v>1.8579927573719606</v>
      </c>
      <c r="Q4534">
        <f>D4534/E4534</f>
        <v>1.4081660709375858</v>
      </c>
      <c r="R4534">
        <f>D4534/F4534</f>
        <v>111.5066405399521</v>
      </c>
      <c r="S4534">
        <f>D4534/G4534</f>
        <v>1.3247542679772375</v>
      </c>
      <c r="T4534">
        <f>E4534/F4534</f>
        <v>79.185717396037461</v>
      </c>
      <c r="U4534">
        <f>E4534/G4534</f>
        <v>0.94076564924987072</v>
      </c>
      <c r="V4534">
        <f>F4534/G4534</f>
        <v>1.1880496637351266E-2</v>
      </c>
    </row>
    <row r="4535" spans="1:22" x14ac:dyDescent="0.25">
      <c r="A4535" s="9">
        <v>42506</v>
      </c>
      <c r="B4535">
        <v>1.1328</v>
      </c>
      <c r="C4535">
        <v>1.4407000000000001</v>
      </c>
      <c r="D4535">
        <v>1.0235000000000001</v>
      </c>
      <c r="E4535">
        <v>0.72940000000000005</v>
      </c>
      <c r="F4535">
        <v>9.1780000000000004E-3</v>
      </c>
      <c r="G4535">
        <v>0.77600000000000002</v>
      </c>
      <c r="H4535">
        <f>B4535/C4535</f>
        <v>0.78628444506142847</v>
      </c>
      <c r="I4535">
        <f>B4535/D4535</f>
        <v>1.1067904250122129</v>
      </c>
      <c r="J4535">
        <f>B4535/E4535</f>
        <v>1.5530573073759253</v>
      </c>
      <c r="K4535">
        <f>B4535/F4535</f>
        <v>123.4255829156679</v>
      </c>
      <c r="L4535">
        <f>B4535/G4535</f>
        <v>1.4597938144329896</v>
      </c>
      <c r="M4535">
        <f>C4535/D4535</f>
        <v>1.4076209086468001</v>
      </c>
      <c r="N4535">
        <f>C4535/E4535</f>
        <v>1.975185083630381</v>
      </c>
      <c r="O4535">
        <f>C4535/F4535</f>
        <v>156.97319677489651</v>
      </c>
      <c r="P4535">
        <f>C4535/G4535</f>
        <v>1.8565721649484537</v>
      </c>
      <c r="Q4535">
        <f>D4535/E4535</f>
        <v>1.4032081162599397</v>
      </c>
      <c r="R4535">
        <f>D4535/F4535</f>
        <v>111.51667029853999</v>
      </c>
      <c r="S4535">
        <f>D4535/G4535</f>
        <v>1.3189432989690721</v>
      </c>
      <c r="T4535">
        <f>E4535/F4535</f>
        <v>79.472651993898452</v>
      </c>
      <c r="U4535">
        <f>E4535/G4535</f>
        <v>0.93994845360824741</v>
      </c>
      <c r="V4535">
        <f>F4535/G4535</f>
        <v>1.1827319587628867E-2</v>
      </c>
    </row>
    <row r="4536" spans="1:22" x14ac:dyDescent="0.25">
      <c r="A4536" s="9">
        <v>42507</v>
      </c>
      <c r="B4536">
        <v>1.1332</v>
      </c>
      <c r="C4536">
        <v>1.4473</v>
      </c>
      <c r="D4536">
        <v>1.0237000000000001</v>
      </c>
      <c r="E4536">
        <v>0.73409999999999997</v>
      </c>
      <c r="F4536">
        <v>9.1710000000000003E-3</v>
      </c>
      <c r="G4536">
        <v>0.77500000000000002</v>
      </c>
      <c r="H4536">
        <f>B4536/C4536</f>
        <v>0.78297519519104541</v>
      </c>
      <c r="I4536">
        <f>B4536/D4536</f>
        <v>1.1069649311321677</v>
      </c>
      <c r="J4536">
        <f>B4536/E4536</f>
        <v>1.5436589020569405</v>
      </c>
      <c r="K4536">
        <f>B4536/F4536</f>
        <v>123.56340638970667</v>
      </c>
      <c r="L4536">
        <f>B4536/G4536</f>
        <v>1.4621935483870967</v>
      </c>
      <c r="M4536">
        <f>C4536/D4536</f>
        <v>1.4137931034482758</v>
      </c>
      <c r="N4536">
        <f>C4536/E4536</f>
        <v>1.9715297643372838</v>
      </c>
      <c r="O4536">
        <f>C4536/F4536</f>
        <v>157.81267037400502</v>
      </c>
      <c r="P4536">
        <f>C4536/G4536</f>
        <v>1.8674838709677419</v>
      </c>
      <c r="Q4536">
        <f>D4536/E4536</f>
        <v>1.3944966625800301</v>
      </c>
      <c r="R4536">
        <f>D4536/F4536</f>
        <v>111.62359611819868</v>
      </c>
      <c r="S4536">
        <f>D4536/G4536</f>
        <v>1.3209032258064517</v>
      </c>
      <c r="T4536">
        <f>E4536/F4536</f>
        <v>80.045796532548238</v>
      </c>
      <c r="U4536">
        <f>E4536/G4536</f>
        <v>0.94722580645161281</v>
      </c>
      <c r="V4536">
        <f>F4536/G4536</f>
        <v>1.1833548387096774E-2</v>
      </c>
    </row>
    <row r="4537" spans="1:22" x14ac:dyDescent="0.25">
      <c r="A4537" s="9">
        <v>42508</v>
      </c>
      <c r="B4537">
        <v>1.1280999999999999</v>
      </c>
      <c r="C4537">
        <v>1.4609000000000001</v>
      </c>
      <c r="D4537">
        <v>1.0179</v>
      </c>
      <c r="E4537">
        <v>0.72889999999999999</v>
      </c>
      <c r="F4537">
        <v>9.1140000000000006E-3</v>
      </c>
      <c r="G4537">
        <v>0.7742</v>
      </c>
      <c r="H4537">
        <f>B4537/C4537</f>
        <v>0.77219522212334846</v>
      </c>
      <c r="I4537">
        <f>B4537/D4537</f>
        <v>1.108262108262108</v>
      </c>
      <c r="J4537">
        <f>B4537/E4537</f>
        <v>1.5476745781314307</v>
      </c>
      <c r="K4537">
        <f>B4537/F4537</f>
        <v>123.77660741716039</v>
      </c>
      <c r="L4537">
        <f>B4537/G4537</f>
        <v>1.4571170240247997</v>
      </c>
      <c r="M4537">
        <f>C4537/D4537</f>
        <v>1.4352097455545731</v>
      </c>
      <c r="N4537">
        <f>C4537/E4537</f>
        <v>2.0042529839484158</v>
      </c>
      <c r="O4537">
        <f>C4537/F4537</f>
        <v>160.29185867895546</v>
      </c>
      <c r="P4537">
        <f>C4537/G4537</f>
        <v>1.886980108499096</v>
      </c>
      <c r="Q4537">
        <f>D4537/E4537</f>
        <v>1.3964878584167926</v>
      </c>
      <c r="R4537">
        <f>D4537/F4537</f>
        <v>111.68531928900592</v>
      </c>
      <c r="S4537">
        <f>D4537/G4537</f>
        <v>1.3147765435288039</v>
      </c>
      <c r="T4537">
        <f>E4537/F4537</f>
        <v>79.975861312266829</v>
      </c>
      <c r="U4537">
        <f>E4537/G4537</f>
        <v>0.94148798760010333</v>
      </c>
      <c r="V4537">
        <f>F4537/G4537</f>
        <v>1.1772151898734177E-2</v>
      </c>
    </row>
    <row r="4538" spans="1:22" x14ac:dyDescent="0.25">
      <c r="A4538" s="9">
        <v>42509</v>
      </c>
      <c r="B4538">
        <v>1.1208</v>
      </c>
      <c r="C4538">
        <v>1.4618</v>
      </c>
      <c r="D4538">
        <v>1.0102</v>
      </c>
      <c r="E4538">
        <v>0.72160000000000002</v>
      </c>
      <c r="F4538">
        <v>9.1079999999999998E-3</v>
      </c>
      <c r="G4538">
        <v>0.76259999999999994</v>
      </c>
      <c r="H4538">
        <f>B4538/C4538</f>
        <v>0.76672595430291424</v>
      </c>
      <c r="I4538">
        <f>B4538/D4538</f>
        <v>1.1094832706394773</v>
      </c>
      <c r="J4538">
        <f>B4538/E4538</f>
        <v>1.5532150776053215</v>
      </c>
      <c r="K4538">
        <f>B4538/F4538</f>
        <v>123.05665349143611</v>
      </c>
      <c r="L4538">
        <f>B4538/G4538</f>
        <v>1.4697088906372937</v>
      </c>
      <c r="M4538">
        <f>C4538/D4538</f>
        <v>1.4470401900613741</v>
      </c>
      <c r="N4538">
        <f>C4538/E4538</f>
        <v>2.0257760532150777</v>
      </c>
      <c r="O4538">
        <f>C4538/F4538</f>
        <v>160.49626701800617</v>
      </c>
      <c r="P4538">
        <f>C4538/G4538</f>
        <v>1.916863362182009</v>
      </c>
      <c r="Q4538">
        <f>D4538/E4538</f>
        <v>1.3999445676274944</v>
      </c>
      <c r="R4538">
        <f>D4538/F4538</f>
        <v>110.91348265261308</v>
      </c>
      <c r="S4538">
        <f>D4538/G4538</f>
        <v>1.3246787306582744</v>
      </c>
      <c r="T4538">
        <f>E4538/F4538</f>
        <v>79.227053140096629</v>
      </c>
      <c r="U4538">
        <f>E4538/G4538</f>
        <v>0.94623655913978499</v>
      </c>
      <c r="V4538">
        <f>F4538/G4538</f>
        <v>1.1943351691581432E-2</v>
      </c>
    </row>
    <row r="4539" spans="1:22" x14ac:dyDescent="0.25">
      <c r="A4539" s="9">
        <v>42510</v>
      </c>
      <c r="B4539">
        <v>1.1213</v>
      </c>
      <c r="C4539">
        <v>1.4515</v>
      </c>
      <c r="D4539">
        <v>1.0087999999999999</v>
      </c>
      <c r="E4539">
        <v>0.7218</v>
      </c>
      <c r="F4539">
        <v>9.051E-3</v>
      </c>
      <c r="G4539">
        <v>0.76160000000000005</v>
      </c>
      <c r="H4539">
        <f>B4539/C4539</f>
        <v>0.77251119531519119</v>
      </c>
      <c r="I4539">
        <f>B4539/D4539</f>
        <v>1.1115186360031721</v>
      </c>
      <c r="J4539">
        <f>B4539/E4539</f>
        <v>1.553477417567193</v>
      </c>
      <c r="K4539">
        <f>B4539/F4539</f>
        <v>123.88686333001878</v>
      </c>
      <c r="L4539">
        <f>B4539/G4539</f>
        <v>1.4722951680672267</v>
      </c>
      <c r="M4539">
        <f>C4539/D4539</f>
        <v>1.4388382236320383</v>
      </c>
      <c r="N4539">
        <f>C4539/E4539</f>
        <v>2.0109448600720423</v>
      </c>
      <c r="O4539">
        <f>C4539/F4539</f>
        <v>160.3690199977903</v>
      </c>
      <c r="P4539">
        <f>C4539/G4539</f>
        <v>1.9058560924369747</v>
      </c>
      <c r="Q4539">
        <f>D4539/E4539</f>
        <v>1.3976170684400109</v>
      </c>
      <c r="R4539">
        <f>D4539/F4539</f>
        <v>111.45729753618384</v>
      </c>
      <c r="S4539">
        <f>D4539/G4539</f>
        <v>1.3245798319327728</v>
      </c>
      <c r="T4539">
        <f>E4539/F4539</f>
        <v>79.748094133244948</v>
      </c>
      <c r="U4539">
        <f>E4539/G4539</f>
        <v>0.94774159663865543</v>
      </c>
      <c r="V4539">
        <f>F4539/G4539</f>
        <v>1.1884191176470587E-2</v>
      </c>
    </row>
    <row r="4540" spans="1:22" x14ac:dyDescent="0.25">
      <c r="A4540" s="9">
        <v>42513</v>
      </c>
      <c r="B4540">
        <v>1.121</v>
      </c>
      <c r="C4540">
        <v>1.4483999999999999</v>
      </c>
      <c r="D4540">
        <v>1.01</v>
      </c>
      <c r="E4540">
        <v>0.72150000000000003</v>
      </c>
      <c r="F4540">
        <v>9.1439999999999994E-3</v>
      </c>
      <c r="G4540">
        <v>0.76129999999999998</v>
      </c>
      <c r="H4540">
        <f>B4540/C4540</f>
        <v>0.77395747031206852</v>
      </c>
      <c r="I4540">
        <f>B4540/D4540</f>
        <v>1.10990099009901</v>
      </c>
      <c r="J4540">
        <f>B4540/E4540</f>
        <v>1.5537075537075535</v>
      </c>
      <c r="K4540">
        <f>B4540/F4540</f>
        <v>122.59405074365705</v>
      </c>
      <c r="L4540">
        <f>B4540/G4540</f>
        <v>1.4724812820176014</v>
      </c>
      <c r="M4540">
        <f>C4540/D4540</f>
        <v>1.434059405940594</v>
      </c>
      <c r="N4540">
        <f>C4540/E4540</f>
        <v>2.0074844074844074</v>
      </c>
      <c r="O4540">
        <f>C4540/F4540</f>
        <v>158.39895013123359</v>
      </c>
      <c r="P4540">
        <f>C4540/G4540</f>
        <v>1.9025351372652042</v>
      </c>
      <c r="Q4540">
        <f>D4540/E4540</f>
        <v>1.3998613998613998</v>
      </c>
      <c r="R4540">
        <f>D4540/F4540</f>
        <v>110.4549431321085</v>
      </c>
      <c r="S4540">
        <f>D4540/G4540</f>
        <v>1.3266780507027454</v>
      </c>
      <c r="T4540">
        <f>E4540/F4540</f>
        <v>78.904199475065624</v>
      </c>
      <c r="U4540">
        <f>E4540/G4540</f>
        <v>0.94772100354656519</v>
      </c>
      <c r="V4540">
        <f>F4540/G4540</f>
        <v>1.2011033758045448E-2</v>
      </c>
    </row>
    <row r="4541" spans="1:22" x14ac:dyDescent="0.25">
      <c r="A4541" s="9">
        <v>42514</v>
      </c>
      <c r="B4541">
        <v>1.1149</v>
      </c>
      <c r="C4541">
        <v>1.4626000000000001</v>
      </c>
      <c r="D4541">
        <v>1.0074000000000001</v>
      </c>
      <c r="E4541">
        <v>0.71799999999999997</v>
      </c>
      <c r="F4541">
        <v>9.0919999999999994E-3</v>
      </c>
      <c r="G4541">
        <v>0.76200000000000001</v>
      </c>
      <c r="H4541">
        <f>B4541/C4541</f>
        <v>0.76227266511691505</v>
      </c>
      <c r="I4541">
        <f>B4541/D4541</f>
        <v>1.1067103434584078</v>
      </c>
      <c r="J4541">
        <f>B4541/E4541</f>
        <v>1.5527855153203343</v>
      </c>
      <c r="K4541">
        <f>B4541/F4541</f>
        <v>122.62428508578971</v>
      </c>
      <c r="L4541">
        <f>B4541/G4541</f>
        <v>1.4631233595800526</v>
      </c>
      <c r="M4541">
        <f>C4541/D4541</f>
        <v>1.4518562636489973</v>
      </c>
      <c r="N4541">
        <f>C4541/E4541</f>
        <v>2.0370473537604461</v>
      </c>
      <c r="O4541">
        <f>C4541/F4541</f>
        <v>160.86669599648044</v>
      </c>
      <c r="P4541">
        <f>C4541/G4541</f>
        <v>1.9194225721784779</v>
      </c>
      <c r="Q4541">
        <f>D4541/E4541</f>
        <v>1.403064066852368</v>
      </c>
      <c r="R4541">
        <f>D4541/F4541</f>
        <v>110.80070391553015</v>
      </c>
      <c r="S4541">
        <f>D4541/G4541</f>
        <v>1.3220472440944884</v>
      </c>
      <c r="T4541">
        <f>E4541/F4541</f>
        <v>78.970523537175538</v>
      </c>
      <c r="U4541">
        <f>E4541/G4541</f>
        <v>0.94225721784776895</v>
      </c>
      <c r="V4541">
        <f>F4541/G4541</f>
        <v>1.1931758530183726E-2</v>
      </c>
    </row>
    <row r="4542" spans="1:22" x14ac:dyDescent="0.25">
      <c r="A4542" s="9">
        <v>42515</v>
      </c>
      <c r="B4542">
        <v>1.1158999999999999</v>
      </c>
      <c r="C4542">
        <v>1.4687000000000001</v>
      </c>
      <c r="D4542">
        <v>1.0088999999999999</v>
      </c>
      <c r="E4542">
        <v>0.71899999999999997</v>
      </c>
      <c r="F4542">
        <v>9.0740000000000005E-3</v>
      </c>
      <c r="G4542">
        <v>0.76449999999999996</v>
      </c>
      <c r="H4542">
        <f>B4542/C4542</f>
        <v>0.75978756723633134</v>
      </c>
      <c r="I4542">
        <f>B4542/D4542</f>
        <v>1.1060561007037368</v>
      </c>
      <c r="J4542">
        <f>B4542/E4542</f>
        <v>1.5520166898470096</v>
      </c>
      <c r="K4542">
        <f>B4542/F4542</f>
        <v>122.97773859378442</v>
      </c>
      <c r="L4542">
        <f>B4542/G4542</f>
        <v>1.4596468279921517</v>
      </c>
      <c r="M4542">
        <f>C4542/D4542</f>
        <v>1.4557438794726933</v>
      </c>
      <c r="N4542">
        <f>C4542/E4542</f>
        <v>2.042698191933241</v>
      </c>
      <c r="O4542">
        <f>C4542/F4542</f>
        <v>161.85805598413049</v>
      </c>
      <c r="P4542">
        <f>C4542/G4542</f>
        <v>1.9211249182472208</v>
      </c>
      <c r="Q4542">
        <f>D4542/E4542</f>
        <v>1.4031988873435326</v>
      </c>
      <c r="R4542">
        <f>D4542/F4542</f>
        <v>111.18580559841303</v>
      </c>
      <c r="S4542">
        <f>D4542/G4542</f>
        <v>1.319686069326357</v>
      </c>
      <c r="T4542">
        <f>E4542/F4542</f>
        <v>79.237381529645134</v>
      </c>
      <c r="U4542">
        <f>E4542/G4542</f>
        <v>0.94048397645519954</v>
      </c>
      <c r="V4542">
        <f>F4542/G4542</f>
        <v>1.1869195552648792E-2</v>
      </c>
    </row>
    <row r="4543" spans="1:22" x14ac:dyDescent="0.25">
      <c r="A4543" s="9">
        <v>42516</v>
      </c>
      <c r="B4543">
        <v>1.1175999999999999</v>
      </c>
      <c r="C4543">
        <v>1.4654</v>
      </c>
      <c r="D4543">
        <v>1.0099</v>
      </c>
      <c r="E4543">
        <v>0.72140000000000004</v>
      </c>
      <c r="F4543">
        <v>9.1079999999999998E-3</v>
      </c>
      <c r="G4543">
        <v>0.76959999999999995</v>
      </c>
      <c r="H4543">
        <f>B4543/C4543</f>
        <v>0.76265865975160363</v>
      </c>
      <c r="I4543">
        <f>B4543/D4543</f>
        <v>1.1066442222002177</v>
      </c>
      <c r="J4543">
        <f>B4543/E4543</f>
        <v>1.5492098696978096</v>
      </c>
      <c r="K4543">
        <f>B4543/F4543</f>
        <v>122.70531400966183</v>
      </c>
      <c r="L4543">
        <f>B4543/G4543</f>
        <v>1.4521829521829521</v>
      </c>
      <c r="M4543">
        <f>C4543/D4543</f>
        <v>1.4510347559164274</v>
      </c>
      <c r="N4543">
        <f>C4543/E4543</f>
        <v>2.0313279733850846</v>
      </c>
      <c r="O4543">
        <f>C4543/F4543</f>
        <v>160.8915239350022</v>
      </c>
      <c r="P4543">
        <f>C4543/G4543</f>
        <v>1.9041060291060292</v>
      </c>
      <c r="Q4543">
        <f>D4543/E4543</f>
        <v>1.3999168283892431</v>
      </c>
      <c r="R4543">
        <f>D4543/F4543</f>
        <v>110.88054457619675</v>
      </c>
      <c r="S4543">
        <f>D4543/G4543</f>
        <v>1.3122401247401247</v>
      </c>
      <c r="T4543">
        <f>E4543/F4543</f>
        <v>79.205094422485729</v>
      </c>
      <c r="U4543">
        <f>E4543/G4543</f>
        <v>0.93737006237006248</v>
      </c>
      <c r="V4543">
        <f>F4543/G4543</f>
        <v>1.1834719334719334E-2</v>
      </c>
    </row>
    <row r="4544" spans="1:22" x14ac:dyDescent="0.25">
      <c r="A4544" s="9">
        <v>42517</v>
      </c>
      <c r="B4544">
        <v>1.1136999999999999</v>
      </c>
      <c r="C4544">
        <v>1.4637</v>
      </c>
      <c r="D4544">
        <v>1.0083</v>
      </c>
      <c r="E4544">
        <v>0.72</v>
      </c>
      <c r="F4544">
        <v>9.0980000000000002E-3</v>
      </c>
      <c r="G4544">
        <v>0.76880000000000004</v>
      </c>
      <c r="H4544">
        <f>B4544/C4544</f>
        <v>0.76087996174079386</v>
      </c>
      <c r="I4544">
        <f>B4544/D4544</f>
        <v>1.1045323812357433</v>
      </c>
      <c r="J4544">
        <f>B4544/E4544</f>
        <v>1.5468055555555555</v>
      </c>
      <c r="K4544">
        <f>B4544/F4544</f>
        <v>122.41151901516815</v>
      </c>
      <c r="L4544">
        <f>B4544/G4544</f>
        <v>1.4486212278876169</v>
      </c>
      <c r="M4544">
        <f>C4544/D4544</f>
        <v>1.4516512942576614</v>
      </c>
      <c r="N4544">
        <f>C4544/E4544</f>
        <v>2.0329166666666669</v>
      </c>
      <c r="O4544">
        <f>C4544/F4544</f>
        <v>160.88151242031216</v>
      </c>
      <c r="P4544">
        <f>C4544/G4544</f>
        <v>1.9038761706555669</v>
      </c>
      <c r="Q4544">
        <f>D4544/E4544</f>
        <v>1.4004166666666666</v>
      </c>
      <c r="R4544">
        <f>D4544/F4544</f>
        <v>110.82655528687623</v>
      </c>
      <c r="S4544">
        <f>D4544/G4544</f>
        <v>1.3115244536940687</v>
      </c>
      <c r="T4544">
        <f>E4544/F4544</f>
        <v>79.138272147724777</v>
      </c>
      <c r="U4544">
        <f>E4544/G4544</f>
        <v>0.93652445369406856</v>
      </c>
      <c r="V4544">
        <f>F4544/G4544</f>
        <v>1.1834027055150884E-2</v>
      </c>
    </row>
    <row r="4545" spans="1:22" x14ac:dyDescent="0.25">
      <c r="A4545" s="9">
        <v>42520</v>
      </c>
      <c r="B4545">
        <v>1.1133999999999999</v>
      </c>
      <c r="C4545">
        <v>1.4635</v>
      </c>
      <c r="D4545">
        <v>1.0066999999999999</v>
      </c>
      <c r="E4545">
        <v>0.71840000000000004</v>
      </c>
      <c r="F4545">
        <v>8.9980000000000008E-3</v>
      </c>
      <c r="G4545">
        <v>0.76639999999999997</v>
      </c>
      <c r="H4545">
        <f>B4545/C4545</f>
        <v>0.76077895456098388</v>
      </c>
      <c r="I4545">
        <f>B4545/D4545</f>
        <v>1.1059898678851694</v>
      </c>
      <c r="J4545">
        <f>B4545/E4545</f>
        <v>1.5498329621380844</v>
      </c>
      <c r="K4545">
        <f>B4545/F4545</f>
        <v>123.73860857968435</v>
      </c>
      <c r="L4545">
        <f>B4545/G4545</f>
        <v>1.4527661795407099</v>
      </c>
      <c r="M4545">
        <f>C4545/D4545</f>
        <v>1.4537598092778385</v>
      </c>
      <c r="N4545">
        <f>C4545/E4545</f>
        <v>2.0371659242761693</v>
      </c>
      <c r="O4545">
        <f>C4545/F4545</f>
        <v>162.64725494554344</v>
      </c>
      <c r="P4545">
        <f>C4545/G4545</f>
        <v>1.9095772442588728</v>
      </c>
      <c r="Q4545">
        <f>D4545/E4545</f>
        <v>1.4013084632516701</v>
      </c>
      <c r="R4545">
        <f>D4545/F4545</f>
        <v>111.8804178706379</v>
      </c>
      <c r="S4545">
        <f>D4545/G4545</f>
        <v>1.3135438413361169</v>
      </c>
      <c r="T4545">
        <f>E4545/F4545</f>
        <v>79.83996443654145</v>
      </c>
      <c r="U4545">
        <f>E4545/G4545</f>
        <v>0.93736951983298544</v>
      </c>
      <c r="V4545">
        <f>F4545/G4545</f>
        <v>1.174060542797495E-2</v>
      </c>
    </row>
    <row r="4546" spans="1:22" x14ac:dyDescent="0.25">
      <c r="A4546" s="9">
        <v>42521</v>
      </c>
      <c r="B4546">
        <v>1.1139000000000001</v>
      </c>
      <c r="C4546">
        <v>1.4515</v>
      </c>
      <c r="D4546">
        <v>1.0069999999999999</v>
      </c>
      <c r="E4546">
        <v>0.72340000000000004</v>
      </c>
      <c r="F4546">
        <v>9.0349999999999996E-3</v>
      </c>
      <c r="G4546">
        <v>0.76349999999999996</v>
      </c>
      <c r="H4546">
        <f>B4546/C4546</f>
        <v>0.76741302101274556</v>
      </c>
      <c r="I4546">
        <f>B4546/D4546</f>
        <v>1.1061569016881829</v>
      </c>
      <c r="J4546">
        <f>B4546/E4546</f>
        <v>1.5398119988941112</v>
      </c>
      <c r="K4546">
        <f>B4546/F4546</f>
        <v>123.28721638074158</v>
      </c>
      <c r="L4546">
        <f>B4546/G4546</f>
        <v>1.4589390962671909</v>
      </c>
      <c r="M4546">
        <f>C4546/D4546</f>
        <v>1.4414101290963259</v>
      </c>
      <c r="N4546">
        <f>C4546/E4546</f>
        <v>2.0064970970417471</v>
      </c>
      <c r="O4546">
        <f>C4546/F4546</f>
        <v>160.6530160486995</v>
      </c>
      <c r="P4546">
        <f>C4546/G4546</f>
        <v>1.9011132940406026</v>
      </c>
      <c r="Q4546">
        <f>D4546/E4546</f>
        <v>1.3920376002211776</v>
      </c>
      <c r="R4546">
        <f>D4546/F4546</f>
        <v>111.45545102379634</v>
      </c>
      <c r="S4546">
        <f>D4546/G4546</f>
        <v>1.3189259986902422</v>
      </c>
      <c r="T4546">
        <f>E4546/F4546</f>
        <v>80.066408411732155</v>
      </c>
      <c r="U4546">
        <f>E4546/G4546</f>
        <v>0.94747871643745918</v>
      </c>
      <c r="V4546">
        <f>F4546/G4546</f>
        <v>1.183366077275704E-2</v>
      </c>
    </row>
    <row r="4547" spans="1:22" x14ac:dyDescent="0.25">
      <c r="A4547" s="9">
        <v>42522</v>
      </c>
      <c r="B4547">
        <v>1.1173999999999999</v>
      </c>
      <c r="C4547">
        <v>1.4421999999999999</v>
      </c>
      <c r="D4547">
        <v>1.0113000000000001</v>
      </c>
      <c r="E4547">
        <v>0.72450000000000003</v>
      </c>
      <c r="F4547">
        <v>9.1190000000000004E-3</v>
      </c>
      <c r="G4547">
        <v>0.76339999999999997</v>
      </c>
      <c r="H4547">
        <f>B4547/C4547</f>
        <v>0.77478851754264322</v>
      </c>
      <c r="I4547">
        <f>B4547/D4547</f>
        <v>1.1049144665282309</v>
      </c>
      <c r="J4547">
        <f>B4547/E4547</f>
        <v>1.5423050379572116</v>
      </c>
      <c r="K4547">
        <f>B4547/F4547</f>
        <v>122.53536571992542</v>
      </c>
      <c r="L4547">
        <f>B4547/G4547</f>
        <v>1.4637149593921928</v>
      </c>
      <c r="M4547">
        <f>C4547/D4547</f>
        <v>1.4260852368238899</v>
      </c>
      <c r="N4547">
        <f>C4547/E4547</f>
        <v>1.9906142167011731</v>
      </c>
      <c r="O4547">
        <f>C4547/F4547</f>
        <v>158.1533062835837</v>
      </c>
      <c r="P4547">
        <f>C4547/G4547</f>
        <v>1.8891799842808488</v>
      </c>
      <c r="Q4547">
        <f>D4547/E4547</f>
        <v>1.3958592132505176</v>
      </c>
      <c r="R4547">
        <f>D4547/F4547</f>
        <v>110.90031801732647</v>
      </c>
      <c r="S4547">
        <f>D4547/G4547</f>
        <v>1.3247314645009172</v>
      </c>
      <c r="T4547">
        <f>E4547/F4547</f>
        <v>79.449501041780891</v>
      </c>
      <c r="U4547">
        <f>E4547/G4547</f>
        <v>0.94904375163741161</v>
      </c>
      <c r="V4547">
        <f>F4547/G4547</f>
        <v>1.1945244956772336E-2</v>
      </c>
    </row>
    <row r="4548" spans="1:22" x14ac:dyDescent="0.25">
      <c r="A4548" s="9">
        <v>42523</v>
      </c>
      <c r="B4548">
        <v>1.1155999999999999</v>
      </c>
      <c r="C4548">
        <v>1.4436</v>
      </c>
      <c r="D4548">
        <v>1.0101</v>
      </c>
      <c r="E4548">
        <v>0.72270000000000001</v>
      </c>
      <c r="F4548">
        <v>9.1970000000000003E-3</v>
      </c>
      <c r="G4548">
        <v>0.76429999999999998</v>
      </c>
      <c r="H4548">
        <f>B4548/C4548</f>
        <v>0.77279024660570794</v>
      </c>
      <c r="I4548">
        <f>B4548/D4548</f>
        <v>1.1044451044451045</v>
      </c>
      <c r="J4548">
        <f>B4548/E4548</f>
        <v>1.5436557354365572</v>
      </c>
      <c r="K4548">
        <f>B4548/F4548</f>
        <v>121.30042405132107</v>
      </c>
      <c r="L4548">
        <f>B4548/G4548</f>
        <v>1.459636268480963</v>
      </c>
      <c r="M4548">
        <f>C4548/D4548</f>
        <v>1.4291654291654292</v>
      </c>
      <c r="N4548">
        <f>C4548/E4548</f>
        <v>1.9975093399750934</v>
      </c>
      <c r="O4548">
        <f>C4548/F4548</f>
        <v>156.96422746547788</v>
      </c>
      <c r="P4548">
        <f>C4548/G4548</f>
        <v>1.8887871254742903</v>
      </c>
      <c r="Q4548">
        <f>D4548/E4548</f>
        <v>1.3976753839767537</v>
      </c>
      <c r="R4548">
        <f>D4548/F4548</f>
        <v>109.82929216048711</v>
      </c>
      <c r="S4548">
        <f>D4548/G4548</f>
        <v>1.3216014653931702</v>
      </c>
      <c r="T4548">
        <f>E4548/F4548</f>
        <v>78.579971729911932</v>
      </c>
      <c r="U4548">
        <f>E4548/G4548</f>
        <v>0.9455711108203585</v>
      </c>
      <c r="V4548">
        <f>F4548/G4548</f>
        <v>1.20332330236818E-2</v>
      </c>
    </row>
    <row r="4549" spans="1:22" x14ac:dyDescent="0.25">
      <c r="A4549" s="9">
        <v>42524</v>
      </c>
      <c r="B4549">
        <v>1.1326000000000001</v>
      </c>
      <c r="C4549">
        <v>1.4518</v>
      </c>
      <c r="D4549">
        <v>1.0221</v>
      </c>
      <c r="E4549">
        <v>0.73350000000000004</v>
      </c>
      <c r="F4549">
        <v>9.3670000000000003E-3</v>
      </c>
      <c r="G4549">
        <v>0.77210000000000001</v>
      </c>
      <c r="H4549">
        <f>B4549/C4549</f>
        <v>0.78013500482160081</v>
      </c>
      <c r="I4549">
        <f>B4549/D4549</f>
        <v>1.1081107523725664</v>
      </c>
      <c r="J4549">
        <f>B4549/E4549</f>
        <v>1.5441036128152692</v>
      </c>
      <c r="K4549">
        <f>B4549/F4549</f>
        <v>120.91384648233159</v>
      </c>
      <c r="L4549">
        <f>B4549/G4549</f>
        <v>1.4669084315503174</v>
      </c>
      <c r="M4549">
        <f>C4549/D4549</f>
        <v>1.4204089619411016</v>
      </c>
      <c r="N4549">
        <f>C4549/E4549</f>
        <v>1.9792774369461485</v>
      </c>
      <c r="O4549">
        <f>C4549/F4549</f>
        <v>154.99092558983665</v>
      </c>
      <c r="P4549">
        <f>C4549/G4549</f>
        <v>1.8803263825929284</v>
      </c>
      <c r="Q4549">
        <f>D4549/E4549</f>
        <v>1.3934560327198364</v>
      </c>
      <c r="R4549">
        <f>D4549/F4549</f>
        <v>109.11711326999038</v>
      </c>
      <c r="S4549">
        <f>D4549/G4549</f>
        <v>1.3237922548892631</v>
      </c>
      <c r="T4549">
        <f>E4549/F4549</f>
        <v>78.3068218212875</v>
      </c>
      <c r="U4549">
        <f>E4549/G4549</f>
        <v>0.95000647584509779</v>
      </c>
      <c r="V4549">
        <f>F4549/G4549</f>
        <v>1.2131848206190909E-2</v>
      </c>
    </row>
    <row r="4550" spans="1:22" x14ac:dyDescent="0.25">
      <c r="A4550" s="9">
        <v>42527</v>
      </c>
      <c r="B4550">
        <v>1.1377999999999999</v>
      </c>
      <c r="C4550">
        <v>1.4460999999999999</v>
      </c>
      <c r="D4550">
        <v>1.0310999999999999</v>
      </c>
      <c r="E4550">
        <v>0.73729999999999996</v>
      </c>
      <c r="F4550">
        <v>9.3500000000000007E-3</v>
      </c>
      <c r="G4550">
        <v>0.77849999999999997</v>
      </c>
      <c r="H4550">
        <f>B4550/C4550</f>
        <v>0.78680589170873383</v>
      </c>
      <c r="I4550">
        <f>B4550/D4550</f>
        <v>1.1034817185530017</v>
      </c>
      <c r="J4550">
        <f>B4550/E4550</f>
        <v>1.5431981554319816</v>
      </c>
      <c r="K4550">
        <f>B4550/F4550</f>
        <v>121.6898395721925</v>
      </c>
      <c r="L4550">
        <f>B4550/G4550</f>
        <v>1.461528580603725</v>
      </c>
      <c r="M4550">
        <f>C4550/D4550</f>
        <v>1.4024827853748425</v>
      </c>
      <c r="N4550">
        <f>C4550/E4550</f>
        <v>1.9613454496134546</v>
      </c>
      <c r="O4550">
        <f>C4550/F4550</f>
        <v>154.66310160427807</v>
      </c>
      <c r="P4550">
        <f>C4550/G4550</f>
        <v>1.8575465639049453</v>
      </c>
      <c r="Q4550">
        <f>D4550/E4550</f>
        <v>1.3984809439848094</v>
      </c>
      <c r="R4550">
        <f>D4550/F4550</f>
        <v>110.27807486631015</v>
      </c>
      <c r="S4550">
        <f>D4550/G4550</f>
        <v>1.3244701348747592</v>
      </c>
      <c r="T4550">
        <f>E4550/F4550</f>
        <v>78.855614973262021</v>
      </c>
      <c r="U4550">
        <f>E4550/G4550</f>
        <v>0.94707771355170201</v>
      </c>
      <c r="V4550">
        <f>F4550/G4550</f>
        <v>1.2010276172125885E-2</v>
      </c>
    </row>
    <row r="4551" spans="1:22" x14ac:dyDescent="0.25">
      <c r="A4551" s="9">
        <v>42528</v>
      </c>
      <c r="B4551">
        <v>1.1349</v>
      </c>
      <c r="C4551">
        <v>1.4549000000000001</v>
      </c>
      <c r="D4551">
        <v>1.0347</v>
      </c>
      <c r="E4551">
        <v>0.74419999999999997</v>
      </c>
      <c r="F4551">
        <v>9.3080000000000003E-3</v>
      </c>
      <c r="G4551">
        <v>0.78159999999999996</v>
      </c>
      <c r="H4551">
        <f>B4551/C4551</f>
        <v>0.78005361193209155</v>
      </c>
      <c r="I4551">
        <f>B4551/D4551</f>
        <v>1.0968396636706292</v>
      </c>
      <c r="J4551">
        <f>B4551/E4551</f>
        <v>1.5249932813759743</v>
      </c>
      <c r="K4551">
        <f>B4551/F4551</f>
        <v>121.92737430167598</v>
      </c>
      <c r="L4551">
        <f>B4551/G4551</f>
        <v>1.4520214943705221</v>
      </c>
      <c r="M4551">
        <f>C4551/D4551</f>
        <v>1.4061080506426986</v>
      </c>
      <c r="N4551">
        <f>C4551/E4551</f>
        <v>1.9549852190271435</v>
      </c>
      <c r="O4551">
        <f>C4551/F4551</f>
        <v>156.3064030941126</v>
      </c>
      <c r="P4551">
        <f>C4551/G4551</f>
        <v>1.8614380757420677</v>
      </c>
      <c r="Q4551">
        <f>D4551/E4551</f>
        <v>1.3903520558989519</v>
      </c>
      <c r="R4551">
        <f>D4551/F4551</f>
        <v>111.16244091104426</v>
      </c>
      <c r="S4551">
        <f>D4551/G4551</f>
        <v>1.3238229273285569</v>
      </c>
      <c r="T4551">
        <f>E4551/F4551</f>
        <v>79.952728835410397</v>
      </c>
      <c r="U4551">
        <f>E4551/G4551</f>
        <v>0.95214943705220068</v>
      </c>
      <c r="V4551">
        <f>F4551/G4551</f>
        <v>1.1908904810644832E-2</v>
      </c>
    </row>
    <row r="4552" spans="1:22" x14ac:dyDescent="0.25">
      <c r="A4552" s="9">
        <v>42529</v>
      </c>
      <c r="B4552">
        <v>1.1398999999999999</v>
      </c>
      <c r="C4552">
        <v>1.4534</v>
      </c>
      <c r="D4552">
        <v>1.0429999999999999</v>
      </c>
      <c r="E4552">
        <v>0.74770000000000003</v>
      </c>
      <c r="F4552">
        <v>9.3629999999999998E-3</v>
      </c>
      <c r="G4552">
        <v>0.78710000000000002</v>
      </c>
      <c r="H4552">
        <f>B4552/C4552</f>
        <v>0.78429888537223058</v>
      </c>
      <c r="I4552">
        <f>B4552/D4552</f>
        <v>1.0929050814956855</v>
      </c>
      <c r="J4552">
        <f>B4552/E4552</f>
        <v>1.5245419285809816</v>
      </c>
      <c r="K4552">
        <f>B4552/F4552</f>
        <v>121.74516714728185</v>
      </c>
      <c r="L4552">
        <f>B4552/G4552</f>
        <v>1.4482276711980686</v>
      </c>
      <c r="M4552">
        <f>C4552/D4552</f>
        <v>1.3934803451581976</v>
      </c>
      <c r="N4552">
        <f>C4552/E4552</f>
        <v>1.9438277383977531</v>
      </c>
      <c r="O4552">
        <f>C4552/F4552</f>
        <v>155.22802520559651</v>
      </c>
      <c r="P4552">
        <f>C4552/G4552</f>
        <v>1.8465252191589379</v>
      </c>
      <c r="Q4552">
        <f>D4552/E4552</f>
        <v>1.3949444964557975</v>
      </c>
      <c r="R4552">
        <f>D4552/F4552</f>
        <v>111.39592011107551</v>
      </c>
      <c r="S4552">
        <f>D4552/G4552</f>
        <v>1.3251175200101637</v>
      </c>
      <c r="T4552">
        <f>E4552/F4552</f>
        <v>79.856883477517897</v>
      </c>
      <c r="U4552">
        <f>E4552/G4552</f>
        <v>0.94994282810316355</v>
      </c>
      <c r="V4552">
        <f>F4552/G4552</f>
        <v>1.1895566001778681E-2</v>
      </c>
    </row>
    <row r="4553" spans="1:22" x14ac:dyDescent="0.25">
      <c r="A4553" s="9">
        <v>42530</v>
      </c>
      <c r="B4553">
        <v>1.1318999999999999</v>
      </c>
      <c r="C4553">
        <v>1.4464000000000001</v>
      </c>
      <c r="D4553">
        <v>1.0369999999999999</v>
      </c>
      <c r="E4553">
        <v>0.74309999999999998</v>
      </c>
      <c r="F4553">
        <v>9.3819999999999997E-3</v>
      </c>
      <c r="G4553">
        <v>0.78569999999999995</v>
      </c>
      <c r="H4553">
        <f>B4553/C4553</f>
        <v>0.78256360619469012</v>
      </c>
      <c r="I4553">
        <f>B4553/D4553</f>
        <v>1.0915139826422373</v>
      </c>
      <c r="J4553">
        <f>B4553/E4553</f>
        <v>1.5232135647961242</v>
      </c>
      <c r="K4553">
        <f>B4553/F4553</f>
        <v>120.64591771477296</v>
      </c>
      <c r="L4553">
        <f>B4553/G4553</f>
        <v>1.4406261932035127</v>
      </c>
      <c r="M4553">
        <f>C4553/D4553</f>
        <v>1.3947926711668277</v>
      </c>
      <c r="N4553">
        <f>C4553/E4553</f>
        <v>1.9464405867312611</v>
      </c>
      <c r="O4553">
        <f>C4553/F4553</f>
        <v>154.16755489234706</v>
      </c>
      <c r="P4553">
        <f>C4553/G4553</f>
        <v>1.8409061982945147</v>
      </c>
      <c r="Q4553">
        <f>D4553/E4553</f>
        <v>1.3955053155699098</v>
      </c>
      <c r="R4553">
        <f>D4553/F4553</f>
        <v>110.5308036665956</v>
      </c>
      <c r="S4553">
        <f>D4553/G4553</f>
        <v>1.319842178948708</v>
      </c>
      <c r="T4553">
        <f>E4553/F4553</f>
        <v>79.204860370923043</v>
      </c>
      <c r="U4553">
        <f>E4553/G4553</f>
        <v>0.94578083237877053</v>
      </c>
      <c r="V4553">
        <f>F4553/G4553</f>
        <v>1.1940944380806924E-2</v>
      </c>
    </row>
    <row r="4554" spans="1:22" x14ac:dyDescent="0.25">
      <c r="A4554" s="9">
        <v>42531</v>
      </c>
      <c r="B4554">
        <v>1.1277999999999999</v>
      </c>
      <c r="C4554">
        <v>1.4337</v>
      </c>
      <c r="D4554">
        <v>1.0395000000000001</v>
      </c>
      <c r="E4554">
        <v>0.73860000000000003</v>
      </c>
      <c r="F4554">
        <v>9.3349999999999995E-3</v>
      </c>
      <c r="G4554">
        <v>0.78439999999999999</v>
      </c>
      <c r="H4554">
        <f>B4554/C4554</f>
        <v>0.78663597684313313</v>
      </c>
      <c r="I4554">
        <f>B4554/D4554</f>
        <v>1.0849446849446847</v>
      </c>
      <c r="J4554">
        <f>B4554/E4554</f>
        <v>1.5269428648795016</v>
      </c>
      <c r="K4554">
        <f>B4554/F4554</f>
        <v>120.81414033208355</v>
      </c>
      <c r="L4554">
        <f>B4554/G4554</f>
        <v>1.4377868434472207</v>
      </c>
      <c r="M4554">
        <f>C4554/D4554</f>
        <v>1.3792207792207791</v>
      </c>
      <c r="N4554">
        <f>C4554/E4554</f>
        <v>1.9411047928513403</v>
      </c>
      <c r="O4554">
        <f>C4554/F4554</f>
        <v>153.58328869844672</v>
      </c>
      <c r="P4554">
        <f>C4554/G4554</f>
        <v>1.8277664456909739</v>
      </c>
      <c r="Q4554">
        <f>D4554/E4554</f>
        <v>1.4073923639317629</v>
      </c>
      <c r="R4554">
        <f>D4554/F4554</f>
        <v>111.35511515800751</v>
      </c>
      <c r="S4554">
        <f>D4554/G4554</f>
        <v>1.3252167261601224</v>
      </c>
      <c r="T4554">
        <f>E4554/F4554</f>
        <v>79.121585431173017</v>
      </c>
      <c r="U4554">
        <f>E4554/G4554</f>
        <v>0.94161142274349829</v>
      </c>
      <c r="V4554">
        <f>F4554/G4554</f>
        <v>1.1900815910249872E-2</v>
      </c>
    </row>
    <row r="4555" spans="1:22" x14ac:dyDescent="0.25">
      <c r="A4555" s="9">
        <v>42534</v>
      </c>
      <c r="B4555">
        <v>1.1284000000000001</v>
      </c>
      <c r="C4555">
        <v>1.423</v>
      </c>
      <c r="D4555">
        <v>1.0362</v>
      </c>
      <c r="E4555">
        <v>0.73960000000000004</v>
      </c>
      <c r="F4555">
        <v>9.4219999999999998E-3</v>
      </c>
      <c r="G4555">
        <v>0.78310000000000002</v>
      </c>
      <c r="H4555">
        <f>B4555/C4555</f>
        <v>0.79297259311314128</v>
      </c>
      <c r="I4555">
        <f>B4555/D4555</f>
        <v>1.0889789615904266</v>
      </c>
      <c r="J4555">
        <f>B4555/E4555</f>
        <v>1.525689561925365</v>
      </c>
      <c r="K4555">
        <f>B4555/F4555</f>
        <v>119.7622585438336</v>
      </c>
      <c r="L4555">
        <f>B4555/G4555</f>
        <v>1.4409398544247223</v>
      </c>
      <c r="M4555">
        <f>C4555/D4555</f>
        <v>1.3732870102296855</v>
      </c>
      <c r="N4555">
        <f>C4555/E4555</f>
        <v>1.9240129799891834</v>
      </c>
      <c r="O4555">
        <f>C4555/F4555</f>
        <v>151.02950541286353</v>
      </c>
      <c r="P4555">
        <f>C4555/G4555</f>
        <v>1.8171370195377348</v>
      </c>
      <c r="Q4555">
        <f>D4555/E4555</f>
        <v>1.4010275824770146</v>
      </c>
      <c r="R4555">
        <f>D4555/F4555</f>
        <v>109.97665039269795</v>
      </c>
      <c r="S4555">
        <f>D4555/G4555</f>
        <v>1.3232026561103307</v>
      </c>
      <c r="T4555">
        <f>E4555/F4555</f>
        <v>78.497134366376571</v>
      </c>
      <c r="U4555">
        <f>E4555/G4555</f>
        <v>0.94445153875622523</v>
      </c>
      <c r="V4555">
        <f>F4555/G4555</f>
        <v>1.2031669007789554E-2</v>
      </c>
    </row>
    <row r="4556" spans="1:22" x14ac:dyDescent="0.25">
      <c r="A4556" s="9">
        <v>42535</v>
      </c>
      <c r="B4556">
        <v>1.1213</v>
      </c>
      <c r="C4556">
        <v>1.4148000000000001</v>
      </c>
      <c r="D4556">
        <v>1.0383</v>
      </c>
      <c r="E4556">
        <v>0.73619999999999997</v>
      </c>
      <c r="F4556">
        <v>9.4350000000000007E-3</v>
      </c>
      <c r="G4556">
        <v>0.77780000000000005</v>
      </c>
      <c r="H4556">
        <f>B4556/C4556</f>
        <v>0.79255018377155773</v>
      </c>
      <c r="I4556">
        <f>B4556/D4556</f>
        <v>1.0799383607820476</v>
      </c>
      <c r="J4556">
        <f>B4556/E4556</f>
        <v>1.5230915512089107</v>
      </c>
      <c r="K4556">
        <f>B4556/F4556</f>
        <v>118.84472708002119</v>
      </c>
      <c r="L4556">
        <f>B4556/G4556</f>
        <v>1.4416302391360245</v>
      </c>
      <c r="M4556">
        <f>C4556/D4556</f>
        <v>1.362611961860734</v>
      </c>
      <c r="N4556">
        <f>C4556/E4556</f>
        <v>1.9217603911980441</v>
      </c>
      <c r="O4556">
        <f>C4556/F4556</f>
        <v>149.9523052464229</v>
      </c>
      <c r="P4556">
        <f>C4556/G4556</f>
        <v>1.8189766006685524</v>
      </c>
      <c r="Q4556">
        <f>D4556/E4556</f>
        <v>1.4103504482477589</v>
      </c>
      <c r="R4556">
        <f>D4556/F4556</f>
        <v>110.0476947535771</v>
      </c>
      <c r="S4556">
        <f>D4556/G4556</f>
        <v>1.3349190023142194</v>
      </c>
      <c r="T4556">
        <f>E4556/F4556</f>
        <v>78.028616852146257</v>
      </c>
      <c r="U4556">
        <f>E4556/G4556</f>
        <v>0.94651581383389038</v>
      </c>
      <c r="V4556">
        <f>F4556/G4556</f>
        <v>1.2130367703779892E-2</v>
      </c>
    </row>
    <row r="4557" spans="1:22" x14ac:dyDescent="0.25">
      <c r="A4557" s="9">
        <v>42536</v>
      </c>
      <c r="B4557">
        <v>1.1237999999999999</v>
      </c>
      <c r="C4557">
        <v>1.4168000000000001</v>
      </c>
      <c r="D4557">
        <v>1.0358000000000001</v>
      </c>
      <c r="E4557">
        <v>0.73950000000000005</v>
      </c>
      <c r="F4557">
        <v>9.4389999999999995E-3</v>
      </c>
      <c r="G4557">
        <v>0.77339999999999998</v>
      </c>
      <c r="H4557">
        <f>B4557/C4557</f>
        <v>0.79319593450028225</v>
      </c>
      <c r="I4557">
        <f>B4557/D4557</f>
        <v>1.0849584861942458</v>
      </c>
      <c r="J4557">
        <f>B4557/E4557</f>
        <v>1.5196754563894521</v>
      </c>
      <c r="K4557">
        <f>B4557/F4557</f>
        <v>119.05922237525161</v>
      </c>
      <c r="L4557">
        <f>B4557/G4557</f>
        <v>1.4530643910007757</v>
      </c>
      <c r="M4557">
        <f>C4557/D4557</f>
        <v>1.3678316277273606</v>
      </c>
      <c r="N4557">
        <f>C4557/E4557</f>
        <v>1.9158891142663961</v>
      </c>
      <c r="O4557">
        <f>C4557/F4557</f>
        <v>150.10064625489989</v>
      </c>
      <c r="P4557">
        <f>C4557/G4557</f>
        <v>1.8319110421515388</v>
      </c>
      <c r="Q4557">
        <f>D4557/E4557</f>
        <v>1.4006761325219743</v>
      </c>
      <c r="R4557">
        <f>D4557/F4557</f>
        <v>109.73620086873611</v>
      </c>
      <c r="S4557">
        <f>D4557/G4557</f>
        <v>1.3392810964572022</v>
      </c>
      <c r="T4557">
        <f>E4557/F4557</f>
        <v>78.345163682593508</v>
      </c>
      <c r="U4557">
        <f>E4557/G4557</f>
        <v>0.95616757176105516</v>
      </c>
      <c r="V4557">
        <f>F4557/G4557</f>
        <v>1.2204551331781742E-2</v>
      </c>
    </row>
    <row r="4558" spans="1:22" x14ac:dyDescent="0.25">
      <c r="A4558" s="9">
        <v>42537</v>
      </c>
      <c r="B4558">
        <v>1.1207</v>
      </c>
      <c r="C4558">
        <v>1.4177</v>
      </c>
      <c r="D4558">
        <v>1.0346</v>
      </c>
      <c r="E4558">
        <v>0.73519999999999996</v>
      </c>
      <c r="F4558">
        <v>9.5820000000000002E-3</v>
      </c>
      <c r="G4558">
        <v>0.77129999999999999</v>
      </c>
      <c r="H4558">
        <f>B4558/C4558</f>
        <v>0.79050574874797208</v>
      </c>
      <c r="I4558">
        <f>B4558/D4558</f>
        <v>1.0832205683355887</v>
      </c>
      <c r="J4558">
        <f>B4558/E4558</f>
        <v>1.5243471164309033</v>
      </c>
      <c r="K4558">
        <f>B4558/F4558</f>
        <v>116.95888123565018</v>
      </c>
      <c r="L4558">
        <f>B4558/G4558</f>
        <v>1.4530014261636199</v>
      </c>
      <c r="M4558">
        <f>C4558/D4558</f>
        <v>1.3702880340228107</v>
      </c>
      <c r="N4558">
        <f>C4558/E4558</f>
        <v>1.9283188248095757</v>
      </c>
      <c r="O4558">
        <f>C4558/F4558</f>
        <v>147.95449801711541</v>
      </c>
      <c r="P4558">
        <f>C4558/G4558</f>
        <v>1.8380656035265137</v>
      </c>
      <c r="Q4558">
        <f>D4558/E4558</f>
        <v>1.4072361262241566</v>
      </c>
      <c r="R4558">
        <f>D4558/F4558</f>
        <v>107.97328323940721</v>
      </c>
      <c r="S4558">
        <f>D4558/G4558</f>
        <v>1.3413717100998315</v>
      </c>
      <c r="T4558">
        <f>E4558/F4558</f>
        <v>76.727196827384674</v>
      </c>
      <c r="U4558">
        <f>E4558/G4558</f>
        <v>0.95319590302087387</v>
      </c>
      <c r="V4558">
        <f>F4558/G4558</f>
        <v>1.2423181641384676E-2</v>
      </c>
    </row>
    <row r="4559" spans="1:22" x14ac:dyDescent="0.25">
      <c r="A4559" s="9">
        <v>42538</v>
      </c>
      <c r="B4559">
        <v>1.1267</v>
      </c>
      <c r="C4559">
        <v>1.4314</v>
      </c>
      <c r="D4559">
        <v>1.0418000000000001</v>
      </c>
      <c r="E4559">
        <v>0.73860000000000003</v>
      </c>
      <c r="F4559">
        <v>9.5949999999999994E-3</v>
      </c>
      <c r="G4559">
        <v>0.77680000000000005</v>
      </c>
      <c r="H4559">
        <f>B4559/C4559</f>
        <v>0.78713147967025288</v>
      </c>
      <c r="I4559">
        <f>B4559/D4559</f>
        <v>1.0814935688231906</v>
      </c>
      <c r="J4559">
        <f>B4559/E4559</f>
        <v>1.5254535607906849</v>
      </c>
      <c r="K4559">
        <f>B4559/F4559</f>
        <v>117.42574257425744</v>
      </c>
      <c r="L4559">
        <f>B4559/G4559</f>
        <v>1.450437693099897</v>
      </c>
      <c r="M4559">
        <f>C4559/D4559</f>
        <v>1.3739681320790937</v>
      </c>
      <c r="N4559">
        <f>C4559/E4559</f>
        <v>1.9379907933929055</v>
      </c>
      <c r="O4559">
        <f>C4559/F4559</f>
        <v>149.18186555497655</v>
      </c>
      <c r="P4559">
        <f>C4559/G4559</f>
        <v>1.8426879505664262</v>
      </c>
      <c r="Q4559">
        <f>D4559/E4559</f>
        <v>1.4105063633901977</v>
      </c>
      <c r="R4559">
        <f>D4559/F4559</f>
        <v>108.57738405419491</v>
      </c>
      <c r="S4559">
        <f>D4559/G4559</f>
        <v>1.3411431513903194</v>
      </c>
      <c r="T4559">
        <f>E4559/F4559</f>
        <v>76.977592496091717</v>
      </c>
      <c r="U4559">
        <f>E4559/G4559</f>
        <v>0.95082389289392377</v>
      </c>
      <c r="V4559">
        <f>F4559/G4559</f>
        <v>1.2351956745623068E-2</v>
      </c>
    </row>
    <row r="4560" spans="1:22" x14ac:dyDescent="0.25">
      <c r="A4560" s="9">
        <v>42541</v>
      </c>
      <c r="B4560">
        <v>1.1315</v>
      </c>
      <c r="C4560">
        <v>1.4678</v>
      </c>
      <c r="D4560">
        <v>1.0398000000000001</v>
      </c>
      <c r="E4560">
        <v>0.74590000000000001</v>
      </c>
      <c r="F4560">
        <v>9.5940000000000001E-3</v>
      </c>
      <c r="G4560">
        <v>0.78090000000000004</v>
      </c>
      <c r="H4560">
        <f>B4560/C4560</f>
        <v>0.77088159149747915</v>
      </c>
      <c r="I4560">
        <f>B4560/D4560</f>
        <v>1.0881900365454895</v>
      </c>
      <c r="J4560">
        <f>B4560/E4560</f>
        <v>1.5169593779326986</v>
      </c>
      <c r="K4560">
        <f>B4560/F4560</f>
        <v>117.93829476756305</v>
      </c>
      <c r="L4560">
        <f>B4560/G4560</f>
        <v>1.4489691381739018</v>
      </c>
      <c r="M4560">
        <f>C4560/D4560</f>
        <v>1.4116176187728409</v>
      </c>
      <c r="N4560">
        <f>C4560/E4560</f>
        <v>1.9678241051079233</v>
      </c>
      <c r="O4560">
        <f>C4560/F4560</f>
        <v>152.991452991453</v>
      </c>
      <c r="P4560">
        <f>C4560/G4560</f>
        <v>1.8796260724804712</v>
      </c>
      <c r="Q4560">
        <f>D4560/E4560</f>
        <v>1.3940206461992224</v>
      </c>
      <c r="R4560">
        <f>D4560/F4560</f>
        <v>108.38023764853034</v>
      </c>
      <c r="S4560">
        <f>D4560/G4560</f>
        <v>1.3315405301575105</v>
      </c>
      <c r="T4560">
        <f>E4560/F4560</f>
        <v>77.746508234313112</v>
      </c>
      <c r="U4560">
        <f>E4560/G4560</f>
        <v>0.9551799206044308</v>
      </c>
      <c r="V4560">
        <f>F4560/G4560</f>
        <v>1.228582404917403E-2</v>
      </c>
    </row>
    <row r="4561" spans="1:22" x14ac:dyDescent="0.25">
      <c r="A4561" s="9">
        <v>42542</v>
      </c>
      <c r="B4561">
        <v>1.1259000000000001</v>
      </c>
      <c r="C4561">
        <v>1.4661999999999999</v>
      </c>
      <c r="D4561">
        <v>1.0402</v>
      </c>
      <c r="E4561">
        <v>0.74680000000000002</v>
      </c>
      <c r="F4561">
        <v>9.5580000000000005E-3</v>
      </c>
      <c r="G4561">
        <v>0.78059999999999996</v>
      </c>
      <c r="H4561">
        <f>B4561/C4561</f>
        <v>0.7679034238166691</v>
      </c>
      <c r="I4561">
        <f>B4561/D4561</f>
        <v>1.0823880023072487</v>
      </c>
      <c r="J4561">
        <f>B4561/E4561</f>
        <v>1.5076325656132834</v>
      </c>
      <c r="K4561">
        <f>B4561/F4561</f>
        <v>117.79661016949153</v>
      </c>
      <c r="L4561">
        <f>B4561/G4561</f>
        <v>1.4423520368946967</v>
      </c>
      <c r="M4561">
        <f>C4561/D4561</f>
        <v>1.4095366275716208</v>
      </c>
      <c r="N4561">
        <f>C4561/E4561</f>
        <v>1.9633101231922869</v>
      </c>
      <c r="O4561">
        <f>C4561/F4561</f>
        <v>153.40029294831552</v>
      </c>
      <c r="P4561">
        <f>C4561/G4561</f>
        <v>1.8782987445554702</v>
      </c>
      <c r="Q4561">
        <f>D4561/E4561</f>
        <v>1.3928762720942689</v>
      </c>
      <c r="R4561">
        <f>D4561/F4561</f>
        <v>108.83029922577944</v>
      </c>
      <c r="S4561">
        <f>D4561/G4561</f>
        <v>1.3325646938252627</v>
      </c>
      <c r="T4561">
        <f>E4561/F4561</f>
        <v>78.133500732370791</v>
      </c>
      <c r="U4561">
        <f>E4561/G4561</f>
        <v>0.95669997437868315</v>
      </c>
      <c r="V4561">
        <f>F4561/G4561</f>
        <v>1.2244427363566488E-2</v>
      </c>
    </row>
    <row r="4562" spans="1:22" x14ac:dyDescent="0.25">
      <c r="A4562" s="9">
        <v>42543</v>
      </c>
      <c r="B4562">
        <v>1.1303000000000001</v>
      </c>
      <c r="C4562">
        <v>1.4704999999999999</v>
      </c>
      <c r="D4562">
        <v>1.0435000000000001</v>
      </c>
      <c r="E4562">
        <v>0.75109999999999999</v>
      </c>
      <c r="F4562">
        <v>9.5709999999999996E-3</v>
      </c>
      <c r="G4562">
        <v>0.78169999999999995</v>
      </c>
      <c r="H4562">
        <f>B4562/C4562</f>
        <v>0.76865011900714053</v>
      </c>
      <c r="I4562">
        <f>B4562/D4562</f>
        <v>1.0831816003833252</v>
      </c>
      <c r="J4562">
        <f>B4562/E4562</f>
        <v>1.5048595393422981</v>
      </c>
      <c r="K4562">
        <f>B4562/F4562</f>
        <v>118.09633267161217</v>
      </c>
      <c r="L4562">
        <f>B4562/G4562</f>
        <v>1.4459511321478831</v>
      </c>
      <c r="M4562">
        <f>C4562/D4562</f>
        <v>1.4091998083373261</v>
      </c>
      <c r="N4562">
        <f>C4562/E4562</f>
        <v>1.9577952336573026</v>
      </c>
      <c r="O4562">
        <f>C4562/F4562</f>
        <v>153.64120781527529</v>
      </c>
      <c r="P4562">
        <f>C4562/G4562</f>
        <v>1.8811564538825636</v>
      </c>
      <c r="Q4562">
        <f>D4562/E4562</f>
        <v>1.3892956996405275</v>
      </c>
      <c r="R4562">
        <f>D4562/F4562</f>
        <v>109.02726987775573</v>
      </c>
      <c r="S4562">
        <f>D4562/G4562</f>
        <v>1.3349110912114623</v>
      </c>
      <c r="T4562">
        <f>E4562/F4562</f>
        <v>78.476648208128722</v>
      </c>
      <c r="U4562">
        <f>E4562/G4562</f>
        <v>0.96085454778047852</v>
      </c>
      <c r="V4562">
        <f>F4562/G4562</f>
        <v>1.2243827555328131E-2</v>
      </c>
    </row>
    <row r="4563" spans="1:22" x14ac:dyDescent="0.25">
      <c r="A4563" s="9">
        <v>42544</v>
      </c>
      <c r="B4563">
        <v>1.1353</v>
      </c>
      <c r="C4563">
        <v>1.4809999999999999</v>
      </c>
      <c r="D4563">
        <v>1.0427</v>
      </c>
      <c r="E4563">
        <v>0.75929999999999997</v>
      </c>
      <c r="F4563">
        <v>9.4570000000000001E-3</v>
      </c>
      <c r="G4563">
        <v>0.78210000000000002</v>
      </c>
      <c r="H4563">
        <f>B4563/C4563</f>
        <v>0.76657663740715742</v>
      </c>
      <c r="I4563">
        <f>B4563/D4563</f>
        <v>1.0888079025606598</v>
      </c>
      <c r="J4563">
        <f>B4563/E4563</f>
        <v>1.4951929408665876</v>
      </c>
      <c r="K4563">
        <f>B4563/F4563</f>
        <v>120.04864121814529</v>
      </c>
      <c r="L4563">
        <f>B4563/G4563</f>
        <v>1.4516046541362997</v>
      </c>
      <c r="M4563">
        <f>C4563/D4563</f>
        <v>1.4203510117962981</v>
      </c>
      <c r="N4563">
        <f>C4563/E4563</f>
        <v>1.9504807059133411</v>
      </c>
      <c r="O4563">
        <f>C4563/F4563</f>
        <v>156.60357407211589</v>
      </c>
      <c r="P4563">
        <f>C4563/G4563</f>
        <v>1.8936197417210074</v>
      </c>
      <c r="Q4563">
        <f>D4563/E4563</f>
        <v>1.3732385091531674</v>
      </c>
      <c r="R4563">
        <f>D4563/F4563</f>
        <v>110.25695252194141</v>
      </c>
      <c r="S4563">
        <f>D4563/G4563</f>
        <v>1.3332054724459788</v>
      </c>
      <c r="T4563">
        <f>E4563/F4563</f>
        <v>80.289732473300191</v>
      </c>
      <c r="U4563">
        <f>E4563/G4563</f>
        <v>0.97084771768316069</v>
      </c>
      <c r="V4563">
        <f>F4563/G4563</f>
        <v>1.2091804117120573E-2</v>
      </c>
    </row>
    <row r="4564" spans="1:22" x14ac:dyDescent="0.25">
      <c r="A4564" s="9">
        <v>42545</v>
      </c>
      <c r="B4564">
        <v>1.1166</v>
      </c>
      <c r="C4564">
        <v>1.3757999999999999</v>
      </c>
      <c r="D4564">
        <v>1.0301</v>
      </c>
      <c r="E4564">
        <v>0.74670000000000003</v>
      </c>
      <c r="F4564">
        <v>9.7820000000000008E-3</v>
      </c>
      <c r="G4564">
        <v>0.77139999999999997</v>
      </c>
      <c r="H4564">
        <f>B4564/C4564</f>
        <v>0.81160052333187971</v>
      </c>
      <c r="I4564">
        <f>B4564/D4564</f>
        <v>1.0839724298611786</v>
      </c>
      <c r="J4564">
        <f>B4564/E4564</f>
        <v>1.4953796705504219</v>
      </c>
      <c r="K4564">
        <f>B4564/F4564</f>
        <v>114.14843590267839</v>
      </c>
      <c r="L4564">
        <f>B4564/G4564</f>
        <v>1.4474980554835366</v>
      </c>
      <c r="M4564">
        <f>C4564/D4564</f>
        <v>1.3355984855839238</v>
      </c>
      <c r="N4564">
        <f>C4564/E4564</f>
        <v>1.8425070309361187</v>
      </c>
      <c r="O4564">
        <f>C4564/F4564</f>
        <v>140.6460846452668</v>
      </c>
      <c r="P4564">
        <f>C4564/G4564</f>
        <v>1.7835105003889031</v>
      </c>
      <c r="Q4564">
        <f>D4564/E4564</f>
        <v>1.3795366278291148</v>
      </c>
      <c r="R4564">
        <f>D4564/F4564</f>
        <v>105.30566346350439</v>
      </c>
      <c r="S4564">
        <f>D4564/G4564</f>
        <v>1.3353642727508428</v>
      </c>
      <c r="T4564">
        <f>E4564/F4564</f>
        <v>76.334083009609486</v>
      </c>
      <c r="U4564">
        <f>E4564/G4564</f>
        <v>0.96798029556650256</v>
      </c>
      <c r="V4564">
        <f>F4564/G4564</f>
        <v>1.2680840031112264E-2</v>
      </c>
    </row>
    <row r="4565" spans="1:22" x14ac:dyDescent="0.25">
      <c r="A4565" s="9">
        <v>42548</v>
      </c>
      <c r="B4565">
        <v>1.1038000000000001</v>
      </c>
      <c r="C4565">
        <v>1.3214000000000001</v>
      </c>
      <c r="D4565">
        <v>1.0233000000000001</v>
      </c>
      <c r="E4565">
        <v>0.73560000000000003</v>
      </c>
      <c r="F4565">
        <v>9.8200000000000006E-3</v>
      </c>
      <c r="G4565">
        <v>0.76419999999999999</v>
      </c>
      <c r="H4565">
        <f>B4565/C4565</f>
        <v>0.83532616921446956</v>
      </c>
      <c r="I4565">
        <f>B4565/D4565</f>
        <v>1.0786670575588782</v>
      </c>
      <c r="J4565">
        <f>B4565/E4565</f>
        <v>1.5005437737901035</v>
      </c>
      <c r="K4565">
        <f>B4565/F4565</f>
        <v>112.40325865580448</v>
      </c>
      <c r="L4565">
        <f>B4565/G4565</f>
        <v>1.4443862863124839</v>
      </c>
      <c r="M4565">
        <f>C4565/D4565</f>
        <v>1.2913124206000195</v>
      </c>
      <c r="N4565">
        <f>C4565/E4565</f>
        <v>1.7963567156063078</v>
      </c>
      <c r="O4565">
        <f>C4565/F4565</f>
        <v>134.56211812627291</v>
      </c>
      <c r="P4565">
        <f>C4565/G4565</f>
        <v>1.7291285003925676</v>
      </c>
      <c r="Q4565">
        <f>D4565/E4565</f>
        <v>1.3911092985318108</v>
      </c>
      <c r="R4565">
        <f>D4565/F4565</f>
        <v>104.20570264765784</v>
      </c>
      <c r="S4565">
        <f>D4565/G4565</f>
        <v>1.3390473697984822</v>
      </c>
      <c r="T4565">
        <f>E4565/F4565</f>
        <v>74.908350305498985</v>
      </c>
      <c r="U4565">
        <f>E4565/G4565</f>
        <v>0.96257524208322431</v>
      </c>
      <c r="V4565">
        <f>F4565/G4565</f>
        <v>1.2850039256739075E-2</v>
      </c>
    </row>
    <row r="4566" spans="1:22" x14ac:dyDescent="0.25">
      <c r="A4566" s="9">
        <v>42549</v>
      </c>
      <c r="B4566">
        <v>1.1052999999999999</v>
      </c>
      <c r="C4566">
        <v>1.333</v>
      </c>
      <c r="D4566">
        <v>1.0194000000000001</v>
      </c>
      <c r="E4566">
        <v>0.73619999999999997</v>
      </c>
      <c r="F4566">
        <v>9.7389999999999994E-3</v>
      </c>
      <c r="G4566">
        <v>0.76449999999999996</v>
      </c>
      <c r="H4566">
        <f>B4566/C4566</f>
        <v>0.82918229557389345</v>
      </c>
      <c r="I4566">
        <f>B4566/D4566</f>
        <v>1.084265254071022</v>
      </c>
      <c r="J4566">
        <f>B4566/E4566</f>
        <v>1.5013583265417005</v>
      </c>
      <c r="K4566">
        <f>B4566/F4566</f>
        <v>113.4921449840846</v>
      </c>
      <c r="L4566">
        <f>B4566/G4566</f>
        <v>1.4457815565729235</v>
      </c>
      <c r="M4566">
        <f>C4566/D4566</f>
        <v>1.3076319403570726</v>
      </c>
      <c r="N4566">
        <f>C4566/E4566</f>
        <v>1.8106492800869329</v>
      </c>
      <c r="O4566">
        <f>C4566/F4566</f>
        <v>136.87236882636822</v>
      </c>
      <c r="P4566">
        <f>C4566/G4566</f>
        <v>1.7436232831916285</v>
      </c>
      <c r="Q4566">
        <f>D4566/E4566</f>
        <v>1.3846780766096172</v>
      </c>
      <c r="R4566">
        <f>D4566/F4566</f>
        <v>104.67193757059248</v>
      </c>
      <c r="S4566">
        <f>D4566/G4566</f>
        <v>1.3334205362982343</v>
      </c>
      <c r="T4566">
        <f>E4566/F4566</f>
        <v>75.592976691652126</v>
      </c>
      <c r="U4566">
        <f>E4566/G4566</f>
        <v>0.96298234139960759</v>
      </c>
      <c r="V4566">
        <f>F4566/G4566</f>
        <v>1.2739045127534336E-2</v>
      </c>
    </row>
    <row r="4567" spans="1:22" x14ac:dyDescent="0.25">
      <c r="A4567" s="9">
        <v>42550</v>
      </c>
      <c r="B4567">
        <v>1.1097999999999999</v>
      </c>
      <c r="C4567">
        <v>1.3472</v>
      </c>
      <c r="D4567">
        <v>1.0204</v>
      </c>
      <c r="E4567">
        <v>0.74229999999999996</v>
      </c>
      <c r="F4567">
        <v>9.7350000000000006E-3</v>
      </c>
      <c r="G4567">
        <v>0.76959999999999995</v>
      </c>
      <c r="H4567">
        <f>B4567/C4567</f>
        <v>0.82378266033254155</v>
      </c>
      <c r="I4567">
        <f>B4567/D4567</f>
        <v>1.0876127009016072</v>
      </c>
      <c r="J4567">
        <f>B4567/E4567</f>
        <v>1.495082850599488</v>
      </c>
      <c r="K4567">
        <f>B4567/F4567</f>
        <v>114.00102722136619</v>
      </c>
      <c r="L4567">
        <f>B4567/G4567</f>
        <v>1.442047817047817</v>
      </c>
      <c r="M4567">
        <f>C4567/D4567</f>
        <v>1.3202665621324972</v>
      </c>
      <c r="N4567">
        <f>C4567/E4567</f>
        <v>1.8148996362656609</v>
      </c>
      <c r="O4567">
        <f>C4567/F4567</f>
        <v>138.38726245505904</v>
      </c>
      <c r="P4567">
        <f>C4567/G4567</f>
        <v>1.7505197505197505</v>
      </c>
      <c r="Q4567">
        <f>D4567/E4567</f>
        <v>1.3746463693924289</v>
      </c>
      <c r="R4567">
        <f>D4567/F4567</f>
        <v>104.81766820749871</v>
      </c>
      <c r="S4567">
        <f>D4567/G4567</f>
        <v>1.3258835758835759</v>
      </c>
      <c r="T4567">
        <f>E4567/F4567</f>
        <v>76.250642013353868</v>
      </c>
      <c r="U4567">
        <f>E4567/G4567</f>
        <v>0.96452702702702708</v>
      </c>
      <c r="V4567">
        <f>F4567/G4567</f>
        <v>1.2649428274428276E-2</v>
      </c>
    </row>
    <row r="4568" spans="1:22" x14ac:dyDescent="0.25">
      <c r="A4568" s="9">
        <v>42551</v>
      </c>
      <c r="B4568">
        <v>1.1073</v>
      </c>
      <c r="C4568">
        <v>1.3268</v>
      </c>
      <c r="D4568">
        <v>1.0233000000000001</v>
      </c>
      <c r="E4568">
        <v>0.74470000000000003</v>
      </c>
      <c r="F4568">
        <v>9.6900000000000007E-3</v>
      </c>
      <c r="G4568">
        <v>0.77049999999999996</v>
      </c>
      <c r="H4568">
        <f>B4568/C4568</f>
        <v>0.83456436539041301</v>
      </c>
      <c r="I4568">
        <f>B4568/D4568</f>
        <v>1.0820873644092639</v>
      </c>
      <c r="J4568">
        <f>B4568/E4568</f>
        <v>1.486907479521955</v>
      </c>
      <c r="K4568">
        <f>B4568/F4568</f>
        <v>114.27244582043342</v>
      </c>
      <c r="L4568">
        <f>B4568/G4568</f>
        <v>1.4371187540558079</v>
      </c>
      <c r="M4568">
        <f>C4568/D4568</f>
        <v>1.2965894654549006</v>
      </c>
      <c r="N4568">
        <f>C4568/E4568</f>
        <v>1.7816570431046057</v>
      </c>
      <c r="O4568">
        <f>C4568/F4568</f>
        <v>136.92466460268318</v>
      </c>
      <c r="P4568">
        <f>C4568/G4568</f>
        <v>1.7219987021414667</v>
      </c>
      <c r="Q4568">
        <f>D4568/E4568</f>
        <v>1.3741103800187997</v>
      </c>
      <c r="R4568">
        <f>D4568/F4568</f>
        <v>105.60371517027865</v>
      </c>
      <c r="S4568">
        <f>D4568/G4568</f>
        <v>1.3280986372485402</v>
      </c>
      <c r="T4568">
        <f>E4568/F4568</f>
        <v>76.852425180598559</v>
      </c>
      <c r="U4568">
        <f>E4568/G4568</f>
        <v>0.96651524983776782</v>
      </c>
      <c r="V4568">
        <f>F4568/G4568</f>
        <v>1.2576249188838418E-2</v>
      </c>
    </row>
    <row r="4569" spans="1:22" x14ac:dyDescent="0.25">
      <c r="A4569" s="9">
        <v>42552</v>
      </c>
      <c r="B4569">
        <v>1.1136999999999999</v>
      </c>
      <c r="C4569">
        <v>1.3282</v>
      </c>
      <c r="D4569">
        <v>1.0268999999999999</v>
      </c>
      <c r="E4569">
        <v>0.74839999999999995</v>
      </c>
      <c r="F4569">
        <v>9.7560000000000008E-3</v>
      </c>
      <c r="G4569">
        <v>0.7742</v>
      </c>
      <c r="H4569">
        <f>B4569/C4569</f>
        <v>0.83850323746423727</v>
      </c>
      <c r="I4569">
        <f>B4569/D4569</f>
        <v>1.0845262440354464</v>
      </c>
      <c r="J4569">
        <f>B4569/E4569</f>
        <v>1.488107963655799</v>
      </c>
      <c r="K4569">
        <f>B4569/F4569</f>
        <v>114.15539155391552</v>
      </c>
      <c r="L4569">
        <f>B4569/G4569</f>
        <v>1.4385171790235081</v>
      </c>
      <c r="M4569">
        <f>C4569/D4569</f>
        <v>1.2934073424870973</v>
      </c>
      <c r="N4569">
        <f>C4569/E4569</f>
        <v>1.7747194013896315</v>
      </c>
      <c r="O4569">
        <f>C4569/F4569</f>
        <v>136.14186141861418</v>
      </c>
      <c r="P4569">
        <f>C4569/G4569</f>
        <v>1.7155773701885819</v>
      </c>
      <c r="Q4569">
        <f>D4569/E4569</f>
        <v>1.3721272047033672</v>
      </c>
      <c r="R4569">
        <f>D4569/F4569</f>
        <v>105.25830258302581</v>
      </c>
      <c r="S4569">
        <f>D4569/G4569</f>
        <v>1.326401446654611</v>
      </c>
      <c r="T4569">
        <f>E4569/F4569</f>
        <v>76.711767117671172</v>
      </c>
      <c r="U4569">
        <f>E4569/G4569</f>
        <v>0.96667527770601902</v>
      </c>
      <c r="V4569">
        <f>F4569/G4569</f>
        <v>1.2601394988375097E-2</v>
      </c>
    </row>
    <row r="4570" spans="1:22" x14ac:dyDescent="0.25">
      <c r="A4570" s="9">
        <v>42555</v>
      </c>
      <c r="B4570">
        <v>1.1148</v>
      </c>
      <c r="C4570">
        <v>1.3294000000000001</v>
      </c>
      <c r="D4570">
        <v>1.0297000000000001</v>
      </c>
      <c r="E4570">
        <v>0.75390000000000001</v>
      </c>
      <c r="F4570">
        <v>9.7560000000000008E-3</v>
      </c>
      <c r="G4570">
        <v>0.77810000000000001</v>
      </c>
      <c r="H4570">
        <f>B4570/C4570</f>
        <v>0.8385737926884308</v>
      </c>
      <c r="I4570">
        <f>B4570/D4570</f>
        <v>1.0826454307079731</v>
      </c>
      <c r="J4570">
        <f>B4570/E4570</f>
        <v>1.4787107043374452</v>
      </c>
      <c r="K4570">
        <f>B4570/F4570</f>
        <v>114.26814268142681</v>
      </c>
      <c r="L4570">
        <f>B4570/G4570</f>
        <v>1.4327207299832927</v>
      </c>
      <c r="M4570">
        <f>C4570/D4570</f>
        <v>1.2910556472759056</v>
      </c>
      <c r="N4570">
        <f>C4570/E4570</f>
        <v>1.7633638413582704</v>
      </c>
      <c r="O4570">
        <f>C4570/F4570</f>
        <v>136.26486264862649</v>
      </c>
      <c r="P4570">
        <f>C4570/G4570</f>
        <v>1.7085207556869297</v>
      </c>
      <c r="Q4570">
        <f>D4570/E4570</f>
        <v>1.3658310120705663</v>
      </c>
      <c r="R4570">
        <f>D4570/F4570</f>
        <v>105.54530545305452</v>
      </c>
      <c r="S4570">
        <f>D4570/G4570</f>
        <v>1.3233517542732298</v>
      </c>
      <c r="T4570">
        <f>E4570/F4570</f>
        <v>77.275522755227541</v>
      </c>
      <c r="U4570">
        <f>E4570/G4570</f>
        <v>0.96889859915178</v>
      </c>
      <c r="V4570">
        <f>F4570/G4570</f>
        <v>1.253823416013366E-2</v>
      </c>
    </row>
    <row r="4571" spans="1:22" x14ac:dyDescent="0.25">
      <c r="A4571" s="9">
        <v>42556</v>
      </c>
      <c r="B4571">
        <v>1.109</v>
      </c>
      <c r="C4571">
        <v>1.3052999999999999</v>
      </c>
      <c r="D4571">
        <v>1.0244</v>
      </c>
      <c r="E4571">
        <v>0.74639999999999995</v>
      </c>
      <c r="F4571">
        <v>9.8499999999999994E-3</v>
      </c>
      <c r="G4571">
        <v>0.77280000000000004</v>
      </c>
      <c r="H4571">
        <f>B4571/C4571</f>
        <v>0.84961311575882947</v>
      </c>
      <c r="I4571">
        <f>B4571/D4571</f>
        <v>1.0825849277625927</v>
      </c>
      <c r="J4571">
        <f>B4571/E4571</f>
        <v>1.4857984994640945</v>
      </c>
      <c r="K4571">
        <f>B4571/F4571</f>
        <v>112.58883248730965</v>
      </c>
      <c r="L4571">
        <f>B4571/G4571</f>
        <v>1.4350414078674947</v>
      </c>
      <c r="M4571">
        <f>C4571/D4571</f>
        <v>1.2742092932448261</v>
      </c>
      <c r="N4571">
        <f>C4571/E4571</f>
        <v>1.7487942122186495</v>
      </c>
      <c r="O4571">
        <f>C4571/F4571</f>
        <v>132.51776649746193</v>
      </c>
      <c r="P4571">
        <f>C4571/G4571</f>
        <v>1.6890527950310557</v>
      </c>
      <c r="Q4571">
        <f>D4571/E4571</f>
        <v>1.372454448017149</v>
      </c>
      <c r="R4571">
        <f>D4571/F4571</f>
        <v>104</v>
      </c>
      <c r="S4571">
        <f>D4571/G4571</f>
        <v>1.3255693581780537</v>
      </c>
      <c r="T4571">
        <f>E4571/F4571</f>
        <v>75.776649746192888</v>
      </c>
      <c r="U4571">
        <f>E4571/G4571</f>
        <v>0.96583850931677007</v>
      </c>
      <c r="V4571">
        <f>F4571/G4571</f>
        <v>1.2745859213250516E-2</v>
      </c>
    </row>
    <row r="4572" spans="1:22" x14ac:dyDescent="0.25">
      <c r="A4572" s="9">
        <v>42557</v>
      </c>
      <c r="B4572">
        <v>1.1089</v>
      </c>
      <c r="C4572">
        <v>1.2944</v>
      </c>
      <c r="D4572">
        <v>1.0241</v>
      </c>
      <c r="E4572">
        <v>0.75029999999999997</v>
      </c>
      <c r="F4572">
        <v>9.8589999999999997E-3</v>
      </c>
      <c r="G4572">
        <v>0.77</v>
      </c>
      <c r="H4572">
        <f>B4572/C4572</f>
        <v>0.85669035846724351</v>
      </c>
      <c r="I4572">
        <f>B4572/D4572</f>
        <v>1.0828044136314814</v>
      </c>
      <c r="J4572">
        <f>B4572/E4572</f>
        <v>1.4779421564707451</v>
      </c>
      <c r="K4572">
        <f>B4572/F4572</f>
        <v>112.47591033573384</v>
      </c>
      <c r="L4572">
        <f>B4572/G4572</f>
        <v>1.4401298701298701</v>
      </c>
      <c r="M4572">
        <f>C4572/D4572</f>
        <v>1.2639390684503466</v>
      </c>
      <c r="N4572">
        <f>C4572/E4572</f>
        <v>1.7251765960282555</v>
      </c>
      <c r="O4572">
        <f>C4572/F4572</f>
        <v>131.29120600466578</v>
      </c>
      <c r="P4572">
        <f>C4572/G4572</f>
        <v>1.6810389610389609</v>
      </c>
      <c r="Q4572">
        <f>D4572/E4572</f>
        <v>1.3649206983873119</v>
      </c>
      <c r="R4572">
        <f>D4572/F4572</f>
        <v>103.87463231565067</v>
      </c>
      <c r="S4572">
        <f>D4572/G4572</f>
        <v>1.33</v>
      </c>
      <c r="T4572">
        <f>E4572/F4572</f>
        <v>76.103053047976474</v>
      </c>
      <c r="U4572">
        <f>E4572/G4572</f>
        <v>0.9744155844155844</v>
      </c>
      <c r="V4572">
        <f>F4572/G4572</f>
        <v>1.2803896103896104E-2</v>
      </c>
    </row>
    <row r="4573" spans="1:22" x14ac:dyDescent="0.25">
      <c r="A4573" s="9">
        <v>42558</v>
      </c>
      <c r="B4573">
        <v>1.1064000000000001</v>
      </c>
      <c r="C4573">
        <v>1.2903</v>
      </c>
      <c r="D4573">
        <v>1.0226</v>
      </c>
      <c r="E4573">
        <v>0.74829999999999997</v>
      </c>
      <c r="F4573">
        <v>9.9340000000000001E-3</v>
      </c>
      <c r="G4573">
        <v>0.76949999999999996</v>
      </c>
      <c r="H4573">
        <f>B4573/C4573</f>
        <v>0.85747500581260172</v>
      </c>
      <c r="I4573">
        <f>B4573/D4573</f>
        <v>1.0819479757480932</v>
      </c>
      <c r="J4573">
        <f>B4573/E4573</f>
        <v>1.4785513831351065</v>
      </c>
      <c r="K4573">
        <f>B4573/F4573</f>
        <v>111.37507549828871</v>
      </c>
      <c r="L4573">
        <f>B4573/G4573</f>
        <v>1.4378167641325537</v>
      </c>
      <c r="M4573">
        <f>C4573/D4573</f>
        <v>1.2617836886368081</v>
      </c>
      <c r="N4573">
        <f>C4573/E4573</f>
        <v>1.7243084324468796</v>
      </c>
      <c r="O4573">
        <f>C4573/F4573</f>
        <v>129.88725588886652</v>
      </c>
      <c r="P4573">
        <f>C4573/G4573</f>
        <v>1.6768031189083821</v>
      </c>
      <c r="Q4573">
        <f>D4573/E4573</f>
        <v>1.3665642122143524</v>
      </c>
      <c r="R4573">
        <f>D4573/F4573</f>
        <v>102.93940004026575</v>
      </c>
      <c r="S4573">
        <f>D4573/G4573</f>
        <v>1.3289148797920727</v>
      </c>
      <c r="T4573">
        <f>E4573/F4573</f>
        <v>75.327159251056969</v>
      </c>
      <c r="U4573">
        <f>E4573/G4573</f>
        <v>0.97244964262508127</v>
      </c>
      <c r="V4573">
        <f>F4573/G4573</f>
        <v>1.2909681611435998E-2</v>
      </c>
    </row>
    <row r="4574" spans="1:22" x14ac:dyDescent="0.25">
      <c r="A4574" s="9">
        <v>42559</v>
      </c>
      <c r="B4574">
        <v>1.1054999999999999</v>
      </c>
      <c r="C4574">
        <v>1.2963</v>
      </c>
      <c r="D4574">
        <v>1.0175000000000001</v>
      </c>
      <c r="E4574">
        <v>0.75619999999999998</v>
      </c>
      <c r="F4574">
        <v>9.9480000000000002E-3</v>
      </c>
      <c r="G4574">
        <v>0.76639999999999997</v>
      </c>
      <c r="H4574">
        <f>B4574/C4574</f>
        <v>0.85281184910900243</v>
      </c>
      <c r="I4574">
        <f>B4574/D4574</f>
        <v>1.0864864864864863</v>
      </c>
      <c r="J4574">
        <f>B4574/E4574</f>
        <v>1.4619148373446178</v>
      </c>
      <c r="K4574">
        <f>B4574/F4574</f>
        <v>111.12786489746682</v>
      </c>
      <c r="L4574">
        <f>B4574/G4574</f>
        <v>1.4424582463465554</v>
      </c>
      <c r="M4574">
        <f>C4574/D4574</f>
        <v>1.2740049140049139</v>
      </c>
      <c r="N4574">
        <f>C4574/E4574</f>
        <v>1.7142290399365248</v>
      </c>
      <c r="O4574">
        <f>C4574/F4574</f>
        <v>130.30759951749096</v>
      </c>
      <c r="P4574">
        <f>C4574/G4574</f>
        <v>1.6914144050104385</v>
      </c>
      <c r="Q4574">
        <f>D4574/E4574</f>
        <v>1.345543507008728</v>
      </c>
      <c r="R4574">
        <f>D4574/F4574</f>
        <v>102.28186570164857</v>
      </c>
      <c r="S4574">
        <f>D4574/G4574</f>
        <v>1.3276356993736953</v>
      </c>
      <c r="T4574">
        <f>E4574/F4574</f>
        <v>76.01527945315641</v>
      </c>
      <c r="U4574">
        <f>E4574/G4574</f>
        <v>0.98669102296450939</v>
      </c>
      <c r="V4574">
        <f>F4574/G4574</f>
        <v>1.298016701461378E-2</v>
      </c>
    </row>
    <row r="4575" spans="1:22" x14ac:dyDescent="0.25">
      <c r="A4575" s="9">
        <v>42562</v>
      </c>
      <c r="B4575">
        <v>1.1052999999999999</v>
      </c>
      <c r="C4575">
        <v>1.2968</v>
      </c>
      <c r="D4575">
        <v>1.0177</v>
      </c>
      <c r="E4575">
        <v>0.753</v>
      </c>
      <c r="F4575">
        <v>9.7319999999999993E-3</v>
      </c>
      <c r="G4575">
        <v>0.76170000000000004</v>
      </c>
      <c r="H4575">
        <f>B4575/C4575</f>
        <v>0.85232880937692779</v>
      </c>
      <c r="I4575">
        <f>B4575/D4575</f>
        <v>1.0860764468900461</v>
      </c>
      <c r="J4575">
        <f>B4575/E4575</f>
        <v>1.4678618857901726</v>
      </c>
      <c r="K4575">
        <f>B4575/F4575</f>
        <v>113.57377722975751</v>
      </c>
      <c r="L4575">
        <f>B4575/G4575</f>
        <v>1.4510962321123801</v>
      </c>
      <c r="M4575">
        <f>C4575/D4575</f>
        <v>1.2742458484818708</v>
      </c>
      <c r="N4575">
        <f>C4575/E4575</f>
        <v>1.7221779548472775</v>
      </c>
      <c r="O4575">
        <f>C4575/F4575</f>
        <v>133.2511302918208</v>
      </c>
      <c r="P4575">
        <f>C4575/G4575</f>
        <v>1.7025075489037678</v>
      </c>
      <c r="Q4575">
        <f>D4575/E4575</f>
        <v>1.3515272244355909</v>
      </c>
      <c r="R4575">
        <f>D4575/F4575</f>
        <v>104.57254418413483</v>
      </c>
      <c r="S4575">
        <f>D4575/G4575</f>
        <v>1.3360903242746489</v>
      </c>
      <c r="T4575">
        <f>E4575/F4575</f>
        <v>77.373612823674478</v>
      </c>
      <c r="U4575">
        <f>E4575/G4575</f>
        <v>0.98857818038597867</v>
      </c>
      <c r="V4575">
        <f>F4575/G4575</f>
        <v>1.2776683733753444E-2</v>
      </c>
    </row>
    <row r="4576" spans="1:22" x14ac:dyDescent="0.25">
      <c r="A4576" s="9">
        <v>42563</v>
      </c>
      <c r="B4576">
        <v>1.1092</v>
      </c>
      <c r="C4576">
        <v>1.3280000000000001</v>
      </c>
      <c r="D4576">
        <v>1.0146999999999999</v>
      </c>
      <c r="E4576">
        <v>0.76500000000000001</v>
      </c>
      <c r="F4576">
        <v>9.5309999999999995E-3</v>
      </c>
      <c r="G4576">
        <v>0.76970000000000005</v>
      </c>
      <c r="H4576">
        <f>B4576/C4576</f>
        <v>0.83524096385542157</v>
      </c>
      <c r="I4576">
        <f>B4576/D4576</f>
        <v>1.093130974672317</v>
      </c>
      <c r="J4576">
        <f>B4576/E4576</f>
        <v>1.4499346405228757</v>
      </c>
      <c r="K4576">
        <f>B4576/F4576</f>
        <v>116.37813450844612</v>
      </c>
      <c r="L4576">
        <f>B4576/G4576</f>
        <v>1.4410809406262179</v>
      </c>
      <c r="M4576">
        <f>C4576/D4576</f>
        <v>1.3087612102099144</v>
      </c>
      <c r="N4576">
        <f>C4576/E4576</f>
        <v>1.7359477124183007</v>
      </c>
      <c r="O4576">
        <f>C4576/F4576</f>
        <v>139.33480222432064</v>
      </c>
      <c r="P4576">
        <f>C4576/G4576</f>
        <v>1.7253475380018188</v>
      </c>
      <c r="Q4576">
        <f>D4576/E4576</f>
        <v>1.3264052287581698</v>
      </c>
      <c r="R4576">
        <f>D4576/F4576</f>
        <v>106.46312034414018</v>
      </c>
      <c r="S4576">
        <f>D4576/G4576</f>
        <v>1.3183058334416005</v>
      </c>
      <c r="T4576">
        <f>E4576/F4576</f>
        <v>80.264400377714836</v>
      </c>
      <c r="U4576">
        <f>E4576/G4576</f>
        <v>0.99389372482785499</v>
      </c>
      <c r="V4576">
        <f>F4576/G4576</f>
        <v>1.2382746524619981E-2</v>
      </c>
    </row>
    <row r="4577" spans="1:22" x14ac:dyDescent="0.25">
      <c r="A4577" s="9">
        <v>42564</v>
      </c>
      <c r="B4577">
        <v>1.1109</v>
      </c>
      <c r="C4577">
        <v>1.3191999999999999</v>
      </c>
      <c r="D4577">
        <v>1.0175000000000001</v>
      </c>
      <c r="E4577">
        <v>0.7621</v>
      </c>
      <c r="F4577">
        <v>9.5879999999999993E-3</v>
      </c>
      <c r="G4577">
        <v>0.77129999999999999</v>
      </c>
      <c r="H4577">
        <f>B4577/C4577</f>
        <v>0.84210127349909036</v>
      </c>
      <c r="I4577">
        <f>B4577/D4577</f>
        <v>1.0917936117936118</v>
      </c>
      <c r="J4577">
        <f>B4577/E4577</f>
        <v>1.4576827188033066</v>
      </c>
      <c r="K4577">
        <f>B4577/F4577</f>
        <v>115.86357947434294</v>
      </c>
      <c r="L4577">
        <f>B4577/G4577</f>
        <v>1.440295604823026</v>
      </c>
      <c r="M4577">
        <f>C4577/D4577</f>
        <v>1.2965110565110562</v>
      </c>
      <c r="N4577">
        <f>C4577/E4577</f>
        <v>1.7310064296024144</v>
      </c>
      <c r="O4577">
        <f>C4577/F4577</f>
        <v>137.58865248226951</v>
      </c>
      <c r="P4577">
        <f>C4577/G4577</f>
        <v>1.710359133929729</v>
      </c>
      <c r="Q4577">
        <f>D4577/E4577</f>
        <v>1.3351266238026507</v>
      </c>
      <c r="R4577">
        <f>D4577/F4577</f>
        <v>106.12223612849397</v>
      </c>
      <c r="S4577">
        <f>D4577/G4577</f>
        <v>1.3192013483728771</v>
      </c>
      <c r="T4577">
        <f>E4577/F4577</f>
        <v>79.484772632457251</v>
      </c>
      <c r="U4577">
        <f>E4577/G4577</f>
        <v>0.98807208608842212</v>
      </c>
      <c r="V4577">
        <f>F4577/G4577</f>
        <v>1.2430960715674833E-2</v>
      </c>
    </row>
    <row r="4578" spans="1:22" x14ac:dyDescent="0.25">
      <c r="A4578" s="9">
        <v>42565</v>
      </c>
      <c r="B4578">
        <v>1.1113</v>
      </c>
      <c r="C4578">
        <v>1.3321000000000001</v>
      </c>
      <c r="D4578">
        <v>1.0196000000000001</v>
      </c>
      <c r="E4578">
        <v>0.7641</v>
      </c>
      <c r="F4578">
        <v>9.495E-3</v>
      </c>
      <c r="G4578">
        <v>0.77659999999999996</v>
      </c>
      <c r="H4578">
        <f>B4578/C4578</f>
        <v>0.83424667817731391</v>
      </c>
      <c r="I4578">
        <f>B4578/D4578</f>
        <v>1.0899372302863868</v>
      </c>
      <c r="J4578">
        <f>B4578/E4578</f>
        <v>1.4543907865462635</v>
      </c>
      <c r="K4578">
        <f>B4578/F4578</f>
        <v>117.0405476566614</v>
      </c>
      <c r="L4578">
        <f>B4578/G4578</f>
        <v>1.4309812001030131</v>
      </c>
      <c r="M4578">
        <f>C4578/D4578</f>
        <v>1.3064927422518635</v>
      </c>
      <c r="N4578">
        <f>C4578/E4578</f>
        <v>1.743358199188588</v>
      </c>
      <c r="O4578">
        <f>C4578/F4578</f>
        <v>140.29489204844657</v>
      </c>
      <c r="P4578">
        <f>C4578/G4578</f>
        <v>1.7152974504249294</v>
      </c>
      <c r="Q4578">
        <f>D4578/E4578</f>
        <v>1.3343803167124724</v>
      </c>
      <c r="R4578">
        <f>D4578/F4578</f>
        <v>107.38283307003687</v>
      </c>
      <c r="S4578">
        <f>D4578/G4578</f>
        <v>1.3129023950553698</v>
      </c>
      <c r="T4578">
        <f>E4578/F4578</f>
        <v>80.473933649289094</v>
      </c>
      <c r="U4578">
        <f>E4578/G4578</f>
        <v>0.98390419778521765</v>
      </c>
      <c r="V4578">
        <f>F4578/G4578</f>
        <v>1.2226371362348699E-2</v>
      </c>
    </row>
    <row r="4579" spans="1:22" x14ac:dyDescent="0.25">
      <c r="A4579" s="9">
        <v>42566</v>
      </c>
      <c r="B4579">
        <v>1.1062000000000001</v>
      </c>
      <c r="C4579">
        <v>1.3179000000000001</v>
      </c>
      <c r="D4579">
        <v>1.0164</v>
      </c>
      <c r="E4579">
        <v>0.75890000000000002</v>
      </c>
      <c r="F4579">
        <v>9.4879999999999999E-3</v>
      </c>
      <c r="G4579">
        <v>0.77090000000000003</v>
      </c>
      <c r="H4579">
        <f>B4579/C4579</f>
        <v>0.83936565748539349</v>
      </c>
      <c r="I4579">
        <f>B4579/D4579</f>
        <v>1.0883510428964975</v>
      </c>
      <c r="J4579">
        <f>B4579/E4579</f>
        <v>1.4576360521807881</v>
      </c>
      <c r="K4579">
        <f>B4579/F4579</f>
        <v>116.58937605396291</v>
      </c>
      <c r="L4579">
        <f>B4579/G4579</f>
        <v>1.434946166818005</v>
      </c>
      <c r="M4579">
        <f>C4579/D4579</f>
        <v>1.2966351829988194</v>
      </c>
      <c r="N4579">
        <f>C4579/E4579</f>
        <v>1.7365924364211358</v>
      </c>
      <c r="O4579">
        <f>C4579/F4579</f>
        <v>138.90177065767287</v>
      </c>
      <c r="P4579">
        <f>C4579/G4579</f>
        <v>1.7095602542482813</v>
      </c>
      <c r="Q4579">
        <f>D4579/E4579</f>
        <v>1.3393068915535642</v>
      </c>
      <c r="R4579">
        <f>D4579/F4579</f>
        <v>107.12478920741989</v>
      </c>
      <c r="S4579">
        <f>D4579/G4579</f>
        <v>1.3184589440913217</v>
      </c>
      <c r="T4579">
        <f>E4579/F4579</f>
        <v>79.985244519392921</v>
      </c>
      <c r="U4579">
        <f>E4579/G4579</f>
        <v>0.98443377870022053</v>
      </c>
      <c r="V4579">
        <f>F4579/G4579</f>
        <v>1.2307692307692308E-2</v>
      </c>
    </row>
    <row r="4580" spans="1:22" x14ac:dyDescent="0.25">
      <c r="A4580" s="9">
        <v>42569</v>
      </c>
      <c r="B4580">
        <v>1.1071</v>
      </c>
      <c r="C4580">
        <v>1.3258000000000001</v>
      </c>
      <c r="D4580">
        <v>1.0177</v>
      </c>
      <c r="E4580">
        <v>0.75900000000000001</v>
      </c>
      <c r="F4580">
        <v>9.4210000000000006E-3</v>
      </c>
      <c r="G4580">
        <v>0.77080000000000004</v>
      </c>
      <c r="H4580">
        <f>B4580/C4580</f>
        <v>0.83504299290994111</v>
      </c>
      <c r="I4580">
        <f>B4580/D4580</f>
        <v>1.0878451410042251</v>
      </c>
      <c r="J4580">
        <f>B4580/E4580</f>
        <v>1.4586297760210802</v>
      </c>
      <c r="K4580">
        <f>B4580/F4580</f>
        <v>117.51406432438169</v>
      </c>
      <c r="L4580">
        <f>B4580/G4580</f>
        <v>1.436299948105864</v>
      </c>
      <c r="M4580">
        <f>C4580/D4580</f>
        <v>1.3027414758769775</v>
      </c>
      <c r="N4580">
        <f>C4580/E4580</f>
        <v>1.7467720685111991</v>
      </c>
      <c r="O4580">
        <f>C4580/F4580</f>
        <v>140.72816049251671</v>
      </c>
      <c r="P4580">
        <f>C4580/G4580</f>
        <v>1.7200311364815777</v>
      </c>
      <c r="Q4580">
        <f>D4580/E4580</f>
        <v>1.3408432147562583</v>
      </c>
      <c r="R4580">
        <f>D4580/F4580</f>
        <v>108.02462583589852</v>
      </c>
      <c r="S4580">
        <f>D4580/G4580</f>
        <v>1.320316554229372</v>
      </c>
      <c r="T4580">
        <f>E4580/F4580</f>
        <v>80.564695892155825</v>
      </c>
      <c r="U4580">
        <f>E4580/G4580</f>
        <v>0.98469122989102231</v>
      </c>
      <c r="V4580">
        <f>F4580/G4580</f>
        <v>1.2222366372599896E-2</v>
      </c>
    </row>
    <row r="4581" spans="1:22" x14ac:dyDescent="0.25">
      <c r="A4581" s="9">
        <v>42570</v>
      </c>
      <c r="B4581">
        <v>1.1013999999999999</v>
      </c>
      <c r="C4581">
        <v>1.3118000000000001</v>
      </c>
      <c r="D4581">
        <v>1.0143</v>
      </c>
      <c r="E4581">
        <v>0.74990000000000001</v>
      </c>
      <c r="F4581">
        <v>9.4249999999999994E-3</v>
      </c>
      <c r="G4581">
        <v>0.76729999999999998</v>
      </c>
      <c r="H4581">
        <f>B4581/C4581</f>
        <v>0.83960969660009133</v>
      </c>
      <c r="I4581">
        <f>B4581/D4581</f>
        <v>1.0858720299714089</v>
      </c>
      <c r="J4581">
        <f>B4581/E4581</f>
        <v>1.4687291638885183</v>
      </c>
      <c r="K4581">
        <f>B4581/F4581</f>
        <v>116.85941644562334</v>
      </c>
      <c r="L4581">
        <f>B4581/G4581</f>
        <v>1.4354229115078847</v>
      </c>
      <c r="M4581">
        <f>C4581/D4581</f>
        <v>1.2933057280883369</v>
      </c>
      <c r="N4581">
        <f>C4581/E4581</f>
        <v>1.7492999066542207</v>
      </c>
      <c r="O4581">
        <f>C4581/F4581</f>
        <v>139.18302387267906</v>
      </c>
      <c r="P4581">
        <f>C4581/G4581</f>
        <v>1.7096311742473611</v>
      </c>
      <c r="Q4581">
        <f>D4581/E4581</f>
        <v>1.3525803440458728</v>
      </c>
      <c r="R4581">
        <f>D4581/F4581</f>
        <v>107.61803713527851</v>
      </c>
      <c r="S4581">
        <f>D4581/G4581</f>
        <v>1.3219079890525218</v>
      </c>
      <c r="T4581">
        <f>E4581/F4581</f>
        <v>79.564986737400531</v>
      </c>
      <c r="U4581">
        <f>E4581/G4581</f>
        <v>0.97732308093314224</v>
      </c>
      <c r="V4581">
        <f>F4581/G4581</f>
        <v>1.2283331161214649E-2</v>
      </c>
    </row>
    <row r="4582" spans="1:22" x14ac:dyDescent="0.25">
      <c r="A4582" s="9">
        <v>42571</v>
      </c>
      <c r="B4582">
        <v>1.1006</v>
      </c>
      <c r="C4582">
        <v>1.3187</v>
      </c>
      <c r="D4582">
        <v>1.0131000000000001</v>
      </c>
      <c r="E4582">
        <v>0.74839999999999995</v>
      </c>
      <c r="F4582">
        <v>9.3729999999999994E-3</v>
      </c>
      <c r="G4582">
        <v>0.76649999999999996</v>
      </c>
      <c r="H4582">
        <f>B4582/C4582</f>
        <v>0.83460984302722385</v>
      </c>
      <c r="I4582">
        <f>B4582/D4582</f>
        <v>1.0863685717105911</v>
      </c>
      <c r="J4582">
        <f>B4582/E4582</f>
        <v>1.4706039551042225</v>
      </c>
      <c r="K4582">
        <f>B4582/F4582</f>
        <v>117.42238344180093</v>
      </c>
      <c r="L4582">
        <f>B4582/G4582</f>
        <v>1.435877364644488</v>
      </c>
      <c r="M4582">
        <f>C4582/D4582</f>
        <v>1.3016484058829334</v>
      </c>
      <c r="N4582">
        <f>C4582/E4582</f>
        <v>1.762025654730091</v>
      </c>
      <c r="O4582">
        <f>C4582/F4582</f>
        <v>140.69134748746399</v>
      </c>
      <c r="P4582">
        <f>C4582/G4582</f>
        <v>1.7204174820613178</v>
      </c>
      <c r="Q4582">
        <f>D4582/E4582</f>
        <v>1.3536878674505615</v>
      </c>
      <c r="R4582">
        <f>D4582/F4582</f>
        <v>108.08705857249548</v>
      </c>
      <c r="S4582">
        <f>D4582/G4582</f>
        <v>1.3217221135029356</v>
      </c>
      <c r="T4582">
        <f>E4582/F4582</f>
        <v>79.846367225007995</v>
      </c>
      <c r="U4582">
        <f>E4582/G4582</f>
        <v>0.97638617090671886</v>
      </c>
      <c r="V4582">
        <f>F4582/G4582</f>
        <v>1.2228310502283105E-2</v>
      </c>
    </row>
    <row r="4583" spans="1:22" x14ac:dyDescent="0.25">
      <c r="A4583" s="9">
        <v>42572</v>
      </c>
      <c r="B4583">
        <v>1.1008</v>
      </c>
      <c r="C4583">
        <v>1.321</v>
      </c>
      <c r="D4583">
        <v>1.0131000000000001</v>
      </c>
      <c r="E4583">
        <v>0.74919999999999998</v>
      </c>
      <c r="F4583">
        <v>9.4500000000000001E-3</v>
      </c>
      <c r="G4583">
        <v>0.76570000000000005</v>
      </c>
      <c r="H4583">
        <f>B4583/C4583</f>
        <v>0.83330809992429977</v>
      </c>
      <c r="I4583">
        <f>B4583/D4583</f>
        <v>1.0865659855887868</v>
      </c>
      <c r="J4583">
        <f>B4583/E4583</f>
        <v>1.4693005872931126</v>
      </c>
      <c r="K4583">
        <f>B4583/F4583</f>
        <v>116.48677248677248</v>
      </c>
      <c r="L4583">
        <f>B4583/G4583</f>
        <v>1.4376387619172</v>
      </c>
      <c r="M4583">
        <f>C4583/D4583</f>
        <v>1.3039186654821833</v>
      </c>
      <c r="N4583">
        <f>C4583/E4583</f>
        <v>1.7632140950347037</v>
      </c>
      <c r="O4583">
        <f>C4583/F4583</f>
        <v>139.78835978835977</v>
      </c>
      <c r="P4583">
        <f>C4583/G4583</f>
        <v>1.7252187540812327</v>
      </c>
      <c r="Q4583">
        <f>D4583/E4583</f>
        <v>1.3522423918846771</v>
      </c>
      <c r="R4583">
        <f>D4583/F4583</f>
        <v>107.20634920634922</v>
      </c>
      <c r="S4583">
        <f>D4583/G4583</f>
        <v>1.3231030429672197</v>
      </c>
      <c r="T4583">
        <f>E4583/F4583</f>
        <v>79.280423280423278</v>
      </c>
      <c r="U4583">
        <f>E4583/G4583</f>
        <v>0.97845109050541978</v>
      </c>
      <c r="V4583">
        <f>F4583/G4583</f>
        <v>1.2341648165077705E-2</v>
      </c>
    </row>
    <row r="4584" spans="1:22" x14ac:dyDescent="0.25">
      <c r="A4584" s="9">
        <v>42573</v>
      </c>
      <c r="B4584">
        <v>1.0967</v>
      </c>
      <c r="C4584">
        <v>1.3108</v>
      </c>
      <c r="D4584">
        <v>1.0119</v>
      </c>
      <c r="E4584">
        <v>0.74529999999999996</v>
      </c>
      <c r="F4584">
        <v>9.417E-3</v>
      </c>
      <c r="G4584">
        <v>0.75939999999999996</v>
      </c>
      <c r="H4584">
        <f>B4584/C4584</f>
        <v>0.83666463228562715</v>
      </c>
      <c r="I4584">
        <f>B4584/D4584</f>
        <v>1.0838027473070462</v>
      </c>
      <c r="J4584">
        <f>B4584/E4584</f>
        <v>1.471487991412854</v>
      </c>
      <c r="K4584">
        <f>B4584/F4584</f>
        <v>116.45959435064246</v>
      </c>
      <c r="L4584">
        <f>B4584/G4584</f>
        <v>1.4441664471951541</v>
      </c>
      <c r="M4584">
        <f>C4584/D4584</f>
        <v>1.2953849194584444</v>
      </c>
      <c r="N4584">
        <f>C4584/E4584</f>
        <v>1.7587548638132295</v>
      </c>
      <c r="O4584">
        <f>C4584/F4584</f>
        <v>139.19507274078794</v>
      </c>
      <c r="P4584">
        <f>C4584/G4584</f>
        <v>1.7260995522781144</v>
      </c>
      <c r="Q4584">
        <f>D4584/E4584</f>
        <v>1.3577083053803838</v>
      </c>
      <c r="R4584">
        <f>D4584/F4584</f>
        <v>107.45460337687162</v>
      </c>
      <c r="S4584">
        <f>D4584/G4584</f>
        <v>1.3324993415854622</v>
      </c>
      <c r="T4584">
        <f>E4584/F4584</f>
        <v>79.144101093766594</v>
      </c>
      <c r="U4584">
        <f>E4584/G4584</f>
        <v>0.9814327100342376</v>
      </c>
      <c r="V4584">
        <f>F4584/G4584</f>
        <v>1.2400579404793258E-2</v>
      </c>
    </row>
    <row r="4585" spans="1:22" x14ac:dyDescent="0.25">
      <c r="A4585" s="9">
        <v>42576</v>
      </c>
      <c r="B4585">
        <v>1.0987</v>
      </c>
      <c r="C4585">
        <v>1.3136999999999999</v>
      </c>
      <c r="D4585">
        <v>1.0141</v>
      </c>
      <c r="E4585">
        <v>0.74660000000000004</v>
      </c>
      <c r="F4585">
        <v>9.4459999999999995E-3</v>
      </c>
      <c r="G4585">
        <v>0.75690000000000002</v>
      </c>
      <c r="H4585">
        <f>B4585/C4585</f>
        <v>0.8363401080916496</v>
      </c>
      <c r="I4585">
        <f>B4585/D4585</f>
        <v>1.083423725470861</v>
      </c>
      <c r="J4585">
        <f>B4585/E4585</f>
        <v>1.4716046075542459</v>
      </c>
      <c r="K4585">
        <f>B4585/F4585</f>
        <v>116.31378361211095</v>
      </c>
      <c r="L4585">
        <f>B4585/G4585</f>
        <v>1.4515788082970009</v>
      </c>
      <c r="M4585">
        <f>C4585/D4585</f>
        <v>1.295434375308155</v>
      </c>
      <c r="N4585">
        <f>C4585/E4585</f>
        <v>1.7595767479239215</v>
      </c>
      <c r="O4585">
        <f>C4585/F4585</f>
        <v>139.07474063095489</v>
      </c>
      <c r="P4585">
        <f>C4585/G4585</f>
        <v>1.7356321839080457</v>
      </c>
      <c r="Q4585">
        <f>D4585/E4585</f>
        <v>1.3582909188320385</v>
      </c>
      <c r="R4585">
        <f>D4585/F4585</f>
        <v>107.35761168748677</v>
      </c>
      <c r="S4585">
        <f>D4585/G4585</f>
        <v>1.3398071079402827</v>
      </c>
      <c r="T4585">
        <f>E4585/F4585</f>
        <v>79.038746559390233</v>
      </c>
      <c r="U4585">
        <f>E4585/G4585</f>
        <v>0.98639186154049419</v>
      </c>
      <c r="V4585">
        <f>F4585/G4585</f>
        <v>1.2479852028008984E-2</v>
      </c>
    </row>
    <row r="4586" spans="1:22" x14ac:dyDescent="0.25">
      <c r="A4586" s="9">
        <v>42577</v>
      </c>
      <c r="B4586">
        <v>1.0988</v>
      </c>
      <c r="C4586">
        <v>1.3140000000000001</v>
      </c>
      <c r="D4586">
        <v>1.0075000000000001</v>
      </c>
      <c r="E4586">
        <v>0.75119999999999998</v>
      </c>
      <c r="F4586">
        <v>9.5429999999999994E-3</v>
      </c>
      <c r="G4586">
        <v>0.7571</v>
      </c>
      <c r="H4586">
        <f>B4586/C4586</f>
        <v>0.83622526636225258</v>
      </c>
      <c r="I4586">
        <f>B4586/D4586</f>
        <v>1.0906203473945408</v>
      </c>
      <c r="J4586">
        <f>B4586/E4586</f>
        <v>1.4627263045793397</v>
      </c>
      <c r="K4586">
        <f>B4586/F4586</f>
        <v>115.14198889238186</v>
      </c>
      <c r="L4586">
        <f>B4586/G4586</f>
        <v>1.4513274336283186</v>
      </c>
      <c r="M4586">
        <f>C4586/D4586</f>
        <v>1.3042183622828785</v>
      </c>
      <c r="N4586">
        <f>C4586/E4586</f>
        <v>1.7492012779552717</v>
      </c>
      <c r="O4586">
        <f>C4586/F4586</f>
        <v>137.69254951273186</v>
      </c>
      <c r="P4586">
        <f>C4586/G4586</f>
        <v>1.7355699379210145</v>
      </c>
      <c r="Q4586">
        <f>D4586/E4586</f>
        <v>1.3411874334398297</v>
      </c>
      <c r="R4586">
        <f>D4586/F4586</f>
        <v>105.57476684480773</v>
      </c>
      <c r="S4586">
        <f>D4586/G4586</f>
        <v>1.3307357020208692</v>
      </c>
      <c r="T4586">
        <f>E4586/F4586</f>
        <v>78.717384470292359</v>
      </c>
      <c r="U4586">
        <f>E4586/G4586</f>
        <v>0.99220710606260731</v>
      </c>
      <c r="V4586">
        <f>F4586/G4586</f>
        <v>1.2604675736362436E-2</v>
      </c>
    </row>
    <row r="4587" spans="1:22" x14ac:dyDescent="0.25">
      <c r="A4587" s="9">
        <v>42578</v>
      </c>
      <c r="B4587">
        <v>1.0991</v>
      </c>
      <c r="C4587">
        <v>1.3131999999999999</v>
      </c>
      <c r="D4587">
        <v>1.0067999999999999</v>
      </c>
      <c r="E4587">
        <v>0.74619999999999997</v>
      </c>
      <c r="F4587">
        <v>9.4629999999999992E-3</v>
      </c>
      <c r="G4587">
        <v>0.75680000000000003</v>
      </c>
      <c r="H4587">
        <f>B4587/C4587</f>
        <v>0.83696314346634182</v>
      </c>
      <c r="I4587">
        <f>B4587/D4587</f>
        <v>1.0916765991259436</v>
      </c>
      <c r="J4587">
        <f>B4587/E4587</f>
        <v>1.4729295095148753</v>
      </c>
      <c r="K4587">
        <f>B4587/F4587</f>
        <v>116.14709922857445</v>
      </c>
      <c r="L4587">
        <f>B4587/G4587</f>
        <v>1.452299154334038</v>
      </c>
      <c r="M4587">
        <f>C4587/D4587</f>
        <v>1.3043305522447359</v>
      </c>
      <c r="N4587">
        <f>C4587/E4587</f>
        <v>1.7598499061913695</v>
      </c>
      <c r="O4587">
        <f>C4587/F4587</f>
        <v>138.77205960054951</v>
      </c>
      <c r="P4587">
        <f>C4587/G4587</f>
        <v>1.7352008456659618</v>
      </c>
      <c r="Q4587">
        <f>D4587/E4587</f>
        <v>1.3492361297239346</v>
      </c>
      <c r="R4587">
        <f>D4587/F4587</f>
        <v>106.39332135686358</v>
      </c>
      <c r="S4587">
        <f>D4587/G4587</f>
        <v>1.3303382663847778</v>
      </c>
      <c r="T4587">
        <f>E4587/F4587</f>
        <v>78.854485892423128</v>
      </c>
      <c r="U4587">
        <f>E4587/G4587</f>
        <v>0.98599365750528534</v>
      </c>
      <c r="V4587">
        <f>F4587/G4587</f>
        <v>1.2503964059196616E-2</v>
      </c>
    </row>
    <row r="4588" spans="1:22" x14ac:dyDescent="0.25">
      <c r="A4588" s="9">
        <v>42579</v>
      </c>
      <c r="B4588">
        <v>1.1075999999999999</v>
      </c>
      <c r="C4588">
        <v>1.3143</v>
      </c>
      <c r="D4588">
        <v>1.0197000000000001</v>
      </c>
      <c r="E4588">
        <v>0.75070000000000003</v>
      </c>
      <c r="F4588">
        <v>9.5370000000000003E-3</v>
      </c>
      <c r="G4588">
        <v>0.75870000000000004</v>
      </c>
      <c r="H4588">
        <f>B4588/C4588</f>
        <v>0.84272997032640939</v>
      </c>
      <c r="I4588">
        <f>B4588/D4588</f>
        <v>1.0862018240659017</v>
      </c>
      <c r="J4588">
        <f>B4588/E4588</f>
        <v>1.4754229385906485</v>
      </c>
      <c r="K4588">
        <f>B4588/F4588</f>
        <v>116.13715004718463</v>
      </c>
      <c r="L4588">
        <f>B4588/G4588</f>
        <v>1.4598655595096874</v>
      </c>
      <c r="M4588">
        <f>C4588/D4588</f>
        <v>1.2889085025007354</v>
      </c>
      <c r="N4588">
        <f>C4588/E4588</f>
        <v>1.7507659517783403</v>
      </c>
      <c r="O4588">
        <f>C4588/F4588</f>
        <v>137.8106322743001</v>
      </c>
      <c r="P4588">
        <f>C4588/G4588</f>
        <v>1.7323052589956505</v>
      </c>
      <c r="Q4588">
        <f>D4588/E4588</f>
        <v>1.3583322232582922</v>
      </c>
      <c r="R4588">
        <f>D4588/F4588</f>
        <v>106.9204152249135</v>
      </c>
      <c r="S4588">
        <f>D4588/G4588</f>
        <v>1.3440094899169632</v>
      </c>
      <c r="T4588">
        <f>E4588/F4588</f>
        <v>78.714480444584254</v>
      </c>
      <c r="U4588">
        <f>E4588/G4588</f>
        <v>0.98945564781863715</v>
      </c>
      <c r="V4588">
        <f>F4588/G4588</f>
        <v>1.2570185844207197E-2</v>
      </c>
    </row>
    <row r="4589" spans="1:22" x14ac:dyDescent="0.25">
      <c r="A4589" s="9">
        <v>42580</v>
      </c>
      <c r="B4589">
        <v>1.1156999999999999</v>
      </c>
      <c r="C4589">
        <v>1.3228</v>
      </c>
      <c r="D4589">
        <v>1.0306999999999999</v>
      </c>
      <c r="E4589">
        <v>0.75870000000000004</v>
      </c>
      <c r="F4589">
        <v>9.7699999999999992E-3</v>
      </c>
      <c r="G4589">
        <v>0.76519999999999999</v>
      </c>
      <c r="H4589">
        <f>B4589/C4589</f>
        <v>0.84343816147565764</v>
      </c>
      <c r="I4589">
        <f>B4589/D4589</f>
        <v>1.0824682254778306</v>
      </c>
      <c r="J4589">
        <f>B4589/E4589</f>
        <v>1.4705417160933174</v>
      </c>
      <c r="K4589">
        <f>B4589/F4589</f>
        <v>114.19651995905835</v>
      </c>
      <c r="L4589">
        <f>B4589/G4589</f>
        <v>1.4580501829587036</v>
      </c>
      <c r="M4589">
        <f>C4589/D4589</f>
        <v>1.2833996313185214</v>
      </c>
      <c r="N4589">
        <f>C4589/E4589</f>
        <v>1.7435086331883483</v>
      </c>
      <c r="O4589">
        <f>C4589/F4589</f>
        <v>135.39406345957013</v>
      </c>
      <c r="P4589">
        <f>C4589/G4589</f>
        <v>1.7286983795086253</v>
      </c>
      <c r="Q4589">
        <f>D4589/E4589</f>
        <v>1.3585079741663371</v>
      </c>
      <c r="R4589">
        <f>D4589/F4589</f>
        <v>105.49641760491301</v>
      </c>
      <c r="S4589">
        <f>D4589/G4589</f>
        <v>1.3469681129116571</v>
      </c>
      <c r="T4589">
        <f>E4589/F4589</f>
        <v>77.65609007164791</v>
      </c>
      <c r="U4589">
        <f>E4589/G4589</f>
        <v>0.99150548876110822</v>
      </c>
      <c r="V4589">
        <f>F4589/G4589</f>
        <v>1.2767903815995817E-2</v>
      </c>
    </row>
    <row r="4590" spans="1:22" x14ac:dyDescent="0.25">
      <c r="A4590" s="9">
        <v>42583</v>
      </c>
      <c r="B4590">
        <v>1.1171</v>
      </c>
      <c r="C4590">
        <v>1.3205</v>
      </c>
      <c r="D4590">
        <v>1.0335000000000001</v>
      </c>
      <c r="E4590">
        <v>0.75629999999999997</v>
      </c>
      <c r="F4590">
        <v>9.7809999999999998E-3</v>
      </c>
      <c r="G4590">
        <v>0.76359999999999995</v>
      </c>
      <c r="H4590">
        <f>B4590/C4590</f>
        <v>0.84596743657705409</v>
      </c>
      <c r="I4590">
        <f>B4590/D4590</f>
        <v>1.0808901790033865</v>
      </c>
      <c r="J4590">
        <f>B4590/E4590</f>
        <v>1.4770593679756712</v>
      </c>
      <c r="K4590">
        <f>B4590/F4590</f>
        <v>114.21122584602801</v>
      </c>
      <c r="L4590">
        <f>B4590/G4590</f>
        <v>1.4629387113672081</v>
      </c>
      <c r="M4590">
        <f>C4590/D4590</f>
        <v>1.2776971456216739</v>
      </c>
      <c r="N4590">
        <f>C4590/E4590</f>
        <v>1.7460002644453261</v>
      </c>
      <c r="O4590">
        <f>C4590/F4590</f>
        <v>135.00664553726614</v>
      </c>
      <c r="P4590">
        <f>C4590/G4590</f>
        <v>1.7293085385018336</v>
      </c>
      <c r="Q4590">
        <f>D4590/E4590</f>
        <v>1.3665212217374059</v>
      </c>
      <c r="R4590">
        <f>D4590/F4590</f>
        <v>105.66404253143851</v>
      </c>
      <c r="S4590">
        <f>D4590/G4590</f>
        <v>1.3534573074908332</v>
      </c>
      <c r="T4590">
        <f>E4590/F4590</f>
        <v>77.323382067273286</v>
      </c>
      <c r="U4590">
        <f>E4590/G4590</f>
        <v>0.9904400209533788</v>
      </c>
      <c r="V4590">
        <f>F4590/G4590</f>
        <v>1.2809062336301729E-2</v>
      </c>
    </row>
    <row r="4591" spans="1:22" x14ac:dyDescent="0.25">
      <c r="A4591" s="9">
        <v>42584</v>
      </c>
      <c r="B4591">
        <v>1.1223000000000001</v>
      </c>
      <c r="C4591">
        <v>1.3336999999999999</v>
      </c>
      <c r="D4591">
        <v>1.0365</v>
      </c>
      <c r="E4591">
        <v>0.76</v>
      </c>
      <c r="F4591">
        <v>9.9249999999999998E-3</v>
      </c>
      <c r="G4591">
        <v>0.76280000000000003</v>
      </c>
      <c r="H4591">
        <f>B4591/C4591</f>
        <v>0.84149358926295281</v>
      </c>
      <c r="I4591">
        <f>B4591/D4591</f>
        <v>1.0827785817655573</v>
      </c>
      <c r="J4591">
        <f>B4591/E4591</f>
        <v>1.4767105263157896</v>
      </c>
      <c r="K4591">
        <f>B4591/F4591</f>
        <v>113.07808564231739</v>
      </c>
      <c r="L4591">
        <f>B4591/G4591</f>
        <v>1.4712899842684846</v>
      </c>
      <c r="M4591">
        <f>C4591/D4591</f>
        <v>1.2867342016401351</v>
      </c>
      <c r="N4591">
        <f>C4591/E4591</f>
        <v>1.7548684210526313</v>
      </c>
      <c r="O4591">
        <f>C4591/F4591</f>
        <v>134.37783375314859</v>
      </c>
      <c r="P4591">
        <f>C4591/G4591</f>
        <v>1.7484268484530674</v>
      </c>
      <c r="Q4591">
        <f>D4591/E4591</f>
        <v>1.3638157894736842</v>
      </c>
      <c r="R4591">
        <f>D4591/F4591</f>
        <v>104.43324937027708</v>
      </c>
      <c r="S4591">
        <f>D4591/G4591</f>
        <v>1.3588096486628212</v>
      </c>
      <c r="T4591">
        <f>E4591/F4591</f>
        <v>76.57430730478589</v>
      </c>
      <c r="U4591">
        <f>E4591/G4591</f>
        <v>0.99632931305715777</v>
      </c>
      <c r="V4591">
        <f>F4591/G4591</f>
        <v>1.3011274252753014E-2</v>
      </c>
    </row>
    <row r="4592" spans="1:22" x14ac:dyDescent="0.25">
      <c r="A4592" s="9">
        <v>42585</v>
      </c>
      <c r="B4592">
        <v>1.1173999999999999</v>
      </c>
      <c r="C4592">
        <v>1.3327</v>
      </c>
      <c r="D4592">
        <v>1.0294000000000001</v>
      </c>
      <c r="E4592">
        <v>0.75929999999999997</v>
      </c>
      <c r="F4592">
        <v>9.868E-3</v>
      </c>
      <c r="G4592">
        <v>0.76529999999999998</v>
      </c>
      <c r="H4592">
        <f>B4592/C4592</f>
        <v>0.83844826292488928</v>
      </c>
      <c r="I4592">
        <f>B4592/D4592</f>
        <v>1.0854866912764716</v>
      </c>
      <c r="J4592">
        <f>B4592/E4592</f>
        <v>1.4716185960753325</v>
      </c>
      <c r="K4592">
        <f>B4592/F4592</f>
        <v>113.23469801378191</v>
      </c>
      <c r="L4592">
        <f>B4592/G4592</f>
        <v>1.4600810139814451</v>
      </c>
      <c r="M4592">
        <f>C4592/D4592</f>
        <v>1.2946376530017485</v>
      </c>
      <c r="N4592">
        <f>C4592/E4592</f>
        <v>1.7551692348215462</v>
      </c>
      <c r="O4592">
        <f>C4592/F4592</f>
        <v>135.05269558167814</v>
      </c>
      <c r="P4592">
        <f>C4592/G4592</f>
        <v>1.7414085979354501</v>
      </c>
      <c r="Q4592">
        <f>D4592/E4592</f>
        <v>1.3557223758725143</v>
      </c>
      <c r="R4592">
        <f>D4592/F4592</f>
        <v>104.3169841913255</v>
      </c>
      <c r="S4592">
        <f>D4592/G4592</f>
        <v>1.3450934274140862</v>
      </c>
      <c r="T4592">
        <f>E4592/F4592</f>
        <v>76.945683015808669</v>
      </c>
      <c r="U4592">
        <f>E4592/G4592</f>
        <v>0.99215993727949825</v>
      </c>
      <c r="V4592">
        <f>F4592/G4592</f>
        <v>1.2894289820985234E-2</v>
      </c>
    </row>
    <row r="4593" spans="1:22" x14ac:dyDescent="0.25">
      <c r="A4593" s="9">
        <v>42586</v>
      </c>
      <c r="B4593">
        <v>1.1137999999999999</v>
      </c>
      <c r="C4593">
        <v>1.3118000000000001</v>
      </c>
      <c r="D4593">
        <v>1.0270999999999999</v>
      </c>
      <c r="E4593">
        <v>0.76370000000000005</v>
      </c>
      <c r="F4593">
        <v>9.8899999999999995E-3</v>
      </c>
      <c r="G4593">
        <v>0.76900000000000002</v>
      </c>
      <c r="H4593">
        <f>B4593/C4593</f>
        <v>0.84906235706662592</v>
      </c>
      <c r="I4593">
        <f>B4593/D4593</f>
        <v>1.0844124233278163</v>
      </c>
      <c r="J4593">
        <f>B4593/E4593</f>
        <v>1.4584260835406571</v>
      </c>
      <c r="K4593">
        <f>B4593/F4593</f>
        <v>112.61880687563195</v>
      </c>
      <c r="L4593">
        <f>B4593/G4593</f>
        <v>1.448374512353706</v>
      </c>
      <c r="M4593">
        <f>C4593/D4593</f>
        <v>1.277188199785805</v>
      </c>
      <c r="N4593">
        <f>C4593/E4593</f>
        <v>1.7176901924839596</v>
      </c>
      <c r="O4593">
        <f>C4593/F4593</f>
        <v>132.63902932254805</v>
      </c>
      <c r="P4593">
        <f>C4593/G4593</f>
        <v>1.7058517555266581</v>
      </c>
      <c r="Q4593">
        <f>D4593/E4593</f>
        <v>1.3448998297760899</v>
      </c>
      <c r="R4593">
        <f>D4593/F4593</f>
        <v>103.85237613751264</v>
      </c>
      <c r="S4593">
        <f>D4593/G4593</f>
        <v>1.335630689206762</v>
      </c>
      <c r="T4593">
        <f>E4593/F4593</f>
        <v>77.219413549039444</v>
      </c>
      <c r="U4593">
        <f>E4593/G4593</f>
        <v>0.99310793237971395</v>
      </c>
      <c r="V4593">
        <f>F4593/G4593</f>
        <v>1.2860858257477242E-2</v>
      </c>
    </row>
    <row r="4594" spans="1:22" x14ac:dyDescent="0.25">
      <c r="A4594" s="9">
        <v>42587</v>
      </c>
      <c r="B4594">
        <v>1.1088</v>
      </c>
      <c r="C4594">
        <v>1.3079000000000001</v>
      </c>
      <c r="D4594">
        <v>1.0209999999999999</v>
      </c>
      <c r="E4594">
        <v>0.76139999999999997</v>
      </c>
      <c r="F4594">
        <v>9.8250000000000004E-3</v>
      </c>
      <c r="G4594">
        <v>0.7591</v>
      </c>
      <c r="H4594">
        <f>B4594/C4594</f>
        <v>0.84777123633305296</v>
      </c>
      <c r="I4594">
        <f>B4594/D4594</f>
        <v>1.0859941234084232</v>
      </c>
      <c r="J4594">
        <f>B4594/E4594</f>
        <v>1.4562647754137117</v>
      </c>
      <c r="K4594">
        <f>B4594/F4594</f>
        <v>112.85496183206106</v>
      </c>
      <c r="L4594">
        <f>B4594/G4594</f>
        <v>1.4606771176393096</v>
      </c>
      <c r="M4594">
        <f>C4594/D4594</f>
        <v>1.2809990205680708</v>
      </c>
      <c r="N4594">
        <f>C4594/E4594</f>
        <v>1.7177567638560547</v>
      </c>
      <c r="O4594">
        <f>C4594/F4594</f>
        <v>133.11959287531806</v>
      </c>
      <c r="P4594">
        <f>C4594/G4594</f>
        <v>1.7229614016598604</v>
      </c>
      <c r="Q4594">
        <f>D4594/E4594</f>
        <v>1.3409508799579721</v>
      </c>
      <c r="R4594">
        <f>D4594/F4594</f>
        <v>103.91857506361322</v>
      </c>
      <c r="S4594">
        <f>D4594/G4594</f>
        <v>1.3450138321696745</v>
      </c>
      <c r="T4594">
        <f>E4594/F4594</f>
        <v>77.496183206106863</v>
      </c>
      <c r="U4594">
        <f>E4594/G4594</f>
        <v>1.0030299038334869</v>
      </c>
      <c r="V4594">
        <f>F4594/G4594</f>
        <v>1.2942958766960876E-2</v>
      </c>
    </row>
    <row r="4595" spans="1:22" x14ac:dyDescent="0.25">
      <c r="A4595" s="9">
        <v>42590</v>
      </c>
      <c r="B4595">
        <v>1.1076999999999999</v>
      </c>
      <c r="C4595">
        <v>1.3038000000000001</v>
      </c>
      <c r="D4595">
        <v>1.0172000000000001</v>
      </c>
      <c r="E4595">
        <v>0.76559999999999995</v>
      </c>
      <c r="F4595">
        <v>9.7490000000000007E-3</v>
      </c>
      <c r="G4595">
        <v>0.7601</v>
      </c>
      <c r="H4595">
        <f>B4595/C4595</f>
        <v>0.84959349593495925</v>
      </c>
      <c r="I4595">
        <f>B4595/D4595</f>
        <v>1.088969720802202</v>
      </c>
      <c r="J4595">
        <f>B4595/E4595</f>
        <v>1.4468390804597702</v>
      </c>
      <c r="K4595">
        <f>B4595/F4595</f>
        <v>113.62190993948096</v>
      </c>
      <c r="L4595">
        <f>B4595/G4595</f>
        <v>1.4573082489146163</v>
      </c>
      <c r="M4595">
        <f>C4595/D4595</f>
        <v>1.2817538340542665</v>
      </c>
      <c r="N4595">
        <f>C4595/E4595</f>
        <v>1.7029780564263326</v>
      </c>
      <c r="O4595">
        <f>C4595/F4595</f>
        <v>133.73679351728381</v>
      </c>
      <c r="P4595">
        <f>C4595/G4595</f>
        <v>1.7153006183396922</v>
      </c>
      <c r="Q4595">
        <f>D4595/E4595</f>
        <v>1.3286311389759669</v>
      </c>
      <c r="R4595">
        <f>D4595/F4595</f>
        <v>104.33890655451842</v>
      </c>
      <c r="S4595">
        <f>D4595/G4595</f>
        <v>1.3382449677673991</v>
      </c>
      <c r="T4595">
        <f>E4595/F4595</f>
        <v>78.5311313980921</v>
      </c>
      <c r="U4595">
        <f>E4595/G4595</f>
        <v>1.0072358900144718</v>
      </c>
      <c r="V4595">
        <f>F4595/G4595</f>
        <v>1.2825943954742798E-2</v>
      </c>
    </row>
    <row r="4596" spans="1:22" x14ac:dyDescent="0.25">
      <c r="A4596" s="9">
        <v>42591</v>
      </c>
      <c r="B4596">
        <v>1.1103000000000001</v>
      </c>
      <c r="C4596">
        <v>1.3008999999999999</v>
      </c>
      <c r="D4596">
        <v>1.0175000000000001</v>
      </c>
      <c r="E4596">
        <v>0.76680000000000004</v>
      </c>
      <c r="F4596">
        <v>9.809E-3</v>
      </c>
      <c r="G4596">
        <v>0.76180000000000003</v>
      </c>
      <c r="H4596">
        <f>B4596/C4596</f>
        <v>0.85348604812053197</v>
      </c>
      <c r="I4596">
        <f>B4596/D4596</f>
        <v>1.0912039312039312</v>
      </c>
      <c r="J4596">
        <f>B4596/E4596</f>
        <v>1.4479655712050079</v>
      </c>
      <c r="K4596">
        <f>B4596/F4596</f>
        <v>113.19196656132124</v>
      </c>
      <c r="L4596">
        <f>B4596/G4596</f>
        <v>1.4574691520084011</v>
      </c>
      <c r="M4596">
        <f>C4596/D4596</f>
        <v>1.2785257985257983</v>
      </c>
      <c r="N4596">
        <f>C4596/E4596</f>
        <v>1.6965310380803338</v>
      </c>
      <c r="O4596">
        <f>C4596/F4596</f>
        <v>132.62310123356102</v>
      </c>
      <c r="P4596">
        <f>C4596/G4596</f>
        <v>1.7076660540824362</v>
      </c>
      <c r="Q4596">
        <f>D4596/E4596</f>
        <v>1.326943140323422</v>
      </c>
      <c r="R4596">
        <f>D4596/F4596</f>
        <v>103.73126720358854</v>
      </c>
      <c r="S4596">
        <f>D4596/G4596</f>
        <v>1.3356524022053033</v>
      </c>
      <c r="T4596">
        <f>E4596/F4596</f>
        <v>78.173106330920589</v>
      </c>
      <c r="U4596">
        <f>E4596/G4596</f>
        <v>1.0065634024678394</v>
      </c>
      <c r="V4596">
        <f>F4596/G4596</f>
        <v>1.2876082961407192E-2</v>
      </c>
    </row>
    <row r="4597" spans="1:22" x14ac:dyDescent="0.25">
      <c r="A4597" s="9">
        <v>42592</v>
      </c>
      <c r="B4597">
        <v>1.1167</v>
      </c>
      <c r="C4597">
        <v>1.3005</v>
      </c>
      <c r="D4597">
        <v>1.0244</v>
      </c>
      <c r="E4597">
        <v>0.77190000000000003</v>
      </c>
      <c r="F4597">
        <v>9.868E-3</v>
      </c>
      <c r="G4597">
        <v>0.76649999999999996</v>
      </c>
      <c r="H4597">
        <f>B4597/C4597</f>
        <v>0.85866974240676663</v>
      </c>
      <c r="I4597">
        <f>B4597/D4597</f>
        <v>1.0901015228426396</v>
      </c>
      <c r="J4597">
        <f>B4597/E4597</f>
        <v>1.4466899857494493</v>
      </c>
      <c r="K4597">
        <f>B4597/F4597</f>
        <v>113.16376165383056</v>
      </c>
      <c r="L4597">
        <f>B4597/G4597</f>
        <v>1.4568819308545338</v>
      </c>
      <c r="M4597">
        <f>C4597/D4597</f>
        <v>1.2695236235845373</v>
      </c>
      <c r="N4597">
        <f>C4597/E4597</f>
        <v>1.6848037310532451</v>
      </c>
      <c r="O4597">
        <f>C4597/F4597</f>
        <v>131.78962302391568</v>
      </c>
      <c r="P4597">
        <f>C4597/G4597</f>
        <v>1.6966731898238749</v>
      </c>
      <c r="Q4597">
        <f>D4597/E4597</f>
        <v>1.3271149112579348</v>
      </c>
      <c r="R4597">
        <f>D4597/F4597</f>
        <v>103.81029590595865</v>
      </c>
      <c r="S4597">
        <f>D4597/G4597</f>
        <v>1.336464448793216</v>
      </c>
      <c r="T4597">
        <f>E4597/F4597</f>
        <v>78.222537494933121</v>
      </c>
      <c r="U4597">
        <f>E4597/G4597</f>
        <v>1.0070450097847359</v>
      </c>
      <c r="V4597">
        <f>F4597/G4597</f>
        <v>1.2874103065883888E-2</v>
      </c>
    </row>
    <row r="4598" spans="1:22" x14ac:dyDescent="0.25">
      <c r="A4598" s="9">
        <v>42593</v>
      </c>
      <c r="B4598">
        <v>1.1157999999999999</v>
      </c>
      <c r="C4598">
        <v>1.2969999999999999</v>
      </c>
      <c r="D4598">
        <v>1.0275000000000001</v>
      </c>
      <c r="E4598">
        <v>0.77090000000000003</v>
      </c>
      <c r="F4598">
        <v>9.8410000000000008E-3</v>
      </c>
      <c r="G4598">
        <v>0.77080000000000004</v>
      </c>
      <c r="H4598">
        <f>B4598/C4598</f>
        <v>0.86029298380878949</v>
      </c>
      <c r="I4598">
        <f>B4598/D4598</f>
        <v>1.0859367396593673</v>
      </c>
      <c r="J4598">
        <f>B4598/E4598</f>
        <v>1.4473991438578284</v>
      </c>
      <c r="K4598">
        <f>B4598/F4598</f>
        <v>113.38278630220505</v>
      </c>
      <c r="L4598">
        <f>B4598/G4598</f>
        <v>1.4475869226777371</v>
      </c>
      <c r="M4598">
        <f>C4598/D4598</f>
        <v>1.262287104622871</v>
      </c>
      <c r="N4598">
        <f>C4598/E4598</f>
        <v>1.6824490854844985</v>
      </c>
      <c r="O4598">
        <f>C4598/F4598</f>
        <v>131.79554923280153</v>
      </c>
      <c r="P4598">
        <f>C4598/G4598</f>
        <v>1.6826673585884793</v>
      </c>
      <c r="Q4598">
        <f>D4598/E4598</f>
        <v>1.3328576987936178</v>
      </c>
      <c r="R4598">
        <f>D4598/F4598</f>
        <v>104.41012092267046</v>
      </c>
      <c r="S4598">
        <f>D4598/G4598</f>
        <v>1.333030617540218</v>
      </c>
      <c r="T4598">
        <f>E4598/F4598</f>
        <v>78.335535006605014</v>
      </c>
      <c r="U4598">
        <f>E4598/G4598</f>
        <v>1.0001297353399066</v>
      </c>
      <c r="V4598">
        <f>F4598/G4598</f>
        <v>1.2767254800207578E-2</v>
      </c>
    </row>
    <row r="4599" spans="1:22" x14ac:dyDescent="0.25">
      <c r="A4599" s="9">
        <v>42594</v>
      </c>
      <c r="B4599">
        <v>1.1168</v>
      </c>
      <c r="C4599">
        <v>1.2921</v>
      </c>
      <c r="D4599">
        <v>1.0263</v>
      </c>
      <c r="E4599">
        <v>0.76570000000000005</v>
      </c>
      <c r="F4599">
        <v>9.8840000000000004E-3</v>
      </c>
      <c r="G4599">
        <v>0.77249999999999996</v>
      </c>
      <c r="H4599">
        <f>B4599/C4599</f>
        <v>0.86432938627041245</v>
      </c>
      <c r="I4599">
        <f>B4599/D4599</f>
        <v>1.0881808438078535</v>
      </c>
      <c r="J4599">
        <f>B4599/E4599</f>
        <v>1.4585346741543685</v>
      </c>
      <c r="K4599">
        <f>B4599/F4599</f>
        <v>112.99069202751922</v>
      </c>
      <c r="L4599">
        <f>B4599/G4599</f>
        <v>1.445695792880259</v>
      </c>
      <c r="M4599">
        <f>C4599/D4599</f>
        <v>1.2589885998246126</v>
      </c>
      <c r="N4599">
        <f>C4599/E4599</f>
        <v>1.6874755126028469</v>
      </c>
      <c r="O4599">
        <f>C4599/F4599</f>
        <v>130.72642654795629</v>
      </c>
      <c r="P4599">
        <f>C4599/G4599</f>
        <v>1.672621359223301</v>
      </c>
      <c r="Q4599">
        <f>D4599/E4599</f>
        <v>1.3403421705628835</v>
      </c>
      <c r="R4599">
        <f>D4599/F4599</f>
        <v>103.83447996762443</v>
      </c>
      <c r="S4599">
        <f>D4599/G4599</f>
        <v>1.3285436893203884</v>
      </c>
      <c r="T4599">
        <f>E4599/F4599</f>
        <v>77.468636179684339</v>
      </c>
      <c r="U4599">
        <f>E4599/G4599</f>
        <v>0.99119741100323633</v>
      </c>
      <c r="V4599">
        <f>F4599/G4599</f>
        <v>1.2794822006472494E-2</v>
      </c>
    </row>
    <row r="4600" spans="1:22" x14ac:dyDescent="0.25">
      <c r="A4600" s="9">
        <v>42597</v>
      </c>
      <c r="B4600">
        <v>1.1182000000000001</v>
      </c>
      <c r="C4600">
        <v>1.2875000000000001</v>
      </c>
      <c r="D4600">
        <v>1.0278</v>
      </c>
      <c r="E4600">
        <v>0.76800000000000002</v>
      </c>
      <c r="F4600">
        <v>9.8779999999999996E-3</v>
      </c>
      <c r="G4600">
        <v>0.77410000000000001</v>
      </c>
      <c r="H4600">
        <f>B4600/C4600</f>
        <v>0.86850485436893199</v>
      </c>
      <c r="I4600">
        <f>B4600/D4600</f>
        <v>1.0879548550301616</v>
      </c>
      <c r="J4600">
        <f>B4600/E4600</f>
        <v>1.4559895833333334</v>
      </c>
      <c r="K4600">
        <f>B4600/F4600</f>
        <v>113.20105284470542</v>
      </c>
      <c r="L4600">
        <f>B4600/G4600</f>
        <v>1.4445162123756621</v>
      </c>
      <c r="M4600">
        <f>C4600/D4600</f>
        <v>1.2526756178244796</v>
      </c>
      <c r="N4600">
        <f>C4600/E4600</f>
        <v>1.6764322916666667</v>
      </c>
      <c r="O4600">
        <f>C4600/F4600</f>
        <v>130.3401498279004</v>
      </c>
      <c r="P4600">
        <f>C4600/G4600</f>
        <v>1.6632218059682213</v>
      </c>
      <c r="Q4600">
        <f>D4600/E4600</f>
        <v>1.3382812500000001</v>
      </c>
      <c r="R4600">
        <f>D4600/F4600</f>
        <v>104.04940271309982</v>
      </c>
      <c r="S4600">
        <f>D4600/G4600</f>
        <v>1.3277354346983594</v>
      </c>
      <c r="T4600">
        <f>E4600/F4600</f>
        <v>77.748532091516509</v>
      </c>
      <c r="U4600">
        <f>E4600/G4600</f>
        <v>0.99211988115230587</v>
      </c>
      <c r="V4600">
        <f>F4600/G4600</f>
        <v>1.2760625242216767E-2</v>
      </c>
    </row>
    <row r="4601" spans="1:22" x14ac:dyDescent="0.25">
      <c r="A4601" s="9">
        <v>42598</v>
      </c>
      <c r="B4601">
        <v>1.1269</v>
      </c>
      <c r="C4601">
        <v>1.3035999999999999</v>
      </c>
      <c r="D4601">
        <v>1.0386</v>
      </c>
      <c r="E4601">
        <v>0.76980000000000004</v>
      </c>
      <c r="F4601">
        <v>9.9679999999999994E-3</v>
      </c>
      <c r="G4601">
        <v>0.77810000000000001</v>
      </c>
      <c r="H4601">
        <f>B4601/C4601</f>
        <v>0.86445228597729373</v>
      </c>
      <c r="I4601">
        <f>B4601/D4601</f>
        <v>1.0850182938571153</v>
      </c>
      <c r="J4601">
        <f>B4601/E4601</f>
        <v>1.46388672382437</v>
      </c>
      <c r="K4601">
        <f>B4601/F4601</f>
        <v>113.05176565008027</v>
      </c>
      <c r="L4601">
        <f>B4601/G4601</f>
        <v>1.4482714304074027</v>
      </c>
      <c r="M4601">
        <f>C4601/D4601</f>
        <v>1.2551511650298477</v>
      </c>
      <c r="N4601">
        <f>C4601/E4601</f>
        <v>1.6934268641205505</v>
      </c>
      <c r="O4601">
        <f>C4601/F4601</f>
        <v>130.77849117174961</v>
      </c>
      <c r="P4601">
        <f>C4601/G4601</f>
        <v>1.6753630638735379</v>
      </c>
      <c r="Q4601">
        <f>D4601/E4601</f>
        <v>1.3491816056118471</v>
      </c>
      <c r="R4601">
        <f>D4601/F4601</f>
        <v>104.19341894060996</v>
      </c>
      <c r="S4601">
        <f>D4601/G4601</f>
        <v>1.3347898727669965</v>
      </c>
      <c r="T4601">
        <f>E4601/F4601</f>
        <v>77.227126805778497</v>
      </c>
      <c r="U4601">
        <f>E4601/G4601</f>
        <v>0.98933299061817248</v>
      </c>
      <c r="V4601">
        <f>F4601/G4601</f>
        <v>1.2810692713018891E-2</v>
      </c>
    </row>
    <row r="4602" spans="1:22" x14ac:dyDescent="0.25">
      <c r="A4602" s="9">
        <v>42599</v>
      </c>
      <c r="B4602">
        <v>1.1273</v>
      </c>
      <c r="C4602">
        <v>1.3012999999999999</v>
      </c>
      <c r="D4602">
        <v>1.038</v>
      </c>
      <c r="E4602">
        <v>0.76280000000000003</v>
      </c>
      <c r="F4602">
        <v>9.9690000000000004E-3</v>
      </c>
      <c r="G4602">
        <v>0.77669999999999995</v>
      </c>
      <c r="H4602">
        <f>B4602/C4602</f>
        <v>0.86628755859525097</v>
      </c>
      <c r="I4602">
        <f>B4602/D4602</f>
        <v>1.0860308285163776</v>
      </c>
      <c r="J4602">
        <f>B4602/E4602</f>
        <v>1.4778447823807026</v>
      </c>
      <c r="K4602">
        <f>B4602/F4602</f>
        <v>113.08054970408264</v>
      </c>
      <c r="L4602">
        <f>B4602/G4602</f>
        <v>1.4513969357538303</v>
      </c>
      <c r="M4602">
        <f>C4602/D4602</f>
        <v>1.2536608863198457</v>
      </c>
      <c r="N4602">
        <f>C4602/E4602</f>
        <v>1.7059517566858939</v>
      </c>
      <c r="O4602">
        <f>C4602/F4602</f>
        <v>130.53465743805796</v>
      </c>
      <c r="P4602">
        <f>C4602/G4602</f>
        <v>1.6754216557229302</v>
      </c>
      <c r="Q4602">
        <f>D4602/E4602</f>
        <v>1.3607760880964865</v>
      </c>
      <c r="R4602">
        <f>D4602/F4602</f>
        <v>104.12278061992176</v>
      </c>
      <c r="S4602">
        <f>D4602/G4602</f>
        <v>1.3364233294708383</v>
      </c>
      <c r="T4602">
        <f>E4602/F4602</f>
        <v>76.517203330324008</v>
      </c>
      <c r="U4602">
        <f>E4602/G4602</f>
        <v>0.98210377237028468</v>
      </c>
      <c r="V4602">
        <f>F4602/G4602</f>
        <v>1.283507145616068E-2</v>
      </c>
    </row>
    <row r="4603" spans="1:22" x14ac:dyDescent="0.25">
      <c r="A4603" s="9">
        <v>42600</v>
      </c>
      <c r="B4603">
        <v>1.133</v>
      </c>
      <c r="C4603">
        <v>1.3138000000000001</v>
      </c>
      <c r="D4603">
        <v>1.0442</v>
      </c>
      <c r="E4603">
        <v>0.76759999999999995</v>
      </c>
      <c r="F4603">
        <v>9.9950000000000004E-3</v>
      </c>
      <c r="G4603">
        <v>0.78210000000000002</v>
      </c>
      <c r="H4603">
        <f>B4603/C4603</f>
        <v>0.86238392449383461</v>
      </c>
      <c r="I4603">
        <f>B4603/D4603</f>
        <v>1.0850411798506032</v>
      </c>
      <c r="J4603">
        <f>B4603/E4603</f>
        <v>1.4760291818655551</v>
      </c>
      <c r="K4603">
        <f>B4603/F4603</f>
        <v>113.35667833916958</v>
      </c>
      <c r="L4603">
        <f>B4603/G4603</f>
        <v>1.4486638537271448</v>
      </c>
      <c r="M4603">
        <f>C4603/D4603</f>
        <v>1.2581880865734534</v>
      </c>
      <c r="N4603">
        <f>C4603/E4603</f>
        <v>1.7115685252735802</v>
      </c>
      <c r="O4603">
        <f>C4603/F4603</f>
        <v>131.44572286143071</v>
      </c>
      <c r="P4603">
        <f>C4603/G4603</f>
        <v>1.6798363380641863</v>
      </c>
      <c r="Q4603">
        <f>D4603/E4603</f>
        <v>1.3603439291297552</v>
      </c>
      <c r="R4603">
        <f>D4603/F4603</f>
        <v>104.47223611805903</v>
      </c>
      <c r="S4603">
        <f>D4603/G4603</f>
        <v>1.3351233857562972</v>
      </c>
      <c r="T4603">
        <f>E4603/F4603</f>
        <v>76.798399199599785</v>
      </c>
      <c r="U4603">
        <f>E4603/G4603</f>
        <v>0.98146017133358898</v>
      </c>
      <c r="V4603">
        <f>F4603/G4603</f>
        <v>1.2779695691088097E-2</v>
      </c>
    </row>
    <row r="4604" spans="1:22" x14ac:dyDescent="0.25">
      <c r="A4604" s="9">
        <v>42601</v>
      </c>
      <c r="B4604">
        <v>1.1320000000000001</v>
      </c>
      <c r="C4604">
        <v>1.3063</v>
      </c>
      <c r="D4604">
        <v>1.0411999999999999</v>
      </c>
      <c r="E4604">
        <v>0.76170000000000004</v>
      </c>
      <c r="F4604">
        <v>9.9799999999999993E-3</v>
      </c>
      <c r="G4604">
        <v>0.77639999999999998</v>
      </c>
      <c r="H4604">
        <f>B4604/C4604</f>
        <v>0.86656970068131367</v>
      </c>
      <c r="I4604">
        <f>B4604/D4604</f>
        <v>1.0872070687668078</v>
      </c>
      <c r="J4604">
        <f>B4604/E4604</f>
        <v>1.4861494026519628</v>
      </c>
      <c r="K4604">
        <f>B4604/F4604</f>
        <v>113.42685370741485</v>
      </c>
      <c r="L4604">
        <f>B4604/G4604</f>
        <v>1.4580113343637302</v>
      </c>
      <c r="M4604">
        <f>C4604/D4604</f>
        <v>1.2546100653092587</v>
      </c>
      <c r="N4604">
        <f>C4604/E4604</f>
        <v>1.7149796507811474</v>
      </c>
      <c r="O4604">
        <f>C4604/F4604</f>
        <v>130.89178356713427</v>
      </c>
      <c r="P4604">
        <f>C4604/G4604</f>
        <v>1.6825090159711489</v>
      </c>
      <c r="Q4604">
        <f>D4604/E4604</f>
        <v>1.366942365760798</v>
      </c>
      <c r="R4604">
        <f>D4604/F4604</f>
        <v>104.32865731462925</v>
      </c>
      <c r="S4604">
        <f>D4604/G4604</f>
        <v>1.3410613086038123</v>
      </c>
      <c r="T4604">
        <f>E4604/F4604</f>
        <v>76.322645290581178</v>
      </c>
      <c r="U4604">
        <f>E4604/G4604</f>
        <v>0.98106646058732616</v>
      </c>
      <c r="V4604">
        <f>F4604/G4604</f>
        <v>1.2854198866563627E-2</v>
      </c>
    </row>
    <row r="4605" spans="1:22" x14ac:dyDescent="0.25">
      <c r="A4605" s="9">
        <v>42604</v>
      </c>
      <c r="B4605">
        <v>1.1320000000000001</v>
      </c>
      <c r="C4605">
        <v>1.3130999999999999</v>
      </c>
      <c r="D4605">
        <v>1.0398000000000001</v>
      </c>
      <c r="E4605">
        <v>0.76270000000000004</v>
      </c>
      <c r="F4605">
        <v>9.9670000000000002E-3</v>
      </c>
      <c r="G4605">
        <v>0.77249999999999996</v>
      </c>
      <c r="H4605">
        <f>B4605/C4605</f>
        <v>0.86208209580382311</v>
      </c>
      <c r="I4605">
        <f>B4605/D4605</f>
        <v>1.0886708982496633</v>
      </c>
      <c r="J4605">
        <f>B4605/E4605</f>
        <v>1.4842008653467944</v>
      </c>
      <c r="K4605">
        <f>B4605/F4605</f>
        <v>113.57479682953749</v>
      </c>
      <c r="L4605">
        <f>B4605/G4605</f>
        <v>1.4653721682847898</v>
      </c>
      <c r="M4605">
        <f>C4605/D4605</f>
        <v>1.2628390075014424</v>
      </c>
      <c r="N4605">
        <f>C4605/E4605</f>
        <v>1.7216467811721514</v>
      </c>
      <c r="O4605">
        <f>C4605/F4605</f>
        <v>131.74475770041136</v>
      </c>
      <c r="P4605">
        <f>C4605/G4605</f>
        <v>1.6998058252427184</v>
      </c>
      <c r="Q4605">
        <f>D4605/E4605</f>
        <v>1.3633145404484071</v>
      </c>
      <c r="R4605">
        <f>D4605/F4605</f>
        <v>104.3242700913013</v>
      </c>
      <c r="S4605">
        <f>D4605/G4605</f>
        <v>1.3460194174757283</v>
      </c>
      <c r="T4605">
        <f>E4605/F4605</f>
        <v>76.522524330289954</v>
      </c>
      <c r="U4605">
        <f>E4605/G4605</f>
        <v>0.98731391585760531</v>
      </c>
      <c r="V4605">
        <f>F4605/G4605</f>
        <v>1.2902265372168285E-2</v>
      </c>
    </row>
    <row r="4606" spans="1:22" x14ac:dyDescent="0.25">
      <c r="A4606" s="9">
        <v>42605</v>
      </c>
      <c r="B4606">
        <v>1.1317999999999999</v>
      </c>
      <c r="C4606">
        <v>1.3188</v>
      </c>
      <c r="D4606">
        <v>1.0395000000000001</v>
      </c>
      <c r="E4606">
        <v>0.76259999999999994</v>
      </c>
      <c r="F4606">
        <v>9.9780000000000008E-3</v>
      </c>
      <c r="G4606">
        <v>0.7752</v>
      </c>
      <c r="H4606">
        <f>B4606/C4606</f>
        <v>0.85820442826812249</v>
      </c>
      <c r="I4606">
        <f>B4606/D4606</f>
        <v>1.0887926887926886</v>
      </c>
      <c r="J4606">
        <f>B4606/E4606</f>
        <v>1.4841332284290585</v>
      </c>
      <c r="K4606">
        <f>B4606/F4606</f>
        <v>113.42954499899778</v>
      </c>
      <c r="L4606">
        <f>B4606/G4606</f>
        <v>1.4600103199174406</v>
      </c>
      <c r="M4606">
        <f>C4606/D4606</f>
        <v>1.2686868686868686</v>
      </c>
      <c r="N4606">
        <f>C4606/E4606</f>
        <v>1.7293469708890639</v>
      </c>
      <c r="O4606">
        <f>C4606/F4606</f>
        <v>132.17077570655439</v>
      </c>
      <c r="P4606">
        <f>C4606/G4606</f>
        <v>1.7012383900928791</v>
      </c>
      <c r="Q4606">
        <f>D4606/E4606</f>
        <v>1.363099921321794</v>
      </c>
      <c r="R4606">
        <f>D4606/F4606</f>
        <v>104.17919422730006</v>
      </c>
      <c r="S4606">
        <f>D4606/G4606</f>
        <v>1.3409442724458205</v>
      </c>
      <c r="T4606">
        <f>E4606/F4606</f>
        <v>76.42814191220684</v>
      </c>
      <c r="U4606">
        <f>E4606/G4606</f>
        <v>0.98374613003095968</v>
      </c>
      <c r="V4606">
        <f>F4606/G4606</f>
        <v>1.2871517027863778E-2</v>
      </c>
    </row>
    <row r="4607" spans="1:22" x14ac:dyDescent="0.25">
      <c r="A4607" s="9">
        <v>42606</v>
      </c>
      <c r="B4607">
        <v>1.1269</v>
      </c>
      <c r="C4607">
        <v>1.3237000000000001</v>
      </c>
      <c r="D4607">
        <v>1.0349999999999999</v>
      </c>
      <c r="E4607">
        <v>0.76139999999999997</v>
      </c>
      <c r="F4607">
        <v>9.9539999999999993E-3</v>
      </c>
      <c r="G4607">
        <v>0.77370000000000005</v>
      </c>
      <c r="H4607">
        <f>B4607/C4607</f>
        <v>0.85132582911535837</v>
      </c>
      <c r="I4607">
        <f>B4607/D4607</f>
        <v>1.088792270531401</v>
      </c>
      <c r="J4607">
        <f>B4607/E4607</f>
        <v>1.4800367743630156</v>
      </c>
      <c r="K4607">
        <f>B4607/F4607</f>
        <v>113.21076953988347</v>
      </c>
      <c r="L4607">
        <f>B4607/G4607</f>
        <v>1.4565076903192451</v>
      </c>
      <c r="M4607">
        <f>C4607/D4607</f>
        <v>1.278937198067633</v>
      </c>
      <c r="N4607">
        <f>C4607/E4607</f>
        <v>1.7385080115576572</v>
      </c>
      <c r="O4607">
        <f>C4607/F4607</f>
        <v>132.98171589310832</v>
      </c>
      <c r="P4607">
        <f>C4607/G4607</f>
        <v>1.7108698461936152</v>
      </c>
      <c r="Q4607">
        <f>D4607/E4607</f>
        <v>1.3593380614657209</v>
      </c>
      <c r="R4607">
        <f>D4607/F4607</f>
        <v>103.97830018083182</v>
      </c>
      <c r="S4607">
        <f>D4607/G4607</f>
        <v>1.3377278014734391</v>
      </c>
      <c r="T4607">
        <f>E4607/F4607</f>
        <v>76.491862567811935</v>
      </c>
      <c r="U4607">
        <f>E4607/G4607</f>
        <v>0.98410236525785177</v>
      </c>
      <c r="V4607">
        <f>F4607/G4607</f>
        <v>1.2865451725474989E-2</v>
      </c>
    </row>
    <row r="4608" spans="1:22" x14ac:dyDescent="0.25">
      <c r="A4608" s="9">
        <v>42607</v>
      </c>
      <c r="B4608">
        <v>1.1277999999999999</v>
      </c>
      <c r="C4608">
        <v>1.3187</v>
      </c>
      <c r="D4608">
        <v>1.0327999999999999</v>
      </c>
      <c r="E4608">
        <v>0.76119999999999999</v>
      </c>
      <c r="F4608">
        <v>9.946E-3</v>
      </c>
      <c r="G4608">
        <v>0.77339999999999998</v>
      </c>
      <c r="H4608">
        <f>B4608/C4608</f>
        <v>0.85523621748691891</v>
      </c>
      <c r="I4608">
        <f>B4608/D4608</f>
        <v>1.0919829589465531</v>
      </c>
      <c r="J4608">
        <f>B4608/E4608</f>
        <v>1.4816079873883341</v>
      </c>
      <c r="K4608">
        <f>B4608/F4608</f>
        <v>113.39231852000803</v>
      </c>
      <c r="L4608">
        <f>B4608/G4608</f>
        <v>1.4582363589345746</v>
      </c>
      <c r="M4608">
        <f>C4608/D4608</f>
        <v>1.2768202943454687</v>
      </c>
      <c r="N4608">
        <f>C4608/E4608</f>
        <v>1.7323962165002627</v>
      </c>
      <c r="O4608">
        <f>C4608/F4608</f>
        <v>132.58596420671626</v>
      </c>
      <c r="P4608">
        <f>C4608/G4608</f>
        <v>1.7050685285751228</v>
      </c>
      <c r="Q4608">
        <f>D4608/E4608</f>
        <v>1.3568050446663162</v>
      </c>
      <c r="R4608">
        <f>D4608/F4608</f>
        <v>103.84073999597828</v>
      </c>
      <c r="S4608">
        <f>D4608/G4608</f>
        <v>1.3354021205068529</v>
      </c>
      <c r="T4608">
        <f>E4608/F4608</f>
        <v>76.533279710436361</v>
      </c>
      <c r="U4608">
        <f>E4608/G4608</f>
        <v>0.9842254978019136</v>
      </c>
      <c r="V4608">
        <f>F4608/G4608</f>
        <v>1.2860098267390742E-2</v>
      </c>
    </row>
    <row r="4609" spans="1:22" x14ac:dyDescent="0.25">
      <c r="A4609" s="9">
        <v>42608</v>
      </c>
      <c r="B4609">
        <v>1.1234999999999999</v>
      </c>
      <c r="C4609">
        <v>1.3153999999999999</v>
      </c>
      <c r="D4609">
        <v>1.0275000000000001</v>
      </c>
      <c r="E4609">
        <v>0.76</v>
      </c>
      <c r="F4609">
        <v>9.8729999999999998E-3</v>
      </c>
      <c r="G4609">
        <v>0.77110000000000001</v>
      </c>
      <c r="H4609">
        <f>B4609/C4609</f>
        <v>0.85411281739394862</v>
      </c>
      <c r="I4609">
        <f>B4609/D4609</f>
        <v>1.0934306569343064</v>
      </c>
      <c r="J4609">
        <f>B4609/E4609</f>
        <v>1.4782894736842105</v>
      </c>
      <c r="K4609">
        <f>B4609/F4609</f>
        <v>113.79519902765117</v>
      </c>
      <c r="L4609">
        <f>B4609/G4609</f>
        <v>1.4570094669952016</v>
      </c>
      <c r="M4609">
        <f>C4609/D4609</f>
        <v>1.2801946472019463</v>
      </c>
      <c r="N4609">
        <f>C4609/E4609</f>
        <v>1.7307894736842104</v>
      </c>
      <c r="O4609">
        <f>C4609/F4609</f>
        <v>133.23204699686011</v>
      </c>
      <c r="P4609">
        <f>C4609/G4609</f>
        <v>1.7058747244196601</v>
      </c>
      <c r="Q4609">
        <f>D4609/E4609</f>
        <v>1.3519736842105263</v>
      </c>
      <c r="R4609">
        <f>D4609/F4609</f>
        <v>104.07171072622305</v>
      </c>
      <c r="S4609">
        <f>D4609/G4609</f>
        <v>1.3325119958500844</v>
      </c>
      <c r="T4609">
        <f>E4609/F4609</f>
        <v>76.977615719639417</v>
      </c>
      <c r="U4609">
        <f>E4609/G4609</f>
        <v>0.98560497989884577</v>
      </c>
      <c r="V4609">
        <f>F4609/G4609</f>
        <v>1.2803786798080663E-2</v>
      </c>
    </row>
    <row r="4610" spans="1:22" x14ac:dyDescent="0.25">
      <c r="A4610" s="9">
        <v>42611</v>
      </c>
      <c r="B4610">
        <v>1.1175999999999999</v>
      </c>
      <c r="C4610">
        <v>1.3081</v>
      </c>
      <c r="D4610">
        <v>1.0215000000000001</v>
      </c>
      <c r="E4610">
        <v>0.75680000000000003</v>
      </c>
      <c r="F4610">
        <v>9.7879999999999998E-3</v>
      </c>
      <c r="G4610">
        <v>0.76739999999999997</v>
      </c>
      <c r="H4610">
        <f>B4610/C4610</f>
        <v>0.85436893203883491</v>
      </c>
      <c r="I4610">
        <f>B4610/D4610</f>
        <v>1.0940773372491432</v>
      </c>
      <c r="J4610">
        <f>B4610/E4610</f>
        <v>1.4767441860465116</v>
      </c>
      <c r="K4610">
        <f>B4610/F4610</f>
        <v>114.18062934205149</v>
      </c>
      <c r="L4610">
        <f>B4610/G4610</f>
        <v>1.4563461037268699</v>
      </c>
      <c r="M4610">
        <f>C4610/D4610</f>
        <v>1.2805677924620655</v>
      </c>
      <c r="N4610">
        <f>C4610/E4610</f>
        <v>1.7284619450317125</v>
      </c>
      <c r="O4610">
        <f>C4610/F4610</f>
        <v>133.64323661626483</v>
      </c>
      <c r="P4610">
        <f>C4610/G4610</f>
        <v>1.7045869168621319</v>
      </c>
      <c r="Q4610">
        <f>D4610/E4610</f>
        <v>1.349762156448203</v>
      </c>
      <c r="R4610">
        <f>D4610/F4610</f>
        <v>104.3624846751124</v>
      </c>
      <c r="S4610">
        <f>D4610/G4610</f>
        <v>1.3311180609851447</v>
      </c>
      <c r="T4610">
        <f>E4610/F4610</f>
        <v>77.319166326113617</v>
      </c>
      <c r="U4610">
        <f>E4610/G4610</f>
        <v>0.98618712535835296</v>
      </c>
      <c r="V4610">
        <f>F4610/G4610</f>
        <v>1.2754756320041699E-2</v>
      </c>
    </row>
    <row r="4611" spans="1:22" x14ac:dyDescent="0.25">
      <c r="A4611" s="9">
        <v>42612</v>
      </c>
      <c r="B4611">
        <v>1.1151</v>
      </c>
      <c r="C4611">
        <v>1.3085</v>
      </c>
      <c r="D4611">
        <v>1.0173000000000001</v>
      </c>
      <c r="E4611">
        <v>0.75139999999999996</v>
      </c>
      <c r="F4611">
        <v>9.7059999999999994E-3</v>
      </c>
      <c r="G4611">
        <v>0.76519999999999999</v>
      </c>
      <c r="H4611">
        <f>B4611/C4611</f>
        <v>0.85219717233473447</v>
      </c>
      <c r="I4611">
        <f>B4611/D4611</f>
        <v>1.0961368327926864</v>
      </c>
      <c r="J4611">
        <f>B4611/E4611</f>
        <v>1.4840298110194305</v>
      </c>
      <c r="K4611">
        <f>B4611/F4611</f>
        <v>114.88769833092933</v>
      </c>
      <c r="L4611">
        <f>B4611/G4611</f>
        <v>1.4572660742289598</v>
      </c>
      <c r="M4611">
        <f>C4611/D4611</f>
        <v>1.2862479111373242</v>
      </c>
      <c r="N4611">
        <f>C4611/E4611</f>
        <v>1.7414160234229439</v>
      </c>
      <c r="O4611">
        <f>C4611/F4611</f>
        <v>134.81351741191017</v>
      </c>
      <c r="P4611">
        <f>C4611/G4611</f>
        <v>1.7100104547830632</v>
      </c>
      <c r="Q4611">
        <f>D4611/E4611</f>
        <v>1.3538727708277882</v>
      </c>
      <c r="R4611">
        <f>D4611/F4611</f>
        <v>104.81145683082632</v>
      </c>
      <c r="S4611">
        <f>D4611/G4611</f>
        <v>1.3294563512807112</v>
      </c>
      <c r="T4611">
        <f>E4611/F4611</f>
        <v>77.416031320832474</v>
      </c>
      <c r="U4611">
        <f>E4611/G4611</f>
        <v>0.98196549921589127</v>
      </c>
      <c r="V4611">
        <f>F4611/G4611</f>
        <v>1.2684265551489805E-2</v>
      </c>
    </row>
    <row r="4612" spans="1:22" x14ac:dyDescent="0.25">
      <c r="A4612" s="9">
        <v>42613</v>
      </c>
      <c r="B4612">
        <v>1.1157999999999999</v>
      </c>
      <c r="C4612">
        <v>1.3141</v>
      </c>
      <c r="D4612">
        <v>1.0178</v>
      </c>
      <c r="E4612">
        <v>0.75209999999999999</v>
      </c>
      <c r="F4612">
        <v>9.6819999999999996E-3</v>
      </c>
      <c r="G4612">
        <v>0.76190000000000002</v>
      </c>
      <c r="H4612">
        <f>B4612/C4612</f>
        <v>0.84909824214291141</v>
      </c>
      <c r="I4612">
        <f>B4612/D4612</f>
        <v>1.0962861072902337</v>
      </c>
      <c r="J4612">
        <f>B4612/E4612</f>
        <v>1.4835793112618001</v>
      </c>
      <c r="K4612">
        <f>B4612/F4612</f>
        <v>115.24478413550919</v>
      </c>
      <c r="L4612">
        <f>B4612/G4612</f>
        <v>1.4644966531040817</v>
      </c>
      <c r="M4612">
        <f>C4612/D4612</f>
        <v>1.2911180978581254</v>
      </c>
      <c r="N4612">
        <f>C4612/E4612</f>
        <v>1.7472410583698976</v>
      </c>
      <c r="O4612">
        <f>C4612/F4612</f>
        <v>135.72608965089859</v>
      </c>
      <c r="P4612">
        <f>C4612/G4612</f>
        <v>1.7247670297939361</v>
      </c>
      <c r="Q4612">
        <f>D4612/E4612</f>
        <v>1.3532774896955193</v>
      </c>
      <c r="R4612">
        <f>D4612/F4612</f>
        <v>105.12290848998141</v>
      </c>
      <c r="S4612">
        <f>D4612/G4612</f>
        <v>1.3358708491928075</v>
      </c>
      <c r="T4612">
        <f>E4612/F4612</f>
        <v>77.680231357157609</v>
      </c>
      <c r="U4612">
        <f>E4612/G4612</f>
        <v>0.98713741960887247</v>
      </c>
      <c r="V4612">
        <f>F4612/G4612</f>
        <v>1.2707704423152643E-2</v>
      </c>
    </row>
    <row r="4613" spans="1:22" x14ac:dyDescent="0.25">
      <c r="A4613" s="9">
        <v>42614</v>
      </c>
      <c r="B4613">
        <v>1.1197999999999999</v>
      </c>
      <c r="C4613">
        <v>1.3275000000000001</v>
      </c>
      <c r="D4613">
        <v>1.0212000000000001</v>
      </c>
      <c r="E4613">
        <v>0.75539999999999996</v>
      </c>
      <c r="F4613">
        <v>9.6819999999999996E-3</v>
      </c>
      <c r="G4613">
        <v>0.76290000000000002</v>
      </c>
      <c r="H4613">
        <f>B4613/C4613</f>
        <v>0.84354048964218442</v>
      </c>
      <c r="I4613">
        <f>B4613/D4613</f>
        <v>1.0965530748139443</v>
      </c>
      <c r="J4613">
        <f>B4613/E4613</f>
        <v>1.4823934339422822</v>
      </c>
      <c r="K4613">
        <f>B4613/F4613</f>
        <v>115.6579219169593</v>
      </c>
      <c r="L4613">
        <f>B4613/G4613</f>
        <v>1.4678201599161094</v>
      </c>
      <c r="M4613">
        <f>C4613/D4613</f>
        <v>1.2999412455934194</v>
      </c>
      <c r="N4613">
        <f>C4613/E4613</f>
        <v>1.7573471008737096</v>
      </c>
      <c r="O4613">
        <f>C4613/F4613</f>
        <v>137.11010121875648</v>
      </c>
      <c r="P4613">
        <f>C4613/G4613</f>
        <v>1.7400707825403068</v>
      </c>
      <c r="Q4613">
        <f>D4613/E4613</f>
        <v>1.3518665607625102</v>
      </c>
      <c r="R4613">
        <f>D4613/F4613</f>
        <v>105.47407560421402</v>
      </c>
      <c r="S4613">
        <f>D4613/G4613</f>
        <v>1.3385764844671648</v>
      </c>
      <c r="T4613">
        <f>E4613/F4613</f>
        <v>78.021070026853948</v>
      </c>
      <c r="U4613">
        <f>E4613/G4613</f>
        <v>0.99016909162406597</v>
      </c>
      <c r="V4613">
        <f>F4613/G4613</f>
        <v>1.2691047319438983E-2</v>
      </c>
    </row>
    <row r="4614" spans="1:22" x14ac:dyDescent="0.25">
      <c r="A4614" s="9">
        <v>42615</v>
      </c>
      <c r="B4614">
        <v>1.1163000000000001</v>
      </c>
      <c r="C4614">
        <v>1.3307</v>
      </c>
      <c r="D4614">
        <v>1.0202</v>
      </c>
      <c r="E4614">
        <v>0.75660000000000005</v>
      </c>
      <c r="F4614">
        <v>9.6190000000000008E-3</v>
      </c>
      <c r="G4614">
        <v>0.76980000000000004</v>
      </c>
      <c r="H4614">
        <f>B4614/C4614</f>
        <v>0.83888179153828812</v>
      </c>
      <c r="I4614">
        <f>B4614/D4614</f>
        <v>1.0941972162321114</v>
      </c>
      <c r="J4614">
        <f>B4614/E4614</f>
        <v>1.4754163362410786</v>
      </c>
      <c r="K4614">
        <f>B4614/F4614</f>
        <v>116.051564611706</v>
      </c>
      <c r="L4614">
        <f>B4614/G4614</f>
        <v>1.4501169134840219</v>
      </c>
      <c r="M4614">
        <f>C4614/D4614</f>
        <v>1.3043520878259165</v>
      </c>
      <c r="N4614">
        <f>C4614/E4614</f>
        <v>1.7587893206449907</v>
      </c>
      <c r="O4614">
        <f>C4614/F4614</f>
        <v>138.34078386526664</v>
      </c>
      <c r="P4614">
        <f>C4614/G4614</f>
        <v>1.7286308131982333</v>
      </c>
      <c r="Q4614">
        <f>D4614/E4614</f>
        <v>1.3484007401533173</v>
      </c>
      <c r="R4614">
        <f>D4614/F4614</f>
        <v>106.06092109366877</v>
      </c>
      <c r="S4614">
        <f>D4614/G4614</f>
        <v>1.3252792933229409</v>
      </c>
      <c r="T4614">
        <f>E4614/F4614</f>
        <v>78.6568250337873</v>
      </c>
      <c r="U4614">
        <f>E4614/G4614</f>
        <v>0.98285268901013256</v>
      </c>
      <c r="V4614">
        <f>F4614/G4614</f>
        <v>1.2495453364510262E-2</v>
      </c>
    </row>
    <row r="4615" spans="1:22" x14ac:dyDescent="0.25">
      <c r="A4615" s="9">
        <v>42618</v>
      </c>
      <c r="B4615">
        <v>1.1153</v>
      </c>
      <c r="C4615">
        <v>1.3312999999999999</v>
      </c>
      <c r="D4615">
        <v>1.0203</v>
      </c>
      <c r="E4615">
        <v>0.75880000000000003</v>
      </c>
      <c r="F4615">
        <v>9.6780000000000008E-3</v>
      </c>
      <c r="G4615">
        <v>0.77349999999999997</v>
      </c>
      <c r="H4615">
        <f>B4615/C4615</f>
        <v>0.83775257267332681</v>
      </c>
      <c r="I4615">
        <f>B4615/D4615</f>
        <v>1.0931098696461825</v>
      </c>
      <c r="J4615">
        <f>B4615/E4615</f>
        <v>1.4698207696362677</v>
      </c>
      <c r="K4615">
        <f>B4615/F4615</f>
        <v>115.24075222153336</v>
      </c>
      <c r="L4615">
        <f>B4615/G4615</f>
        <v>1.4418875242404654</v>
      </c>
      <c r="M4615">
        <f>C4615/D4615</f>
        <v>1.304812310104871</v>
      </c>
      <c r="N4615">
        <f>C4615/E4615</f>
        <v>1.7544807590933051</v>
      </c>
      <c r="O4615">
        <f>C4615/F4615</f>
        <v>137.55941310188052</v>
      </c>
      <c r="P4615">
        <f>C4615/G4615</f>
        <v>1.7211376858435681</v>
      </c>
      <c r="Q4615">
        <f>D4615/E4615</f>
        <v>1.3446230890880337</v>
      </c>
      <c r="R4615">
        <f>D4615/F4615</f>
        <v>105.42467451952882</v>
      </c>
      <c r="S4615">
        <f>D4615/G4615</f>
        <v>1.3190691661279896</v>
      </c>
      <c r="T4615">
        <f>E4615/F4615</f>
        <v>78.404629055589993</v>
      </c>
      <c r="U4615">
        <f>E4615/G4615</f>
        <v>0.98099547511312224</v>
      </c>
      <c r="V4615">
        <f>F4615/G4615</f>
        <v>1.2511958629605691E-2</v>
      </c>
    </row>
    <row r="4616" spans="1:22" x14ac:dyDescent="0.25">
      <c r="A4616" s="9">
        <v>42619</v>
      </c>
      <c r="B4616">
        <v>1.1241000000000001</v>
      </c>
      <c r="C4616">
        <v>1.3422000000000001</v>
      </c>
      <c r="D4616">
        <v>1.0293000000000001</v>
      </c>
      <c r="E4616">
        <v>0.76749999999999996</v>
      </c>
      <c r="F4616">
        <v>9.7900000000000001E-3</v>
      </c>
      <c r="G4616">
        <v>0.77880000000000005</v>
      </c>
      <c r="H4616">
        <f>B4616/C4616</f>
        <v>0.83750558784085838</v>
      </c>
      <c r="I4616">
        <f>B4616/D4616</f>
        <v>1.0921014281550567</v>
      </c>
      <c r="J4616">
        <f>B4616/E4616</f>
        <v>1.464625407166124</v>
      </c>
      <c r="K4616">
        <f>B4616/F4616</f>
        <v>114.82124616956078</v>
      </c>
      <c r="L4616">
        <f>B4616/G4616</f>
        <v>1.4433744221879816</v>
      </c>
      <c r="M4616">
        <f>C4616/D4616</f>
        <v>1.3039930049548236</v>
      </c>
      <c r="N4616">
        <f>C4616/E4616</f>
        <v>1.7487947882736159</v>
      </c>
      <c r="O4616">
        <f>C4616/F4616</f>
        <v>137.09908069458632</v>
      </c>
      <c r="P4616">
        <f>C4616/G4616</f>
        <v>1.7234206471494606</v>
      </c>
      <c r="Q4616">
        <f>D4616/E4616</f>
        <v>1.3411074918566777</v>
      </c>
      <c r="R4616">
        <f>D4616/F4616</f>
        <v>105.13789581205313</v>
      </c>
      <c r="S4616">
        <f>D4616/G4616</f>
        <v>1.3216486902927582</v>
      </c>
      <c r="T4616">
        <f>E4616/F4616</f>
        <v>78.396322778345251</v>
      </c>
      <c r="U4616">
        <f>E4616/G4616</f>
        <v>0.98549049820236245</v>
      </c>
      <c r="V4616">
        <f>F4616/G4616</f>
        <v>1.2570621468926553E-2</v>
      </c>
    </row>
    <row r="4617" spans="1:22" x14ac:dyDescent="0.25">
      <c r="A4617" s="9">
        <v>42620</v>
      </c>
      <c r="B4617">
        <v>1.1232</v>
      </c>
      <c r="C4617">
        <v>1.3320000000000001</v>
      </c>
      <c r="D4617">
        <v>1.0304</v>
      </c>
      <c r="E4617">
        <v>0.76690000000000003</v>
      </c>
      <c r="F4617">
        <v>9.8200000000000006E-3</v>
      </c>
      <c r="G4617">
        <v>0.77529999999999999</v>
      </c>
      <c r="H4617">
        <f>B4617/C4617</f>
        <v>0.84324324324324318</v>
      </c>
      <c r="I4617">
        <f>B4617/D4617</f>
        <v>1.0900621118012421</v>
      </c>
      <c r="J4617">
        <f>B4617/E4617</f>
        <v>1.4645977311253096</v>
      </c>
      <c r="K4617">
        <f>B4617/F4617</f>
        <v>114.37881873727086</v>
      </c>
      <c r="L4617">
        <f>B4617/G4617</f>
        <v>1.4487295240552045</v>
      </c>
      <c r="M4617">
        <f>C4617/D4617</f>
        <v>1.2927018633540373</v>
      </c>
      <c r="N4617">
        <f>C4617/E4617</f>
        <v>1.736862693962707</v>
      </c>
      <c r="O4617">
        <f>C4617/F4617</f>
        <v>135.64154786150712</v>
      </c>
      <c r="P4617">
        <f>C4617/G4617</f>
        <v>1.7180446278859798</v>
      </c>
      <c r="Q4617">
        <f>D4617/E4617</f>
        <v>1.3435910809753553</v>
      </c>
      <c r="R4617">
        <f>D4617/F4617</f>
        <v>104.92871690427698</v>
      </c>
      <c r="S4617">
        <f>D4617/G4617</f>
        <v>1.3290339223526377</v>
      </c>
      <c r="T4617">
        <f>E4617/F4617</f>
        <v>78.09572301425662</v>
      </c>
      <c r="U4617">
        <f>E4617/G4617</f>
        <v>0.98916548432864704</v>
      </c>
      <c r="V4617">
        <f>F4617/G4617</f>
        <v>1.2666064749129371E-2</v>
      </c>
    </row>
    <row r="4618" spans="1:22" x14ac:dyDescent="0.25">
      <c r="A4618" s="9">
        <v>42621</v>
      </c>
      <c r="B4618">
        <v>1.1245000000000001</v>
      </c>
      <c r="C4618">
        <v>1.3294999999999999</v>
      </c>
      <c r="D4618">
        <v>1.0273000000000001</v>
      </c>
      <c r="E4618">
        <v>0.76470000000000005</v>
      </c>
      <c r="F4618">
        <v>9.7599999999999996E-3</v>
      </c>
      <c r="G4618">
        <v>0.77380000000000004</v>
      </c>
      <c r="H4618">
        <f>B4618/C4618</f>
        <v>0.84580669424595722</v>
      </c>
      <c r="I4618">
        <f>B4618/D4618</f>
        <v>1.0946169570719362</v>
      </c>
      <c r="J4618">
        <f>B4618/E4618</f>
        <v>1.470511311625474</v>
      </c>
      <c r="K4618">
        <f>B4618/F4618</f>
        <v>115.21516393442624</v>
      </c>
      <c r="L4618">
        <f>B4618/G4618</f>
        <v>1.453217885758594</v>
      </c>
      <c r="M4618">
        <f>C4618/D4618</f>
        <v>1.2941691813491676</v>
      </c>
      <c r="N4618">
        <f>C4618/E4618</f>
        <v>1.738590296848437</v>
      </c>
      <c r="O4618">
        <f>C4618/F4618</f>
        <v>136.21926229508196</v>
      </c>
      <c r="P4618">
        <f>C4618/G4618</f>
        <v>1.7181442233135176</v>
      </c>
      <c r="Q4618">
        <f>D4618/E4618</f>
        <v>1.3434026415587812</v>
      </c>
      <c r="R4618">
        <f>D4618/F4618</f>
        <v>105.25614754098362</v>
      </c>
      <c r="S4618">
        <f>D4618/G4618</f>
        <v>1.3276040320496252</v>
      </c>
      <c r="T4618">
        <f>E4618/F4618</f>
        <v>78.35040983606558</v>
      </c>
      <c r="U4618">
        <f>E4618/G4618</f>
        <v>0.98823985525975699</v>
      </c>
      <c r="V4618">
        <f>F4618/G4618</f>
        <v>1.2613078314810027E-2</v>
      </c>
    </row>
    <row r="4619" spans="1:22" x14ac:dyDescent="0.25">
      <c r="A4619" s="9">
        <v>42622</v>
      </c>
      <c r="B4619">
        <v>1.1214999999999999</v>
      </c>
      <c r="C4619">
        <v>1.3263</v>
      </c>
      <c r="D4619">
        <v>1.0238</v>
      </c>
      <c r="E4619">
        <v>0.75570000000000004</v>
      </c>
      <c r="F4619">
        <v>9.7319999999999993E-3</v>
      </c>
      <c r="G4619">
        <v>0.76729999999999998</v>
      </c>
      <c r="H4619">
        <f>B4619/C4619</f>
        <v>0.84558546331900775</v>
      </c>
      <c r="I4619">
        <f>B4619/D4619</f>
        <v>1.095428794686462</v>
      </c>
      <c r="J4619">
        <f>B4619/E4619</f>
        <v>1.4840545189890166</v>
      </c>
      <c r="K4619">
        <f>B4619/F4619</f>
        <v>115.23838882038636</v>
      </c>
      <c r="L4619">
        <f>B4619/G4619</f>
        <v>1.4616186628437378</v>
      </c>
      <c r="M4619">
        <f>C4619/D4619</f>
        <v>1.2954678648173472</v>
      </c>
      <c r="N4619">
        <f>C4619/E4619</f>
        <v>1.7550615323541088</v>
      </c>
      <c r="O4619">
        <f>C4619/F4619</f>
        <v>136.28236744759556</v>
      </c>
      <c r="P4619">
        <f>C4619/G4619</f>
        <v>1.7285286068030759</v>
      </c>
      <c r="Q4619">
        <f>D4619/E4619</f>
        <v>1.3547704115389705</v>
      </c>
      <c r="R4619">
        <f>D4619/F4619</f>
        <v>105.19934237566791</v>
      </c>
      <c r="S4619">
        <f>D4619/G4619</f>
        <v>1.3342890655545421</v>
      </c>
      <c r="T4619">
        <f>E4619/F4619</f>
        <v>77.651048088779291</v>
      </c>
      <c r="U4619">
        <f>E4619/G4619</f>
        <v>0.98488205395542816</v>
      </c>
      <c r="V4619">
        <f>F4619/G4619</f>
        <v>1.2683435422911508E-2</v>
      </c>
    </row>
    <row r="4620" spans="1:22" x14ac:dyDescent="0.25">
      <c r="A4620" s="9">
        <v>42625</v>
      </c>
      <c r="B4620">
        <v>1.1235999999999999</v>
      </c>
      <c r="C4620">
        <v>1.3321000000000001</v>
      </c>
      <c r="D4620">
        <v>1.028</v>
      </c>
      <c r="E4620">
        <v>0.75349999999999995</v>
      </c>
      <c r="F4620">
        <v>9.8130000000000005E-3</v>
      </c>
      <c r="G4620">
        <v>0.76490000000000002</v>
      </c>
      <c r="H4620">
        <f>B4620/C4620</f>
        <v>0.8434802192027625</v>
      </c>
      <c r="I4620">
        <f>B4620/D4620</f>
        <v>1.0929961089494162</v>
      </c>
      <c r="J4620">
        <f>B4620/E4620</f>
        <v>1.4911745189117451</v>
      </c>
      <c r="K4620">
        <f>B4620/F4620</f>
        <v>114.50117191480687</v>
      </c>
      <c r="L4620">
        <f>B4620/G4620</f>
        <v>1.4689501895672636</v>
      </c>
      <c r="M4620">
        <f>C4620/D4620</f>
        <v>1.2958171206225682</v>
      </c>
      <c r="N4620">
        <f>C4620/E4620</f>
        <v>1.7678832116788323</v>
      </c>
      <c r="O4620">
        <f>C4620/F4620</f>
        <v>135.74849689187812</v>
      </c>
      <c r="P4620">
        <f>C4620/G4620</f>
        <v>1.7415348411557066</v>
      </c>
      <c r="Q4620">
        <f>D4620/E4620</f>
        <v>1.3642999336429995</v>
      </c>
      <c r="R4620">
        <f>D4620/F4620</f>
        <v>104.75899317232242</v>
      </c>
      <c r="S4620">
        <f>D4620/G4620</f>
        <v>1.3439665315727547</v>
      </c>
      <c r="T4620">
        <f>E4620/F4620</f>
        <v>76.785896260063168</v>
      </c>
      <c r="U4620">
        <f>E4620/G4620</f>
        <v>0.98509609099228646</v>
      </c>
      <c r="V4620">
        <f>F4620/G4620</f>
        <v>1.2829127990587006E-2</v>
      </c>
    </row>
    <row r="4621" spans="1:22" x14ac:dyDescent="0.25">
      <c r="A4621" s="9">
        <v>42626</v>
      </c>
      <c r="B4621">
        <v>1.1234999999999999</v>
      </c>
      <c r="C4621">
        <v>1.3199000000000001</v>
      </c>
      <c r="D4621">
        <v>1.0250999999999999</v>
      </c>
      <c r="E4621">
        <v>0.74570000000000003</v>
      </c>
      <c r="F4621">
        <v>9.7839999999999993E-3</v>
      </c>
      <c r="G4621">
        <v>0.75890000000000002</v>
      </c>
      <c r="H4621">
        <f>B4621/C4621</f>
        <v>0.85120084854913247</v>
      </c>
      <c r="I4621">
        <f>B4621/D4621</f>
        <v>1.0959906350599942</v>
      </c>
      <c r="J4621">
        <f>B4621/E4621</f>
        <v>1.5066380582003485</v>
      </c>
      <c r="K4621">
        <f>B4621/F4621</f>
        <v>114.83033524121014</v>
      </c>
      <c r="L4621">
        <f>B4621/G4621</f>
        <v>1.4804322045065226</v>
      </c>
      <c r="M4621">
        <f>C4621/D4621</f>
        <v>1.2875816993464053</v>
      </c>
      <c r="N4621">
        <f>C4621/E4621</f>
        <v>1.7700147512404452</v>
      </c>
      <c r="O4621">
        <f>C4621/F4621</f>
        <v>134.90392477514311</v>
      </c>
      <c r="P4621">
        <f>C4621/G4621</f>
        <v>1.7392278297535908</v>
      </c>
      <c r="Q4621">
        <f>D4621/E4621</f>
        <v>1.374681507308569</v>
      </c>
      <c r="R4621">
        <f>D4621/F4621</f>
        <v>104.77309893704006</v>
      </c>
      <c r="S4621">
        <f>D4621/G4621</f>
        <v>1.3507708525497428</v>
      </c>
      <c r="T4621">
        <f>E4621/F4621</f>
        <v>76.216271463614078</v>
      </c>
      <c r="U4621">
        <f>E4621/G4621</f>
        <v>0.98260640400579791</v>
      </c>
      <c r="V4621">
        <f>F4621/G4621</f>
        <v>1.2892344182369217E-2</v>
      </c>
    </row>
    <row r="4622" spans="1:22" x14ac:dyDescent="0.25">
      <c r="A4622" s="9">
        <v>42627</v>
      </c>
      <c r="B4622">
        <v>1.1254</v>
      </c>
      <c r="C4622">
        <v>1.3191999999999999</v>
      </c>
      <c r="D4622">
        <v>1.0282</v>
      </c>
      <c r="E4622">
        <v>0.74750000000000005</v>
      </c>
      <c r="F4622">
        <v>9.757E-3</v>
      </c>
      <c r="G4622">
        <v>0.75800000000000001</v>
      </c>
      <c r="H4622">
        <f>B4622/C4622</f>
        <v>0.85309278350515461</v>
      </c>
      <c r="I4622">
        <f>B4622/D4622</f>
        <v>1.0945341373273683</v>
      </c>
      <c r="J4622">
        <f>B4622/E4622</f>
        <v>1.5055518394648828</v>
      </c>
      <c r="K4622">
        <f>B4622/F4622</f>
        <v>115.34283078815209</v>
      </c>
      <c r="L4622">
        <f>B4622/G4622</f>
        <v>1.4846965699208443</v>
      </c>
      <c r="M4622">
        <f>C4622/D4622</f>
        <v>1.2830188679245282</v>
      </c>
      <c r="N4622">
        <f>C4622/E4622</f>
        <v>1.7648160535117055</v>
      </c>
      <c r="O4622">
        <f>C4622/F4622</f>
        <v>135.205493491852</v>
      </c>
      <c r="P4622">
        <f>C4622/G4622</f>
        <v>1.7403693931398416</v>
      </c>
      <c r="Q4622">
        <f>D4622/E4622</f>
        <v>1.3755183946488294</v>
      </c>
      <c r="R4622">
        <f>D4622/F4622</f>
        <v>105.38075228041406</v>
      </c>
      <c r="S4622">
        <f>D4622/G4622</f>
        <v>1.3564643799472296</v>
      </c>
      <c r="T4622">
        <f>E4622/F4622</f>
        <v>76.611663421133557</v>
      </c>
      <c r="U4622">
        <f>E4622/G4622</f>
        <v>0.98614775725593673</v>
      </c>
      <c r="V4622">
        <f>F4622/G4622</f>
        <v>1.2872031662269129E-2</v>
      </c>
    </row>
    <row r="4623" spans="1:22" x14ac:dyDescent="0.25">
      <c r="A4623" s="9">
        <v>42628</v>
      </c>
      <c r="B4623">
        <v>1.1242000000000001</v>
      </c>
      <c r="C4623">
        <v>1.3216999999999999</v>
      </c>
      <c r="D4623">
        <v>1.0284</v>
      </c>
      <c r="E4623">
        <v>0.74950000000000006</v>
      </c>
      <c r="F4623">
        <v>9.7800000000000005E-3</v>
      </c>
      <c r="G4623">
        <v>0.76049999999999995</v>
      </c>
      <c r="H4623">
        <f>B4623/C4623</f>
        <v>0.85057123401679668</v>
      </c>
      <c r="I4623">
        <f>B4623/D4623</f>
        <v>1.0931544146246597</v>
      </c>
      <c r="J4623">
        <f>B4623/E4623</f>
        <v>1.4999332888592396</v>
      </c>
      <c r="K4623">
        <f>B4623/F4623</f>
        <v>114.94887525562372</v>
      </c>
      <c r="L4623">
        <f>B4623/G4623</f>
        <v>1.4782380013149246</v>
      </c>
      <c r="M4623">
        <f>C4623/D4623</f>
        <v>1.2852003111629715</v>
      </c>
      <c r="N4623">
        <f>C4623/E4623</f>
        <v>1.7634422948632418</v>
      </c>
      <c r="O4623">
        <f>C4623/F4623</f>
        <v>135.14314928425355</v>
      </c>
      <c r="P4623">
        <f>C4623/G4623</f>
        <v>1.7379355687047995</v>
      </c>
      <c r="Q4623">
        <f>D4623/E4623</f>
        <v>1.3721147431621079</v>
      </c>
      <c r="R4623">
        <f>D4623/F4623</f>
        <v>105.15337423312883</v>
      </c>
      <c r="S4623">
        <f>D4623/G4623</f>
        <v>1.3522682445759369</v>
      </c>
      <c r="T4623">
        <f>E4623/F4623</f>
        <v>76.6359918200409</v>
      </c>
      <c r="U4623">
        <f>E4623/G4623</f>
        <v>0.98553583168967795</v>
      </c>
      <c r="V4623">
        <f>F4623/G4623</f>
        <v>1.2859960552268245E-2</v>
      </c>
    </row>
    <row r="4624" spans="1:22" x14ac:dyDescent="0.25">
      <c r="A4624" s="9">
        <v>42629</v>
      </c>
      <c r="B4624">
        <v>1.1163000000000001</v>
      </c>
      <c r="C4624">
        <v>1.3075000000000001</v>
      </c>
      <c r="D4624">
        <v>1.0210999999999999</v>
      </c>
      <c r="E4624">
        <v>0.74870000000000003</v>
      </c>
      <c r="F4624">
        <v>9.7739999999999997E-3</v>
      </c>
      <c r="G4624">
        <v>0.75660000000000005</v>
      </c>
      <c r="H4624">
        <f>B4624/C4624</f>
        <v>0.85376673040152962</v>
      </c>
      <c r="I4624">
        <f>B4624/D4624</f>
        <v>1.0932327881696211</v>
      </c>
      <c r="J4624">
        <f>B4624/E4624</f>
        <v>1.4909843729130494</v>
      </c>
      <c r="K4624">
        <f>B4624/F4624</f>
        <v>114.21117249846533</v>
      </c>
      <c r="L4624">
        <f>B4624/G4624</f>
        <v>1.4754163362410786</v>
      </c>
      <c r="M4624">
        <f>C4624/D4624</f>
        <v>1.2804818333170114</v>
      </c>
      <c r="N4624">
        <f>C4624/E4624</f>
        <v>1.7463603579537865</v>
      </c>
      <c r="O4624">
        <f>C4624/F4624</f>
        <v>133.77327603846942</v>
      </c>
      <c r="P4624">
        <f>C4624/G4624</f>
        <v>1.7281258260639705</v>
      </c>
      <c r="Q4624">
        <f>D4624/E4624</f>
        <v>1.3638306397756108</v>
      </c>
      <c r="R4624">
        <f>D4624/F4624</f>
        <v>104.47104563126662</v>
      </c>
      <c r="S4624">
        <f>D4624/G4624</f>
        <v>1.3495902722706845</v>
      </c>
      <c r="T4624">
        <f>E4624/F4624</f>
        <v>76.601186822181305</v>
      </c>
      <c r="U4624">
        <f>E4624/G4624</f>
        <v>0.98955855141422144</v>
      </c>
      <c r="V4624">
        <f>F4624/G4624</f>
        <v>1.2918318794607453E-2</v>
      </c>
    </row>
    <row r="4625" spans="1:22" x14ac:dyDescent="0.25">
      <c r="A4625" s="9">
        <v>42632</v>
      </c>
      <c r="B4625">
        <v>1.1176999999999999</v>
      </c>
      <c r="C4625">
        <v>1.3048</v>
      </c>
      <c r="D4625">
        <v>1.0204</v>
      </c>
      <c r="E4625">
        <v>0.755</v>
      </c>
      <c r="F4625">
        <v>9.8289999999999992E-3</v>
      </c>
      <c r="G4625">
        <v>0.75760000000000005</v>
      </c>
      <c r="H4625">
        <f>B4625/C4625</f>
        <v>0.85660637645616178</v>
      </c>
      <c r="I4625">
        <f>B4625/D4625</f>
        <v>1.0953547628381026</v>
      </c>
      <c r="J4625">
        <f>B4625/E4625</f>
        <v>1.4803973509933774</v>
      </c>
      <c r="K4625">
        <f>B4625/F4625</f>
        <v>113.71451826228508</v>
      </c>
      <c r="L4625">
        <f>B4625/G4625</f>
        <v>1.4753167898627242</v>
      </c>
      <c r="M4625">
        <f>C4625/D4625</f>
        <v>1.2787142297138376</v>
      </c>
      <c r="N4625">
        <f>C4625/E4625</f>
        <v>1.7282119205298012</v>
      </c>
      <c r="O4625">
        <f>C4625/F4625</f>
        <v>132.75002543493744</v>
      </c>
      <c r="P4625">
        <f>C4625/G4625</f>
        <v>1.7222808870116155</v>
      </c>
      <c r="Q4625">
        <f>D4625/E4625</f>
        <v>1.3515231788079469</v>
      </c>
      <c r="R4625">
        <f>D4625/F4625</f>
        <v>103.8152406145081</v>
      </c>
      <c r="S4625">
        <f>D4625/G4625</f>
        <v>1.3468848996832099</v>
      </c>
      <c r="T4625">
        <f>E4625/F4625</f>
        <v>76.813511038762854</v>
      </c>
      <c r="U4625">
        <f>E4625/G4625</f>
        <v>0.99656810982048571</v>
      </c>
      <c r="V4625">
        <f>F4625/G4625</f>
        <v>1.2973864836325236E-2</v>
      </c>
    </row>
    <row r="4626" spans="1:22" x14ac:dyDescent="0.25">
      <c r="A4626" s="9">
        <v>42633</v>
      </c>
      <c r="B4626">
        <v>1.1165</v>
      </c>
      <c r="C4626">
        <v>1.2981</v>
      </c>
      <c r="D4626">
        <v>1.0215000000000001</v>
      </c>
      <c r="E4626">
        <v>0.75409999999999999</v>
      </c>
      <c r="F4626">
        <v>9.8340000000000007E-3</v>
      </c>
      <c r="G4626">
        <v>0.75560000000000005</v>
      </c>
      <c r="H4626">
        <f>B4626/C4626</f>
        <v>0.86010322779446891</v>
      </c>
      <c r="I4626">
        <f>B4626/D4626</f>
        <v>1.0930004894762604</v>
      </c>
      <c r="J4626">
        <f>B4626/E4626</f>
        <v>1.4805728683198516</v>
      </c>
      <c r="K4626">
        <f>B4626/F4626</f>
        <v>113.53467561521252</v>
      </c>
      <c r="L4626">
        <f>B4626/G4626</f>
        <v>1.4776336686077289</v>
      </c>
      <c r="M4626">
        <f>C4626/D4626</f>
        <v>1.2707782672540382</v>
      </c>
      <c r="N4626">
        <f>C4626/E4626</f>
        <v>1.7213897361092694</v>
      </c>
      <c r="O4626">
        <f>C4626/F4626</f>
        <v>132.00122025625382</v>
      </c>
      <c r="P4626">
        <f>C4626/G4626</f>
        <v>1.7179724722075171</v>
      </c>
      <c r="Q4626">
        <f>D4626/E4626</f>
        <v>1.3545948813154756</v>
      </c>
      <c r="R4626">
        <f>D4626/F4626</f>
        <v>103.87431360585722</v>
      </c>
      <c r="S4626">
        <f>D4626/G4626</f>
        <v>1.3519057702488089</v>
      </c>
      <c r="T4626">
        <f>E4626/F4626</f>
        <v>76.682936750050843</v>
      </c>
      <c r="U4626">
        <f>E4626/G4626</f>
        <v>0.99801482265749064</v>
      </c>
      <c r="V4626">
        <f>F4626/G4626</f>
        <v>1.3014822657490736E-2</v>
      </c>
    </row>
    <row r="4627" spans="1:22" x14ac:dyDescent="0.25">
      <c r="A4627" s="9">
        <v>42634</v>
      </c>
      <c r="B4627">
        <v>1.1158999999999999</v>
      </c>
      <c r="C4627">
        <v>1.2977000000000001</v>
      </c>
      <c r="D4627">
        <v>1.0241</v>
      </c>
      <c r="E4627">
        <v>0.75829999999999997</v>
      </c>
      <c r="F4627">
        <v>9.9279999999999993E-3</v>
      </c>
      <c r="G4627">
        <v>0.75819999999999999</v>
      </c>
      <c r="H4627">
        <f>B4627/C4627</f>
        <v>0.85990598751637504</v>
      </c>
      <c r="I4627">
        <f>B4627/D4627</f>
        <v>1.0896396836246458</v>
      </c>
      <c r="J4627">
        <f>B4627/E4627</f>
        <v>1.4715811684030067</v>
      </c>
      <c r="K4627">
        <f>B4627/F4627</f>
        <v>112.3992747784045</v>
      </c>
      <c r="L4627">
        <f>B4627/G4627</f>
        <v>1.4717752571880769</v>
      </c>
      <c r="M4627">
        <f>C4627/D4627</f>
        <v>1.2671614100185529</v>
      </c>
      <c r="N4627">
        <f>C4627/E4627</f>
        <v>1.7113279704602402</v>
      </c>
      <c r="O4627">
        <f>C4627/F4627</f>
        <v>130.71112006446415</v>
      </c>
      <c r="P4627">
        <f>C4627/G4627</f>
        <v>1.7115536797678714</v>
      </c>
      <c r="Q4627">
        <f>D4627/E4627</f>
        <v>1.3505209020176712</v>
      </c>
      <c r="R4627">
        <f>D4627/F4627</f>
        <v>103.15269943593877</v>
      </c>
      <c r="S4627">
        <f>D4627/G4627</f>
        <v>1.3506990240042205</v>
      </c>
      <c r="T4627">
        <f>E4627/F4627</f>
        <v>76.379935535858181</v>
      </c>
      <c r="U4627">
        <f>E4627/G4627</f>
        <v>1.0001318913215511</v>
      </c>
      <c r="V4627">
        <f>F4627/G4627</f>
        <v>1.3094170403587443E-2</v>
      </c>
    </row>
    <row r="4628" spans="1:22" x14ac:dyDescent="0.25">
      <c r="A4628" s="9">
        <v>42635</v>
      </c>
      <c r="B4628">
        <v>1.1228</v>
      </c>
      <c r="C4628">
        <v>1.3084</v>
      </c>
      <c r="D4628">
        <v>1.0334000000000001</v>
      </c>
      <c r="E4628">
        <v>0.76449999999999996</v>
      </c>
      <c r="F4628">
        <v>9.92E-3</v>
      </c>
      <c r="G4628">
        <v>0.76590000000000003</v>
      </c>
      <c r="H4628">
        <f>B4628/C4628</f>
        <v>0.85814735554876187</v>
      </c>
      <c r="I4628">
        <f>B4628/D4628</f>
        <v>1.0865105477065995</v>
      </c>
      <c r="J4628">
        <f>B4628/E4628</f>
        <v>1.4686723348593853</v>
      </c>
      <c r="K4628">
        <f>B4628/F4628</f>
        <v>113.18548387096774</v>
      </c>
      <c r="L4628">
        <f>B4628/G4628</f>
        <v>1.4659877268572921</v>
      </c>
      <c r="M4628">
        <f>C4628/D4628</f>
        <v>1.2661118637507256</v>
      </c>
      <c r="N4628">
        <f>C4628/E4628</f>
        <v>1.7114453891432311</v>
      </c>
      <c r="O4628">
        <f>C4628/F4628</f>
        <v>131.89516129032259</v>
      </c>
      <c r="P4628">
        <f>C4628/G4628</f>
        <v>1.7083170126648386</v>
      </c>
      <c r="Q4628">
        <f>D4628/E4628</f>
        <v>1.3517331589274038</v>
      </c>
      <c r="R4628">
        <f>D4628/F4628</f>
        <v>104.17338709677421</v>
      </c>
      <c r="S4628">
        <f>D4628/G4628</f>
        <v>1.3492623057840449</v>
      </c>
      <c r="T4628">
        <f>E4628/F4628</f>
        <v>77.066532258064512</v>
      </c>
      <c r="U4628">
        <f>E4628/G4628</f>
        <v>0.99817208512860678</v>
      </c>
      <c r="V4628">
        <f>F4628/G4628</f>
        <v>1.2952082517299908E-2</v>
      </c>
    </row>
    <row r="4629" spans="1:22" x14ac:dyDescent="0.25">
      <c r="A4629" s="9">
        <v>42636</v>
      </c>
      <c r="B4629">
        <v>1.1232</v>
      </c>
      <c r="C4629">
        <v>1.2968999999999999</v>
      </c>
      <c r="D4629">
        <v>1.0308999999999999</v>
      </c>
      <c r="E4629">
        <v>0.76249999999999996</v>
      </c>
      <c r="F4629">
        <v>9.9019999999999993E-3</v>
      </c>
      <c r="G4629">
        <v>0.75990000000000002</v>
      </c>
      <c r="H4629">
        <f>B4629/C4629</f>
        <v>0.86606523247744627</v>
      </c>
      <c r="I4629">
        <f>B4629/D4629</f>
        <v>1.0895334174022699</v>
      </c>
      <c r="J4629">
        <f>B4629/E4629</f>
        <v>1.4730491803278689</v>
      </c>
      <c r="K4629">
        <f>B4629/F4629</f>
        <v>113.43162997374269</v>
      </c>
      <c r="L4629">
        <f>B4629/G4629</f>
        <v>1.4780892222660875</v>
      </c>
      <c r="M4629">
        <f>C4629/D4629</f>
        <v>1.2580269667281017</v>
      </c>
      <c r="N4629">
        <f>C4629/E4629</f>
        <v>1.7008524590163934</v>
      </c>
      <c r="O4629">
        <f>C4629/F4629</f>
        <v>130.97354069884872</v>
      </c>
      <c r="P4629">
        <f>C4629/G4629</f>
        <v>1.7066719305171731</v>
      </c>
      <c r="Q4629">
        <f>D4629/E4629</f>
        <v>1.3520000000000001</v>
      </c>
      <c r="R4629">
        <f>D4629/F4629</f>
        <v>104.11028075136336</v>
      </c>
      <c r="S4629">
        <f>D4629/G4629</f>
        <v>1.35662587182524</v>
      </c>
      <c r="T4629">
        <f>E4629/F4629</f>
        <v>77.004645526156338</v>
      </c>
      <c r="U4629">
        <f>E4629/G4629</f>
        <v>1.0034215028293196</v>
      </c>
      <c r="V4629">
        <f>F4629/G4629</f>
        <v>1.303066192920121E-2</v>
      </c>
    </row>
    <row r="4630" spans="1:22" x14ac:dyDescent="0.25">
      <c r="A4630" s="9">
        <v>42639</v>
      </c>
      <c r="B4630">
        <v>1.1253</v>
      </c>
      <c r="C4630">
        <v>1.2977000000000001</v>
      </c>
      <c r="D4630">
        <v>1.0322</v>
      </c>
      <c r="E4630">
        <v>0.76390000000000002</v>
      </c>
      <c r="F4630">
        <v>9.9659999999999992E-3</v>
      </c>
      <c r="G4630">
        <v>0.75719999999999998</v>
      </c>
      <c r="H4630">
        <f>B4630/C4630</f>
        <v>0.8671495723202588</v>
      </c>
      <c r="I4630">
        <f>B4630/D4630</f>
        <v>1.090195698508041</v>
      </c>
      <c r="J4630">
        <f>B4630/E4630</f>
        <v>1.4730985731116637</v>
      </c>
      <c r="K4630">
        <f>B4630/F4630</f>
        <v>112.91390728476821</v>
      </c>
      <c r="L4630">
        <f>B4630/G4630</f>
        <v>1.4861331220285261</v>
      </c>
      <c r="M4630">
        <f>C4630/D4630</f>
        <v>1.2572175934896339</v>
      </c>
      <c r="N4630">
        <f>C4630/E4630</f>
        <v>1.6987825631627176</v>
      </c>
      <c r="O4630">
        <f>C4630/F4630</f>
        <v>130.21272325908089</v>
      </c>
      <c r="P4630">
        <f>C4630/G4630</f>
        <v>1.7138140517696778</v>
      </c>
      <c r="Q4630">
        <f>D4630/E4630</f>
        <v>1.3512239821966225</v>
      </c>
      <c r="R4630">
        <f>D4630/F4630</f>
        <v>103.57214529399961</v>
      </c>
      <c r="S4630">
        <f>D4630/G4630</f>
        <v>1.3631801373481247</v>
      </c>
      <c r="T4630">
        <f>E4630/F4630</f>
        <v>76.650612081075664</v>
      </c>
      <c r="U4630">
        <f>E4630/G4630</f>
        <v>1.0088483888008453</v>
      </c>
      <c r="V4630">
        <f>F4630/G4630</f>
        <v>1.3161648177496037E-2</v>
      </c>
    </row>
    <row r="4631" spans="1:22" x14ac:dyDescent="0.25">
      <c r="A4631" s="9">
        <v>42640</v>
      </c>
      <c r="B4631">
        <v>1.1218999999999999</v>
      </c>
      <c r="C4631">
        <v>1.3021</v>
      </c>
      <c r="D4631">
        <v>1.03</v>
      </c>
      <c r="E4631">
        <v>0.76619999999999999</v>
      </c>
      <c r="F4631">
        <v>9.9629999999999996E-3</v>
      </c>
      <c r="G4631">
        <v>0.75680000000000003</v>
      </c>
      <c r="H4631">
        <f>B4631/C4631</f>
        <v>0.8616081714154058</v>
      </c>
      <c r="I4631">
        <f>B4631/D4631</f>
        <v>1.0892233009708736</v>
      </c>
      <c r="J4631">
        <f>B4631/E4631</f>
        <v>1.4642391020621246</v>
      </c>
      <c r="K4631">
        <f>B4631/F4631</f>
        <v>112.60664458496436</v>
      </c>
      <c r="L4631">
        <f>B4631/G4631</f>
        <v>1.4824260042283297</v>
      </c>
      <c r="M4631">
        <f>C4631/D4631</f>
        <v>1.2641747572815534</v>
      </c>
      <c r="N4631">
        <f>C4631/E4631</f>
        <v>1.6994257374053772</v>
      </c>
      <c r="O4631">
        <f>C4631/F4631</f>
        <v>130.6935661949212</v>
      </c>
      <c r="P4631">
        <f>C4631/G4631</f>
        <v>1.7205338266384778</v>
      </c>
      <c r="Q4631">
        <f>D4631/E4631</f>
        <v>1.3442965283215871</v>
      </c>
      <c r="R4631">
        <f>D4631/F4631</f>
        <v>103.38251530663456</v>
      </c>
      <c r="S4631">
        <f>D4631/G4631</f>
        <v>1.3609936575052854</v>
      </c>
      <c r="T4631">
        <f>E4631/F4631</f>
        <v>76.904546823246008</v>
      </c>
      <c r="U4631">
        <f>E4631/G4631</f>
        <v>1.0124207188160677</v>
      </c>
      <c r="V4631">
        <f>F4631/G4631</f>
        <v>1.3164640591966172E-2</v>
      </c>
    </row>
    <row r="4632" spans="1:22" x14ac:dyDescent="0.25">
      <c r="A4632" s="9">
        <v>42641</v>
      </c>
      <c r="B4632">
        <v>1.1209</v>
      </c>
      <c r="C4632">
        <v>1.3008999999999999</v>
      </c>
      <c r="D4632">
        <v>1.0290999999999999</v>
      </c>
      <c r="E4632">
        <v>0.76629999999999998</v>
      </c>
      <c r="F4632">
        <v>9.9419999999999994E-3</v>
      </c>
      <c r="G4632">
        <v>0.75660000000000005</v>
      </c>
      <c r="H4632">
        <f>B4632/C4632</f>
        <v>0.86163425320931664</v>
      </c>
      <c r="I4632">
        <f>B4632/D4632</f>
        <v>1.0892041589738608</v>
      </c>
      <c r="J4632">
        <f>B4632/E4632</f>
        <v>1.4627430510244031</v>
      </c>
      <c r="K4632">
        <f>B4632/F4632</f>
        <v>112.74391470529069</v>
      </c>
      <c r="L4632">
        <f>B4632/G4632</f>
        <v>1.4814961670631772</v>
      </c>
      <c r="M4632">
        <f>C4632/D4632</f>
        <v>1.2641142746088816</v>
      </c>
      <c r="N4632">
        <f>C4632/E4632</f>
        <v>1.6976380007829832</v>
      </c>
      <c r="O4632">
        <f>C4632/F4632</f>
        <v>130.84892375779521</v>
      </c>
      <c r="P4632">
        <f>C4632/G4632</f>
        <v>1.719402590536611</v>
      </c>
      <c r="Q4632">
        <f>D4632/E4632</f>
        <v>1.342946626647527</v>
      </c>
      <c r="R4632">
        <f>D4632/F4632</f>
        <v>103.51036008851338</v>
      </c>
      <c r="S4632">
        <f>D4632/G4632</f>
        <v>1.360163891091726</v>
      </c>
      <c r="T4632">
        <f>E4632/F4632</f>
        <v>77.077046871856766</v>
      </c>
      <c r="U4632">
        <f>E4632/G4632</f>
        <v>1.0128205128205128</v>
      </c>
      <c r="V4632">
        <f>F4632/G4632</f>
        <v>1.3140364789849325E-2</v>
      </c>
    </row>
    <row r="4633" spans="1:22" x14ac:dyDescent="0.25">
      <c r="A4633" s="9">
        <v>42642</v>
      </c>
      <c r="B4633">
        <v>1.1223000000000001</v>
      </c>
      <c r="C4633">
        <v>1.2977000000000001</v>
      </c>
      <c r="D4633">
        <v>1.0347</v>
      </c>
      <c r="E4633">
        <v>0.76619999999999999</v>
      </c>
      <c r="F4633">
        <v>9.887E-3</v>
      </c>
      <c r="G4633">
        <v>0.76149999999999995</v>
      </c>
      <c r="H4633">
        <f>B4633/C4633</f>
        <v>0.86483778993604066</v>
      </c>
      <c r="I4633">
        <f>B4633/D4633</f>
        <v>1.0846622209336041</v>
      </c>
      <c r="J4633">
        <f>B4633/E4633</f>
        <v>1.4647611589663274</v>
      </c>
      <c r="K4633">
        <f>B4633/F4633</f>
        <v>113.51269343582483</v>
      </c>
      <c r="L4633">
        <f>B4633/G4633</f>
        <v>1.4738017071569274</v>
      </c>
      <c r="M4633">
        <f>C4633/D4633</f>
        <v>1.2541799555426696</v>
      </c>
      <c r="N4633">
        <f>C4633/E4633</f>
        <v>1.6936831114591491</v>
      </c>
      <c r="O4633">
        <f>C4633/F4633</f>
        <v>131.25316071609186</v>
      </c>
      <c r="P4633">
        <f>C4633/G4633</f>
        <v>1.7041365725541695</v>
      </c>
      <c r="Q4633">
        <f>D4633/E4633</f>
        <v>1.350430696945967</v>
      </c>
      <c r="R4633">
        <f>D4633/F4633</f>
        <v>104.65257408718519</v>
      </c>
      <c r="S4633">
        <f>D4633/G4633</f>
        <v>1.3587655942219303</v>
      </c>
      <c r="T4633">
        <f>E4633/F4633</f>
        <v>77.495701426115104</v>
      </c>
      <c r="U4633">
        <f>E4633/G4633</f>
        <v>1.006172028890348</v>
      </c>
      <c r="V4633">
        <f>F4633/G4633</f>
        <v>1.2983585029546947E-2</v>
      </c>
    </row>
    <row r="4634" spans="1:22" x14ac:dyDescent="0.25">
      <c r="A4634" s="9">
        <v>42643</v>
      </c>
      <c r="B4634">
        <v>1.1228</v>
      </c>
      <c r="C4634">
        <v>1.2969999999999999</v>
      </c>
      <c r="D4634">
        <v>1.0287999999999999</v>
      </c>
      <c r="E4634">
        <v>0.76629999999999998</v>
      </c>
      <c r="F4634">
        <v>9.8580000000000004E-3</v>
      </c>
      <c r="G4634">
        <v>0.76239999999999997</v>
      </c>
      <c r="H4634">
        <f>B4634/C4634</f>
        <v>0.86569005397070165</v>
      </c>
      <c r="I4634">
        <f>B4634/D4634</f>
        <v>1.0913685847589425</v>
      </c>
      <c r="J4634">
        <f>B4634/E4634</f>
        <v>1.4652224977162991</v>
      </c>
      <c r="K4634">
        <f>B4634/F4634</f>
        <v>113.89734226009332</v>
      </c>
      <c r="L4634">
        <f>B4634/G4634</f>
        <v>1.4727177334732424</v>
      </c>
      <c r="M4634">
        <f>C4634/D4634</f>
        <v>1.260692068429238</v>
      </c>
      <c r="N4634">
        <f>C4634/E4634</f>
        <v>1.6925486102048806</v>
      </c>
      <c r="O4634">
        <f>C4634/F4634</f>
        <v>131.56826942584701</v>
      </c>
      <c r="P4634">
        <f>C4634/G4634</f>
        <v>1.7012067156348374</v>
      </c>
      <c r="Q4634">
        <f>D4634/E4634</f>
        <v>1.3425551350645961</v>
      </c>
      <c r="R4634">
        <f>D4634/F4634</f>
        <v>104.36193954148914</v>
      </c>
      <c r="S4634">
        <f>D4634/G4634</f>
        <v>1.3494228751311648</v>
      </c>
      <c r="T4634">
        <f>E4634/F4634</f>
        <v>77.7338202475147</v>
      </c>
      <c r="U4634">
        <f>E4634/G4634</f>
        <v>1.005115424973767</v>
      </c>
      <c r="V4634">
        <f>F4634/G4634</f>
        <v>1.2930220356768102E-2</v>
      </c>
    </row>
    <row r="4635" spans="1:22" x14ac:dyDescent="0.25">
      <c r="A4635" s="9">
        <v>42646</v>
      </c>
      <c r="B4635">
        <v>1.1217999999999999</v>
      </c>
      <c r="C4635">
        <v>1.2854000000000001</v>
      </c>
      <c r="D4635">
        <v>1.0270999999999999</v>
      </c>
      <c r="E4635">
        <v>0.7671</v>
      </c>
      <c r="F4635">
        <v>9.8490000000000001E-3</v>
      </c>
      <c r="G4635">
        <v>0.76249999999999996</v>
      </c>
      <c r="H4635">
        <f>B4635/C4635</f>
        <v>0.87272444375291724</v>
      </c>
      <c r="I4635">
        <f>B4635/D4635</f>
        <v>1.092201343588745</v>
      </c>
      <c r="J4635">
        <f>B4635/E4635</f>
        <v>1.4623908225785425</v>
      </c>
      <c r="K4635">
        <f>B4635/F4635</f>
        <v>113.89988831353436</v>
      </c>
      <c r="L4635">
        <f>B4635/G4635</f>
        <v>1.4712131147540983</v>
      </c>
      <c r="M4635">
        <f>C4635/D4635</f>
        <v>1.2514847629247399</v>
      </c>
      <c r="N4635">
        <f>C4635/E4635</f>
        <v>1.6756615825837571</v>
      </c>
      <c r="O4635">
        <f>C4635/F4635</f>
        <v>130.51071174738553</v>
      </c>
      <c r="P4635">
        <f>C4635/G4635</f>
        <v>1.685770491803279</v>
      </c>
      <c r="Q4635">
        <f>D4635/E4635</f>
        <v>1.3389388606439836</v>
      </c>
      <c r="R4635">
        <f>D4635/F4635</f>
        <v>104.28469895420854</v>
      </c>
      <c r="S4635">
        <f>D4635/G4635</f>
        <v>1.3470163934426229</v>
      </c>
      <c r="T4635">
        <f>E4635/F4635</f>
        <v>77.886079805056355</v>
      </c>
      <c r="U4635">
        <f>E4635/G4635</f>
        <v>1.0060327868852459</v>
      </c>
      <c r="V4635">
        <f>F4635/G4635</f>
        <v>1.291672131147541E-2</v>
      </c>
    </row>
    <row r="4636" spans="1:22" x14ac:dyDescent="0.25">
      <c r="A4636" s="9">
        <v>42647</v>
      </c>
      <c r="B4636">
        <v>1.1194</v>
      </c>
      <c r="C4636">
        <v>1.2736000000000001</v>
      </c>
      <c r="D4636">
        <v>1.0204</v>
      </c>
      <c r="E4636">
        <v>0.76149999999999995</v>
      </c>
      <c r="F4636">
        <v>9.7129999999999994E-3</v>
      </c>
      <c r="G4636">
        <v>0.75719999999999998</v>
      </c>
      <c r="H4636">
        <f>B4636/C4636</f>
        <v>0.87892587939698485</v>
      </c>
      <c r="I4636">
        <f>B4636/D4636</f>
        <v>1.0970207761662094</v>
      </c>
      <c r="J4636">
        <f>B4636/E4636</f>
        <v>1.4699934340118188</v>
      </c>
      <c r="K4636">
        <f>B4636/F4636</f>
        <v>115.24760630083394</v>
      </c>
      <c r="L4636">
        <f>B4636/G4636</f>
        <v>1.4783412572636028</v>
      </c>
      <c r="M4636">
        <f>C4636/D4636</f>
        <v>1.248137985103881</v>
      </c>
      <c r="N4636">
        <f>C4636/E4636</f>
        <v>1.672488509520683</v>
      </c>
      <c r="O4636">
        <f>C4636/F4636</f>
        <v>131.12323689900134</v>
      </c>
      <c r="P4636">
        <f>C4636/G4636</f>
        <v>1.6819862651875332</v>
      </c>
      <c r="Q4636">
        <f>D4636/E4636</f>
        <v>1.3399868680236375</v>
      </c>
      <c r="R4636">
        <f>D4636/F4636</f>
        <v>105.05508081952023</v>
      </c>
      <c r="S4636">
        <f>D4636/G4636</f>
        <v>1.3475964078182778</v>
      </c>
      <c r="T4636">
        <f>E4636/F4636</f>
        <v>78.400082363842273</v>
      </c>
      <c r="U4636">
        <f>E4636/G4636</f>
        <v>1.0056788166930797</v>
      </c>
      <c r="V4636">
        <f>F4636/G4636</f>
        <v>1.2827522451135763E-2</v>
      </c>
    </row>
    <row r="4637" spans="1:22" x14ac:dyDescent="0.25">
      <c r="A4637" s="9">
        <v>42648</v>
      </c>
      <c r="B4637">
        <v>1.1206</v>
      </c>
      <c r="C4637">
        <v>1.2753999999999999</v>
      </c>
      <c r="D4637">
        <v>1.0251999999999999</v>
      </c>
      <c r="E4637">
        <v>0.76219999999999999</v>
      </c>
      <c r="F4637">
        <v>9.6600000000000002E-3</v>
      </c>
      <c r="G4637">
        <v>0.75929999999999997</v>
      </c>
      <c r="H4637">
        <f>B4637/C4637</f>
        <v>0.87862631331347041</v>
      </c>
      <c r="I4637">
        <f>B4637/D4637</f>
        <v>1.0930550136558721</v>
      </c>
      <c r="J4637">
        <f>B4637/E4637</f>
        <v>1.4702177906061402</v>
      </c>
      <c r="K4637">
        <f>B4637/F4637</f>
        <v>116.00414078674949</v>
      </c>
      <c r="L4637">
        <f>B4637/G4637</f>
        <v>1.4758330040827079</v>
      </c>
      <c r="M4637">
        <f>C4637/D4637</f>
        <v>1.2440499414748343</v>
      </c>
      <c r="N4637">
        <f>C4637/E4637</f>
        <v>1.6733140907898187</v>
      </c>
      <c r="O4637">
        <f>C4637/F4637</f>
        <v>132.02898550724635</v>
      </c>
      <c r="P4637">
        <f>C4637/G4637</f>
        <v>1.6797049914394837</v>
      </c>
      <c r="Q4637">
        <f>D4637/E4637</f>
        <v>1.3450537916557332</v>
      </c>
      <c r="R4637">
        <f>D4637/F4637</f>
        <v>106.12836438923394</v>
      </c>
      <c r="S4637">
        <f>D4637/G4637</f>
        <v>1.3501909653628341</v>
      </c>
      <c r="T4637">
        <f>E4637/F4637</f>
        <v>78.902691511387161</v>
      </c>
      <c r="U4637">
        <f>E4637/G4637</f>
        <v>1.0038193072566839</v>
      </c>
      <c r="V4637">
        <f>F4637/G4637</f>
        <v>1.2722244172263928E-2</v>
      </c>
    </row>
    <row r="4638" spans="1:22" x14ac:dyDescent="0.25">
      <c r="A4638" s="9">
        <v>42649</v>
      </c>
      <c r="B4638">
        <v>1.1161000000000001</v>
      </c>
      <c r="C4638">
        <v>1.2645</v>
      </c>
      <c r="D4638">
        <v>1.0207999999999999</v>
      </c>
      <c r="E4638">
        <v>0.75800000000000001</v>
      </c>
      <c r="F4638">
        <v>9.6200000000000001E-3</v>
      </c>
      <c r="G4638">
        <v>0.7571</v>
      </c>
      <c r="H4638">
        <f>B4638/C4638</f>
        <v>0.88264136022143147</v>
      </c>
      <c r="I4638">
        <f>B4638/D4638</f>
        <v>1.0933581504702197</v>
      </c>
      <c r="J4638">
        <f>B4638/E4638</f>
        <v>1.4724274406332456</v>
      </c>
      <c r="K4638">
        <f>B4638/F4638</f>
        <v>116.01871101871103</v>
      </c>
      <c r="L4638">
        <f>B4638/G4638</f>
        <v>1.4741777836481311</v>
      </c>
      <c r="M4638">
        <f>C4638/D4638</f>
        <v>1.2387343260188088</v>
      </c>
      <c r="N4638">
        <f>C4638/E4638</f>
        <v>1.6682058047493402</v>
      </c>
      <c r="O4638">
        <f>C4638/F4638</f>
        <v>131.44490644490645</v>
      </c>
      <c r="P4638">
        <f>C4638/G4638</f>
        <v>1.6701888786157706</v>
      </c>
      <c r="Q4638">
        <f>D4638/E4638</f>
        <v>1.3467018469656991</v>
      </c>
      <c r="R4638">
        <f>D4638/F4638</f>
        <v>106.1122661122661</v>
      </c>
      <c r="S4638">
        <f>D4638/G4638</f>
        <v>1.3483027341170255</v>
      </c>
      <c r="T4638">
        <f>E4638/F4638</f>
        <v>78.794178794178791</v>
      </c>
      <c r="U4638">
        <f>E4638/G4638</f>
        <v>1.0011887465328226</v>
      </c>
      <c r="V4638">
        <f>F4638/G4638</f>
        <v>1.2706379606392815E-2</v>
      </c>
    </row>
    <row r="4639" spans="1:22" x14ac:dyDescent="0.25">
      <c r="A4639" s="9">
        <v>42650</v>
      </c>
      <c r="B4639">
        <v>1.1168</v>
      </c>
      <c r="C4639">
        <v>1.246</v>
      </c>
      <c r="D4639">
        <v>1.0208999999999999</v>
      </c>
      <c r="E4639">
        <v>0.75719999999999998</v>
      </c>
      <c r="F4639">
        <v>9.7050000000000001E-3</v>
      </c>
      <c r="G4639">
        <v>0.75329999999999997</v>
      </c>
      <c r="H4639">
        <f>B4639/C4639</f>
        <v>0.89630818619582664</v>
      </c>
      <c r="I4639">
        <f>B4639/D4639</f>
        <v>1.0939367224997552</v>
      </c>
      <c r="J4639">
        <f>B4639/E4639</f>
        <v>1.4749075541468568</v>
      </c>
      <c r="K4639">
        <f>B4639/F4639</f>
        <v>115.07470376094797</v>
      </c>
      <c r="L4639">
        <f>B4639/G4639</f>
        <v>1.4825434753750166</v>
      </c>
      <c r="M4639">
        <f>C4639/D4639</f>
        <v>1.2204917229895191</v>
      </c>
      <c r="N4639">
        <f>C4639/E4639</f>
        <v>1.6455361859482303</v>
      </c>
      <c r="O4639">
        <f>C4639/F4639</f>
        <v>128.38742916022667</v>
      </c>
      <c r="P4639">
        <f>C4639/G4639</f>
        <v>1.6540554891809374</v>
      </c>
      <c r="Q4639">
        <f>D4639/E4639</f>
        <v>1.3482567353407289</v>
      </c>
      <c r="R4639">
        <f>D4639/F4639</f>
        <v>105.19319938176197</v>
      </c>
      <c r="S4639">
        <f>D4639/G4639</f>
        <v>1.3552369573874949</v>
      </c>
      <c r="T4639">
        <f>E4639/F4639</f>
        <v>78.021638330757341</v>
      </c>
      <c r="U4639">
        <f>E4639/G4639</f>
        <v>1.0051772202309837</v>
      </c>
      <c r="V4639">
        <f>F4639/G4639</f>
        <v>1.2883313420947831E-2</v>
      </c>
    </row>
    <row r="4640" spans="1:22" x14ac:dyDescent="0.25">
      <c r="A4640" s="9">
        <v>42653</v>
      </c>
      <c r="B4640">
        <v>1.1144000000000001</v>
      </c>
      <c r="C4640">
        <v>1.2381</v>
      </c>
      <c r="D4640">
        <v>1.0170999999999999</v>
      </c>
      <c r="E4640">
        <v>0.76090000000000002</v>
      </c>
      <c r="F4640">
        <v>9.639E-3</v>
      </c>
      <c r="G4640">
        <v>0.75890000000000002</v>
      </c>
      <c r="H4640">
        <f>B4640/C4640</f>
        <v>0.90008884581213155</v>
      </c>
      <c r="I4640">
        <f>B4640/D4640</f>
        <v>1.0956641431520993</v>
      </c>
      <c r="J4640">
        <f>B4640/E4640</f>
        <v>1.4645814167433302</v>
      </c>
      <c r="K4640">
        <f>B4640/F4640</f>
        <v>115.61365286855484</v>
      </c>
      <c r="L4640">
        <f>B4640/G4640</f>
        <v>1.4684411648438529</v>
      </c>
      <c r="M4640">
        <f>C4640/D4640</f>
        <v>1.2172844361419723</v>
      </c>
      <c r="N4640">
        <f>C4640/E4640</f>
        <v>1.6271520567748718</v>
      </c>
      <c r="O4640">
        <f>C4640/F4640</f>
        <v>128.44693432928727</v>
      </c>
      <c r="P4640">
        <f>C4640/G4640</f>
        <v>1.6314402424561865</v>
      </c>
      <c r="Q4640">
        <f>D4640/E4640</f>
        <v>1.3367065317387303</v>
      </c>
      <c r="R4640">
        <f>D4640/F4640</f>
        <v>105.51924473493099</v>
      </c>
      <c r="S4640">
        <f>D4640/G4640</f>
        <v>1.3402292792199233</v>
      </c>
      <c r="T4640">
        <f>E4640/F4640</f>
        <v>78.939724037763256</v>
      </c>
      <c r="U4640">
        <f>E4640/G4640</f>
        <v>1.0026353933324548</v>
      </c>
      <c r="V4640">
        <f>F4640/G4640</f>
        <v>1.2701278165766241E-2</v>
      </c>
    </row>
    <row r="4641" spans="1:22" x14ac:dyDescent="0.25">
      <c r="A4641" s="9">
        <v>42654</v>
      </c>
      <c r="B4641">
        <v>1.1069</v>
      </c>
      <c r="C4641">
        <v>1.2158</v>
      </c>
      <c r="D4641">
        <v>1.0118</v>
      </c>
      <c r="E4641">
        <v>0.75460000000000005</v>
      </c>
      <c r="F4641">
        <v>9.6659999999999992E-3</v>
      </c>
      <c r="G4641">
        <v>0.75560000000000005</v>
      </c>
      <c r="H4641">
        <f>B4641/C4641</f>
        <v>0.91042934693206123</v>
      </c>
      <c r="I4641">
        <f>B4641/D4641</f>
        <v>1.0939909072939316</v>
      </c>
      <c r="J4641">
        <f>B4641/E4641</f>
        <v>1.4668698648290484</v>
      </c>
      <c r="K4641">
        <f>B4641/F4641</f>
        <v>114.51479412373268</v>
      </c>
      <c r="L4641">
        <f>B4641/G4641</f>
        <v>1.4649285336156697</v>
      </c>
      <c r="M4641">
        <f>C4641/D4641</f>
        <v>1.2016208736904526</v>
      </c>
      <c r="N4641">
        <f>C4641/E4641</f>
        <v>1.6111847336337131</v>
      </c>
      <c r="O4641">
        <f>C4641/F4641</f>
        <v>125.78108835092077</v>
      </c>
      <c r="P4641">
        <f>C4641/G4641</f>
        <v>1.6090524086818421</v>
      </c>
      <c r="Q4641">
        <f>D4641/E4641</f>
        <v>1.340842830638749</v>
      </c>
      <c r="R4641">
        <f>D4641/F4641</f>
        <v>104.67618456445273</v>
      </c>
      <c r="S4641">
        <f>D4641/G4641</f>
        <v>1.3390682901005824</v>
      </c>
      <c r="T4641">
        <f>E4641/F4641</f>
        <v>78.067452927788139</v>
      </c>
      <c r="U4641">
        <f>E4641/G4641</f>
        <v>0.99867654843832721</v>
      </c>
      <c r="V4641">
        <f>F4641/G4641</f>
        <v>1.2792482795129696E-2</v>
      </c>
    </row>
    <row r="4642" spans="1:22" x14ac:dyDescent="0.25">
      <c r="A4642" s="9">
        <v>42655</v>
      </c>
      <c r="B4642">
        <v>1.103</v>
      </c>
      <c r="C4642">
        <v>1.2221</v>
      </c>
      <c r="D4642">
        <v>1.0112000000000001</v>
      </c>
      <c r="E4642">
        <v>0.75680000000000003</v>
      </c>
      <c r="F4642">
        <v>9.5809999999999992E-3</v>
      </c>
      <c r="G4642">
        <v>0.75519999999999998</v>
      </c>
      <c r="H4642">
        <f>B4642/C4642</f>
        <v>0.90254479993453895</v>
      </c>
      <c r="I4642">
        <f>B4642/D4642</f>
        <v>1.0907832278481011</v>
      </c>
      <c r="J4642">
        <f>B4642/E4642</f>
        <v>1.4574524312896404</v>
      </c>
      <c r="K4642">
        <f>B4642/F4642</f>
        <v>115.1236822878614</v>
      </c>
      <c r="L4642">
        <f>B4642/G4642</f>
        <v>1.4605402542372881</v>
      </c>
      <c r="M4642">
        <f>C4642/D4642</f>
        <v>1.2085640822784809</v>
      </c>
      <c r="N4642">
        <f>C4642/E4642</f>
        <v>1.6148255813953487</v>
      </c>
      <c r="O4642">
        <f>C4642/F4642</f>
        <v>127.5545350172216</v>
      </c>
      <c r="P4642">
        <f>C4642/G4642</f>
        <v>1.6182468220338984</v>
      </c>
      <c r="Q4642">
        <f>D4642/E4642</f>
        <v>1.3361522198731501</v>
      </c>
      <c r="R4642">
        <f>D4642/F4642</f>
        <v>105.54221897505481</v>
      </c>
      <c r="S4642">
        <f>D4642/G4642</f>
        <v>1.3389830508474578</v>
      </c>
      <c r="T4642">
        <f>E4642/F4642</f>
        <v>78.989667049368549</v>
      </c>
      <c r="U4642">
        <f>E4642/G4642</f>
        <v>1.0021186440677967</v>
      </c>
      <c r="V4642">
        <f>F4642/G4642</f>
        <v>1.2686705508474576E-2</v>
      </c>
    </row>
    <row r="4643" spans="1:22" x14ac:dyDescent="0.25">
      <c r="A4643" s="9">
        <v>42656</v>
      </c>
      <c r="B4643">
        <v>1.1040000000000001</v>
      </c>
      <c r="C4643">
        <v>1.2248999999999999</v>
      </c>
      <c r="D4643">
        <v>1.0128999999999999</v>
      </c>
      <c r="E4643">
        <v>0.75649999999999995</v>
      </c>
      <c r="F4643">
        <v>9.6500000000000006E-3</v>
      </c>
      <c r="G4643">
        <v>0.75690000000000002</v>
      </c>
      <c r="H4643">
        <f>B4643/C4643</f>
        <v>0.90129806514817556</v>
      </c>
      <c r="I4643">
        <f>B4643/D4643</f>
        <v>1.0899397768782706</v>
      </c>
      <c r="J4643">
        <f>B4643/E4643</f>
        <v>1.4593522802379382</v>
      </c>
      <c r="K4643">
        <f>B4643/F4643</f>
        <v>114.40414507772022</v>
      </c>
      <c r="L4643">
        <f>B4643/G4643</f>
        <v>1.4585810543004361</v>
      </c>
      <c r="M4643">
        <f>C4643/D4643</f>
        <v>1.2093000296179286</v>
      </c>
      <c r="N4643">
        <f>C4643/E4643</f>
        <v>1.6191672174487772</v>
      </c>
      <c r="O4643">
        <f>C4643/F4643</f>
        <v>126.93264248704661</v>
      </c>
      <c r="P4643">
        <f>C4643/G4643</f>
        <v>1.6183115338882281</v>
      </c>
      <c r="Q4643">
        <f>D4643/E4643</f>
        <v>1.3389292795769994</v>
      </c>
      <c r="R4643">
        <f>D4643/F4643</f>
        <v>104.96373056994817</v>
      </c>
      <c r="S4643">
        <f>D4643/G4643</f>
        <v>1.3382216937508256</v>
      </c>
      <c r="T4643">
        <f>E4643/F4643</f>
        <v>78.393782383419676</v>
      </c>
      <c r="U4643">
        <f>E4643/G4643</f>
        <v>0.99947152860351429</v>
      </c>
      <c r="V4643">
        <f>F4643/G4643</f>
        <v>1.2749372440216674E-2</v>
      </c>
    </row>
    <row r="4644" spans="1:22" x14ac:dyDescent="0.25">
      <c r="A4644" s="9">
        <v>42657</v>
      </c>
      <c r="B4644">
        <v>1.0994999999999999</v>
      </c>
      <c r="C4644">
        <v>1.2208000000000001</v>
      </c>
      <c r="D4644">
        <v>1.0103</v>
      </c>
      <c r="E4644">
        <v>0.76190000000000002</v>
      </c>
      <c r="F4644">
        <v>9.6150000000000003E-3</v>
      </c>
      <c r="G4644">
        <v>0.76039999999999996</v>
      </c>
      <c r="H4644">
        <f>B4644/C4644</f>
        <v>0.90063892529488843</v>
      </c>
      <c r="I4644">
        <f>B4644/D4644</f>
        <v>1.0882906067504701</v>
      </c>
      <c r="J4644">
        <f>B4644/E4644</f>
        <v>1.4431027693923086</v>
      </c>
      <c r="K4644">
        <f>B4644/F4644</f>
        <v>114.35257410296411</v>
      </c>
      <c r="L4644">
        <f>B4644/G4644</f>
        <v>1.4459495002630194</v>
      </c>
      <c r="M4644">
        <f>C4644/D4644</f>
        <v>1.2083539542710087</v>
      </c>
      <c r="N4644">
        <f>C4644/E4644</f>
        <v>1.6023100144375904</v>
      </c>
      <c r="O4644">
        <f>C4644/F4644</f>
        <v>126.96827873114925</v>
      </c>
      <c r="P4644">
        <f>C4644/G4644</f>
        <v>1.6054708048395583</v>
      </c>
      <c r="Q4644">
        <f>D4644/E4644</f>
        <v>1.3260270376689853</v>
      </c>
      <c r="R4644">
        <f>D4644/F4644</f>
        <v>105.07540301612065</v>
      </c>
      <c r="S4644">
        <f>D4644/G4644</f>
        <v>1.3286428195686482</v>
      </c>
      <c r="T4644">
        <f>E4644/F4644</f>
        <v>79.240769630785238</v>
      </c>
      <c r="U4644">
        <f>E4644/G4644</f>
        <v>1.0019726459758023</v>
      </c>
      <c r="V4644">
        <f>F4644/G4644</f>
        <v>1.2644660704892162E-2</v>
      </c>
    </row>
    <row r="4645" spans="1:22" x14ac:dyDescent="0.25">
      <c r="A4645" s="9">
        <v>42660</v>
      </c>
      <c r="B4645">
        <v>1.1001000000000001</v>
      </c>
      <c r="C4645">
        <v>1.2198</v>
      </c>
      <c r="D4645">
        <v>1.0122</v>
      </c>
      <c r="E4645">
        <v>0.76259999999999994</v>
      </c>
      <c r="F4645">
        <v>9.6229999999999996E-3</v>
      </c>
      <c r="G4645">
        <v>0.76170000000000004</v>
      </c>
      <c r="H4645">
        <f>B4645/C4645</f>
        <v>0.90186915887850472</v>
      </c>
      <c r="I4645">
        <f>B4645/D4645</f>
        <v>1.0868405453467695</v>
      </c>
      <c r="J4645">
        <f>B4645/E4645</f>
        <v>1.4425649095200632</v>
      </c>
      <c r="K4645">
        <f>B4645/F4645</f>
        <v>114.31985867193184</v>
      </c>
      <c r="L4645">
        <f>B4645/G4645</f>
        <v>1.4442693974005514</v>
      </c>
      <c r="M4645">
        <f>C4645/D4645</f>
        <v>1.2050978067575577</v>
      </c>
      <c r="N4645">
        <f>C4645/E4645</f>
        <v>1.5995279307631787</v>
      </c>
      <c r="O4645">
        <f>C4645/F4645</f>
        <v>126.75880702483633</v>
      </c>
      <c r="P4645">
        <f>C4645/G4645</f>
        <v>1.6014178810555335</v>
      </c>
      <c r="Q4645">
        <f>D4645/E4645</f>
        <v>1.3273013375295044</v>
      </c>
      <c r="R4645">
        <f>D4645/F4645</f>
        <v>105.18549308947314</v>
      </c>
      <c r="S4645">
        <f>D4645/G4645</f>
        <v>1.3288696337140606</v>
      </c>
      <c r="T4645">
        <f>E4645/F4645</f>
        <v>79.247635872389068</v>
      </c>
      <c r="U4645">
        <f>E4645/G4645</f>
        <v>1.0011815675462779</v>
      </c>
      <c r="V4645">
        <f>F4645/G4645</f>
        <v>1.2633582775370879E-2</v>
      </c>
    </row>
    <row r="4646" spans="1:22" x14ac:dyDescent="0.25">
      <c r="A4646" s="9">
        <v>42661</v>
      </c>
      <c r="B4646">
        <v>1.099</v>
      </c>
      <c r="C4646">
        <v>1.2293000000000001</v>
      </c>
      <c r="D4646">
        <v>1.0109999999999999</v>
      </c>
      <c r="E4646">
        <v>0.76700000000000002</v>
      </c>
      <c r="F4646">
        <v>9.6290000000000004E-3</v>
      </c>
      <c r="G4646">
        <v>0.76290000000000002</v>
      </c>
      <c r="H4646">
        <f>B4646/C4646</f>
        <v>0.89400471813227034</v>
      </c>
      <c r="I4646">
        <f>B4646/D4646</f>
        <v>1.0870425321463899</v>
      </c>
      <c r="J4646">
        <f>B4646/E4646</f>
        <v>1.4328552803129073</v>
      </c>
      <c r="K4646">
        <f>B4646/F4646</f>
        <v>114.13438570983487</v>
      </c>
      <c r="L4646">
        <f>B4646/G4646</f>
        <v>1.440555774020186</v>
      </c>
      <c r="M4646">
        <f>C4646/D4646</f>
        <v>1.2159248269040557</v>
      </c>
      <c r="N4646">
        <f>C4646/E4646</f>
        <v>1.6027379400260757</v>
      </c>
      <c r="O4646">
        <f>C4646/F4646</f>
        <v>127.66642434313013</v>
      </c>
      <c r="P4646">
        <f>C4646/G4646</f>
        <v>1.6113514222047451</v>
      </c>
      <c r="Q4646">
        <f>D4646/E4646</f>
        <v>1.3181225554106908</v>
      </c>
      <c r="R4646">
        <f>D4646/F4646</f>
        <v>104.99532661750959</v>
      </c>
      <c r="S4646">
        <f>D4646/G4646</f>
        <v>1.3252064490758944</v>
      </c>
      <c r="T4646">
        <f>E4646/F4646</f>
        <v>79.655208225153174</v>
      </c>
      <c r="U4646">
        <f>E4646/G4646</f>
        <v>1.0053742299121773</v>
      </c>
      <c r="V4646">
        <f>F4646/G4646</f>
        <v>1.2621575566915717E-2</v>
      </c>
    </row>
    <row r="4647" spans="1:22" x14ac:dyDescent="0.25">
      <c r="A4647" s="9">
        <v>42662</v>
      </c>
      <c r="B4647">
        <v>1.0968</v>
      </c>
      <c r="C4647">
        <v>1.2276</v>
      </c>
      <c r="D4647">
        <v>1.0107999999999999</v>
      </c>
      <c r="E4647">
        <v>0.7722</v>
      </c>
      <c r="F4647">
        <v>9.6839999999999999E-3</v>
      </c>
      <c r="G4647">
        <v>0.76239999999999997</v>
      </c>
      <c r="H4647">
        <f>B4647/C4647</f>
        <v>0.89345063538611924</v>
      </c>
      <c r="I4647">
        <f>B4647/D4647</f>
        <v>1.0850811238622873</v>
      </c>
      <c r="J4647">
        <f>B4647/E4647</f>
        <v>1.4203574203574203</v>
      </c>
      <c r="K4647">
        <f>B4647/F4647</f>
        <v>113.25898389095416</v>
      </c>
      <c r="L4647">
        <f>B4647/G4647</f>
        <v>1.4386149003147954</v>
      </c>
      <c r="M4647">
        <f>C4647/D4647</f>
        <v>1.214483577364464</v>
      </c>
      <c r="N4647">
        <f>C4647/E4647</f>
        <v>1.5897435897435899</v>
      </c>
      <c r="O4647">
        <f>C4647/F4647</f>
        <v>126.76579925650557</v>
      </c>
      <c r="P4647">
        <f>C4647/G4647</f>
        <v>1.6101783840503674</v>
      </c>
      <c r="Q4647">
        <f>D4647/E4647</f>
        <v>1.308987308987309</v>
      </c>
      <c r="R4647">
        <f>D4647/F4647</f>
        <v>104.3783560512185</v>
      </c>
      <c r="S4647">
        <f>D4647/G4647</f>
        <v>1.325813221406086</v>
      </c>
      <c r="T4647">
        <f>E4647/F4647</f>
        <v>79.739776951672866</v>
      </c>
      <c r="U4647">
        <f>E4647/G4647</f>
        <v>1.0128541448058763</v>
      </c>
      <c r="V4647">
        <f>F4647/G4647</f>
        <v>1.270199370409234E-2</v>
      </c>
    </row>
    <row r="4648" spans="1:22" x14ac:dyDescent="0.25">
      <c r="A4648" s="9">
        <v>42663</v>
      </c>
      <c r="B4648">
        <v>1.0945</v>
      </c>
      <c r="C4648">
        <v>1.2274</v>
      </c>
      <c r="D4648">
        <v>1.0088999999999999</v>
      </c>
      <c r="E4648">
        <v>0.76329999999999998</v>
      </c>
      <c r="F4648">
        <v>9.6200000000000001E-3</v>
      </c>
      <c r="G4648">
        <v>0.75770000000000004</v>
      </c>
      <c r="H4648">
        <f>B4648/C4648</f>
        <v>0.89172233990549132</v>
      </c>
      <c r="I4648">
        <f>B4648/D4648</f>
        <v>1.0848448805629896</v>
      </c>
      <c r="J4648">
        <f>B4648/E4648</f>
        <v>1.4339054107166254</v>
      </c>
      <c r="K4648">
        <f>B4648/F4648</f>
        <v>113.77338877338877</v>
      </c>
      <c r="L4648">
        <f>B4648/G4648</f>
        <v>1.4445031014913554</v>
      </c>
      <c r="M4648">
        <f>C4648/D4648</f>
        <v>1.2165725047080982</v>
      </c>
      <c r="N4648">
        <f>C4648/E4648</f>
        <v>1.6080178173719377</v>
      </c>
      <c r="O4648">
        <f>C4648/F4648</f>
        <v>127.5883575883576</v>
      </c>
      <c r="P4648">
        <f>C4648/G4648</f>
        <v>1.6199023360168932</v>
      </c>
      <c r="Q4648">
        <f>D4648/E4648</f>
        <v>1.3217607755797196</v>
      </c>
      <c r="R4648">
        <f>D4648/F4648</f>
        <v>104.87525987525987</v>
      </c>
      <c r="S4648">
        <f>D4648/G4648</f>
        <v>1.3315296291408207</v>
      </c>
      <c r="T4648">
        <f>E4648/F4648</f>
        <v>79.345114345114339</v>
      </c>
      <c r="U4648">
        <f>E4648/G4648</f>
        <v>1.0073907879107826</v>
      </c>
      <c r="V4648">
        <f>F4648/G4648</f>
        <v>1.2696317803880162E-2</v>
      </c>
    </row>
    <row r="4649" spans="1:22" x14ac:dyDescent="0.25">
      <c r="A4649" s="9">
        <v>42664</v>
      </c>
      <c r="B4649">
        <v>1.0873999999999999</v>
      </c>
      <c r="C4649">
        <v>1.2237</v>
      </c>
      <c r="D4649">
        <v>1.0052000000000001</v>
      </c>
      <c r="E4649">
        <v>0.75990000000000002</v>
      </c>
      <c r="F4649">
        <v>9.6220000000000003E-3</v>
      </c>
      <c r="G4649">
        <v>0.75039999999999996</v>
      </c>
      <c r="H4649">
        <f>B4649/C4649</f>
        <v>0.88861649097000894</v>
      </c>
      <c r="I4649">
        <f>B4649/D4649</f>
        <v>1.0817747711898127</v>
      </c>
      <c r="J4649">
        <f>B4649/E4649</f>
        <v>1.4309777602316094</v>
      </c>
      <c r="K4649">
        <f>B4649/F4649</f>
        <v>113.01184784868009</v>
      </c>
      <c r="L4649">
        <f>B4649/G4649</f>
        <v>1.44909381663113</v>
      </c>
      <c r="M4649">
        <f>C4649/D4649</f>
        <v>1.2173696776760843</v>
      </c>
      <c r="N4649">
        <f>C4649/E4649</f>
        <v>1.6103434662455587</v>
      </c>
      <c r="O4649">
        <f>C4649/F4649</f>
        <v>127.17730201621285</v>
      </c>
      <c r="P4649">
        <f>C4649/G4649</f>
        <v>1.6307302771855012</v>
      </c>
      <c r="Q4649">
        <f>D4649/E4649</f>
        <v>1.3228056323200421</v>
      </c>
      <c r="R4649">
        <f>D4649/F4649</f>
        <v>104.46892537933903</v>
      </c>
      <c r="S4649">
        <f>D4649/G4649</f>
        <v>1.3395522388059704</v>
      </c>
      <c r="T4649">
        <f>E4649/F4649</f>
        <v>78.975265017667837</v>
      </c>
      <c r="U4649">
        <f>E4649/G4649</f>
        <v>1.0126599147121536</v>
      </c>
      <c r="V4649">
        <f>F4649/G4649</f>
        <v>1.2822494669509596E-2</v>
      </c>
    </row>
    <row r="4650" spans="1:22" x14ac:dyDescent="0.25">
      <c r="A4650" s="9">
        <v>42667</v>
      </c>
      <c r="B4650">
        <v>1.0878000000000001</v>
      </c>
      <c r="C4650">
        <v>1.2211000000000001</v>
      </c>
      <c r="D4650">
        <v>1.0063</v>
      </c>
      <c r="E4650">
        <v>0.76019999999999999</v>
      </c>
      <c r="F4650">
        <v>9.5930000000000008E-3</v>
      </c>
      <c r="G4650">
        <v>0.74690000000000001</v>
      </c>
      <c r="H4650">
        <f>B4650/C4650</f>
        <v>0.89083613135697326</v>
      </c>
      <c r="I4650">
        <f>B4650/D4650</f>
        <v>1.0809897644837525</v>
      </c>
      <c r="J4650">
        <f>B4650/E4650</f>
        <v>1.4309392265193372</v>
      </c>
      <c r="K4650">
        <f>B4650/F4650</f>
        <v>113.39518398832482</v>
      </c>
      <c r="L4650">
        <f>B4650/G4650</f>
        <v>1.4564198687910028</v>
      </c>
      <c r="M4650">
        <f>C4650/D4650</f>
        <v>1.2134552320381597</v>
      </c>
      <c r="N4650">
        <f>C4650/E4650</f>
        <v>1.6062878189950014</v>
      </c>
      <c r="O4650">
        <f>C4650/F4650</f>
        <v>127.29073282601897</v>
      </c>
      <c r="P4650">
        <f>C4650/G4650</f>
        <v>1.6348908823135628</v>
      </c>
      <c r="Q4650">
        <f>D4650/E4650</f>
        <v>1.3237305972112601</v>
      </c>
      <c r="R4650">
        <f>D4650/F4650</f>
        <v>104.89940581674136</v>
      </c>
      <c r="S4650">
        <f>D4650/G4650</f>
        <v>1.3473021823537288</v>
      </c>
      <c r="T4650">
        <f>E4650/F4650</f>
        <v>79.245283018867923</v>
      </c>
      <c r="U4650">
        <f>E4650/G4650</f>
        <v>1.0178069353327086</v>
      </c>
      <c r="V4650">
        <f>F4650/G4650</f>
        <v>1.284375418396037E-2</v>
      </c>
    </row>
    <row r="4651" spans="1:22" x14ac:dyDescent="0.25">
      <c r="A4651" s="9">
        <v>42668</v>
      </c>
      <c r="B4651">
        <v>1.0891</v>
      </c>
      <c r="C4651">
        <v>1.2198</v>
      </c>
      <c r="D4651">
        <v>1.0064</v>
      </c>
      <c r="E4651">
        <v>0.76480000000000004</v>
      </c>
      <c r="F4651">
        <v>9.5919999999999998E-3</v>
      </c>
      <c r="G4651">
        <v>0.75009999999999999</v>
      </c>
      <c r="H4651">
        <f>B4651/C4651</f>
        <v>0.89285128709624528</v>
      </c>
      <c r="I4651">
        <f>B4651/D4651</f>
        <v>1.0821740858505564</v>
      </c>
      <c r="J4651">
        <f>B4651/E4651</f>
        <v>1.4240324267782425</v>
      </c>
      <c r="K4651">
        <f>B4651/F4651</f>
        <v>113.54253544620516</v>
      </c>
      <c r="L4651">
        <f>B4651/G4651</f>
        <v>1.4519397413678177</v>
      </c>
      <c r="M4651">
        <f>C4651/D4651</f>
        <v>1.2120429252782194</v>
      </c>
      <c r="N4651">
        <f>C4651/E4651</f>
        <v>1.5949267782426777</v>
      </c>
      <c r="O4651">
        <f>C4651/F4651</f>
        <v>127.16847372810676</v>
      </c>
      <c r="P4651">
        <f>C4651/G4651</f>
        <v>1.6261831755765899</v>
      </c>
      <c r="Q4651">
        <f>D4651/E4651</f>
        <v>1.3158995815899581</v>
      </c>
      <c r="R4651">
        <f>D4651/F4651</f>
        <v>104.92076730608841</v>
      </c>
      <c r="S4651">
        <f>D4651/G4651</f>
        <v>1.3416877749633382</v>
      </c>
      <c r="T4651">
        <f>E4651/F4651</f>
        <v>79.733110925771484</v>
      </c>
      <c r="U4651">
        <f>E4651/G4651</f>
        <v>1.0195973870150647</v>
      </c>
      <c r="V4651">
        <f>F4651/G4651</f>
        <v>1.2787628316224504E-2</v>
      </c>
    </row>
    <row r="4652" spans="1:22" x14ac:dyDescent="0.25">
      <c r="A4652" s="9">
        <v>42669</v>
      </c>
      <c r="B4652">
        <v>1.0911999999999999</v>
      </c>
      <c r="C4652">
        <v>1.2225999999999999</v>
      </c>
      <c r="D4652">
        <v>1.0065</v>
      </c>
      <c r="E4652">
        <v>0.76480000000000004</v>
      </c>
      <c r="F4652">
        <v>9.5619999999999993E-3</v>
      </c>
      <c r="G4652">
        <v>0.74829999999999997</v>
      </c>
      <c r="H4652">
        <f>B4652/C4652</f>
        <v>0.89252412890561106</v>
      </c>
      <c r="I4652">
        <f>B4652/D4652</f>
        <v>1.0841530054644808</v>
      </c>
      <c r="J4652">
        <f>B4652/E4652</f>
        <v>1.4267782426778242</v>
      </c>
      <c r="K4652">
        <f>B4652/F4652</f>
        <v>114.11838527504706</v>
      </c>
      <c r="L4652">
        <f>B4652/G4652</f>
        <v>1.4582386743284779</v>
      </c>
      <c r="M4652">
        <f>C4652/D4652</f>
        <v>1.2147044212617983</v>
      </c>
      <c r="N4652">
        <f>C4652/E4652</f>
        <v>1.5985878661087864</v>
      </c>
      <c r="O4652">
        <f>C4652/F4652</f>
        <v>127.86028027609287</v>
      </c>
      <c r="P4652">
        <f>C4652/G4652</f>
        <v>1.6338366965120941</v>
      </c>
      <c r="Q4652">
        <f>D4652/E4652</f>
        <v>1.3160303347280333</v>
      </c>
      <c r="R4652">
        <f>D4652/F4652</f>
        <v>105.26040577285087</v>
      </c>
      <c r="S4652">
        <f>D4652/G4652</f>
        <v>1.3450487772283843</v>
      </c>
      <c r="T4652">
        <f>E4652/F4652</f>
        <v>79.983267098933283</v>
      </c>
      <c r="U4652">
        <f>E4652/G4652</f>
        <v>1.0220499799545637</v>
      </c>
      <c r="V4652">
        <f>F4652/G4652</f>
        <v>1.2778297474275023E-2</v>
      </c>
    </row>
    <row r="4653" spans="1:22" x14ac:dyDescent="0.25">
      <c r="A4653" s="9">
        <v>42670</v>
      </c>
      <c r="B4653">
        <v>1.0891999999999999</v>
      </c>
      <c r="C4653">
        <v>1.2170000000000001</v>
      </c>
      <c r="D4653">
        <v>1.0059</v>
      </c>
      <c r="E4653">
        <v>0.75929999999999997</v>
      </c>
      <c r="F4653">
        <v>9.4990000000000005E-3</v>
      </c>
      <c r="G4653">
        <v>0.74690000000000001</v>
      </c>
      <c r="H4653">
        <f>B4653/C4653</f>
        <v>0.89498767460969586</v>
      </c>
      <c r="I4653">
        <f>B4653/D4653</f>
        <v>1.0828114126652748</v>
      </c>
      <c r="J4653">
        <f>B4653/E4653</f>
        <v>1.4344791255103384</v>
      </c>
      <c r="K4653">
        <f>B4653/F4653</f>
        <v>114.66470154753131</v>
      </c>
      <c r="L4653">
        <f>B4653/G4653</f>
        <v>1.4582942830365511</v>
      </c>
      <c r="M4653">
        <f>C4653/D4653</f>
        <v>1.2098618152897902</v>
      </c>
      <c r="N4653">
        <f>C4653/E4653</f>
        <v>1.6027920453048863</v>
      </c>
      <c r="O4653">
        <f>C4653/F4653</f>
        <v>128.11874934203601</v>
      </c>
      <c r="P4653">
        <f>C4653/G4653</f>
        <v>1.6294015263087429</v>
      </c>
      <c r="Q4653">
        <f>D4653/E4653</f>
        <v>1.3247728170683526</v>
      </c>
      <c r="R4653">
        <f>D4653/F4653</f>
        <v>105.89535740604273</v>
      </c>
      <c r="S4653">
        <f>D4653/G4653</f>
        <v>1.3467666354264292</v>
      </c>
      <c r="T4653">
        <f>E4653/F4653</f>
        <v>79.934729971575948</v>
      </c>
      <c r="U4653">
        <f>E4653/G4653</f>
        <v>1.0166019547462846</v>
      </c>
      <c r="V4653">
        <f>F4653/G4653</f>
        <v>1.2717900656044986E-2</v>
      </c>
    </row>
    <row r="4654" spans="1:22" x14ac:dyDescent="0.25">
      <c r="A4654" s="9">
        <v>42671</v>
      </c>
      <c r="B4654">
        <v>1.0940000000000001</v>
      </c>
      <c r="C4654">
        <v>1.2161</v>
      </c>
      <c r="D4654">
        <v>1.0075000000000001</v>
      </c>
      <c r="E4654">
        <v>0.75880000000000003</v>
      </c>
      <c r="F4654">
        <v>9.4909999999999994E-3</v>
      </c>
      <c r="G4654">
        <v>0.74719999999999998</v>
      </c>
      <c r="H4654">
        <f>B4654/C4654</f>
        <v>0.89959707260916055</v>
      </c>
      <c r="I4654">
        <f>B4654/D4654</f>
        <v>1.0858560794044665</v>
      </c>
      <c r="J4654">
        <f>B4654/E4654</f>
        <v>1.4417501317870323</v>
      </c>
      <c r="K4654">
        <f>B4654/F4654</f>
        <v>115.26709514276685</v>
      </c>
      <c r="L4654">
        <f>B4654/G4654</f>
        <v>1.4641327623126339</v>
      </c>
      <c r="M4654">
        <f>C4654/D4654</f>
        <v>1.207047146401985</v>
      </c>
      <c r="N4654">
        <f>C4654/E4654</f>
        <v>1.6026620980495518</v>
      </c>
      <c r="O4654">
        <f>C4654/F4654</f>
        <v>128.13191444526393</v>
      </c>
      <c r="P4654">
        <f>C4654/G4654</f>
        <v>1.6275428265524625</v>
      </c>
      <c r="Q4654">
        <f>D4654/E4654</f>
        <v>1.3277543489720611</v>
      </c>
      <c r="R4654">
        <f>D4654/F4654</f>
        <v>106.15319776630493</v>
      </c>
      <c r="S4654">
        <f>D4654/G4654</f>
        <v>1.3483672376873663</v>
      </c>
      <c r="T4654">
        <f>E4654/F4654</f>
        <v>79.949425771783808</v>
      </c>
      <c r="U4654">
        <f>E4654/G4654</f>
        <v>1.015524625267666</v>
      </c>
      <c r="V4654">
        <f>F4654/G4654</f>
        <v>1.2702087794432548E-2</v>
      </c>
    </row>
    <row r="4655" spans="1:22" x14ac:dyDescent="0.25">
      <c r="A4655" s="9">
        <v>42674</v>
      </c>
      <c r="B4655">
        <v>1.0963000000000001</v>
      </c>
      <c r="C4655">
        <v>1.2227999999999999</v>
      </c>
      <c r="D4655">
        <v>1.0099</v>
      </c>
      <c r="E4655">
        <v>0.76080000000000003</v>
      </c>
      <c r="F4655">
        <v>9.5250000000000005E-3</v>
      </c>
      <c r="G4655">
        <v>0.74619999999999997</v>
      </c>
      <c r="H4655">
        <f>B4655/C4655</f>
        <v>0.89654890415439992</v>
      </c>
      <c r="I4655">
        <f>B4655/D4655</f>
        <v>1.0855530250519854</v>
      </c>
      <c r="J4655">
        <f>B4655/E4655</f>
        <v>1.4409831756046267</v>
      </c>
      <c r="K4655">
        <f>B4655/F4655</f>
        <v>115.09711286089239</v>
      </c>
      <c r="L4655">
        <f>B4655/G4655</f>
        <v>1.4691771642991156</v>
      </c>
      <c r="M4655">
        <f>C4655/D4655</f>
        <v>1.2108129517774036</v>
      </c>
      <c r="N4655">
        <f>C4655/E4655</f>
        <v>1.6072555205047316</v>
      </c>
      <c r="O4655">
        <f>C4655/F4655</f>
        <v>128.37795275590548</v>
      </c>
      <c r="P4655">
        <f>C4655/G4655</f>
        <v>1.6387027606539801</v>
      </c>
      <c r="Q4655">
        <f>D4655/E4655</f>
        <v>1.3274185068349107</v>
      </c>
      <c r="R4655">
        <f>D4655/F4655</f>
        <v>106.0262467191601</v>
      </c>
      <c r="S4655">
        <f>D4655/G4655</f>
        <v>1.3533905119270975</v>
      </c>
      <c r="T4655">
        <f>E4655/F4655</f>
        <v>79.874015748031496</v>
      </c>
      <c r="U4655">
        <f>E4655/G4655</f>
        <v>1.019565800053605</v>
      </c>
      <c r="V4655">
        <f>F4655/G4655</f>
        <v>1.2764674350040205E-2</v>
      </c>
    </row>
    <row r="4656" spans="1:22" x14ac:dyDescent="0.25">
      <c r="A4656" s="9">
        <v>42675</v>
      </c>
      <c r="B4656">
        <v>1.1055999999999999</v>
      </c>
      <c r="C4656">
        <v>1.2236</v>
      </c>
      <c r="D4656">
        <v>1.0253000000000001</v>
      </c>
      <c r="E4656">
        <v>0.76439999999999997</v>
      </c>
      <c r="F4656">
        <v>9.5969999999999996E-3</v>
      </c>
      <c r="G4656">
        <v>0.74729999999999996</v>
      </c>
      <c r="H4656">
        <f>B4656/C4656</f>
        <v>0.90356325596600184</v>
      </c>
      <c r="I4656">
        <f>B4656/D4656</f>
        <v>1.0783185409148539</v>
      </c>
      <c r="J4656">
        <f>B4656/E4656</f>
        <v>1.4463631606488749</v>
      </c>
      <c r="K4656">
        <f>B4656/F4656</f>
        <v>115.20266750026049</v>
      </c>
      <c r="L4656">
        <f>B4656/G4656</f>
        <v>1.4794593871269905</v>
      </c>
      <c r="M4656">
        <f>C4656/D4656</f>
        <v>1.1934068077635813</v>
      </c>
      <c r="N4656">
        <f>C4656/E4656</f>
        <v>1.6007326007326008</v>
      </c>
      <c r="O4656">
        <f>C4656/F4656</f>
        <v>127.4981765134938</v>
      </c>
      <c r="P4656">
        <f>C4656/G4656</f>
        <v>1.6373611668673893</v>
      </c>
      <c r="Q4656">
        <f>D4656/E4656</f>
        <v>1.3413134484563058</v>
      </c>
      <c r="R4656">
        <f>D4656/F4656</f>
        <v>106.83546941752633</v>
      </c>
      <c r="S4656">
        <f>D4656/G4656</f>
        <v>1.3720058878629735</v>
      </c>
      <c r="T4656">
        <f>E4656/F4656</f>
        <v>79.649890590809633</v>
      </c>
      <c r="U4656">
        <f>E4656/G4656</f>
        <v>1.0228823765556001</v>
      </c>
      <c r="V4656">
        <f>F4656/G4656</f>
        <v>1.2842232035327177E-2</v>
      </c>
    </row>
    <row r="4657" spans="1:22" x14ac:dyDescent="0.25">
      <c r="A4657" s="9">
        <v>42676</v>
      </c>
      <c r="B4657">
        <v>1.1100000000000001</v>
      </c>
      <c r="C4657">
        <v>1.2297</v>
      </c>
      <c r="D4657">
        <v>1.028</v>
      </c>
      <c r="E4657">
        <v>0.76719999999999999</v>
      </c>
      <c r="F4657">
        <v>9.6780000000000008E-3</v>
      </c>
      <c r="G4657">
        <v>0.74760000000000004</v>
      </c>
      <c r="H4657">
        <f>B4657/C4657</f>
        <v>0.90265918516711396</v>
      </c>
      <c r="I4657">
        <f>B4657/D4657</f>
        <v>1.0797665369649807</v>
      </c>
      <c r="J4657">
        <f>B4657/E4657</f>
        <v>1.4468196037539105</v>
      </c>
      <c r="K4657">
        <f>B4657/F4657</f>
        <v>114.69311841289523</v>
      </c>
      <c r="L4657">
        <f>B4657/G4657</f>
        <v>1.4847512038523274</v>
      </c>
      <c r="M4657">
        <f>C4657/D4657</f>
        <v>1.1962062256809338</v>
      </c>
      <c r="N4657">
        <f>C4657/E4657</f>
        <v>1.6028415015641293</v>
      </c>
      <c r="O4657">
        <f>C4657/F4657</f>
        <v>127.06137631742095</v>
      </c>
      <c r="P4657">
        <f>C4657/G4657</f>
        <v>1.6448635634028892</v>
      </c>
      <c r="Q4657">
        <f>D4657/E4657</f>
        <v>1.3399374348279458</v>
      </c>
      <c r="R4657">
        <f>D4657/F4657</f>
        <v>106.22029344905971</v>
      </c>
      <c r="S4657">
        <f>D4657/G4657</f>
        <v>1.3750668806848583</v>
      </c>
      <c r="T4657">
        <f>E4657/F4657</f>
        <v>79.272576978714596</v>
      </c>
      <c r="U4657">
        <f>E4657/G4657</f>
        <v>1.0262172284644193</v>
      </c>
      <c r="V4657">
        <f>F4657/G4657</f>
        <v>1.2945425361155699E-2</v>
      </c>
    </row>
    <row r="4658" spans="1:22" x14ac:dyDescent="0.25">
      <c r="A4658" s="9">
        <v>42677</v>
      </c>
      <c r="B4658">
        <v>1.1113</v>
      </c>
      <c r="C4658">
        <v>1.2446999999999999</v>
      </c>
      <c r="D4658">
        <v>1.0269999999999999</v>
      </c>
      <c r="E4658">
        <v>0.76770000000000005</v>
      </c>
      <c r="F4658">
        <v>9.7070000000000004E-3</v>
      </c>
      <c r="G4658">
        <v>0.74650000000000005</v>
      </c>
      <c r="H4658">
        <f>B4658/C4658</f>
        <v>0.89282558046115534</v>
      </c>
      <c r="I4658">
        <f>B4658/D4658</f>
        <v>1.0820837390457645</v>
      </c>
      <c r="J4658">
        <f>B4658/E4658</f>
        <v>1.4475706656245928</v>
      </c>
      <c r="K4658">
        <f>B4658/F4658</f>
        <v>114.48439270629441</v>
      </c>
      <c r="L4658">
        <f>B4658/G4658</f>
        <v>1.4886805090421968</v>
      </c>
      <c r="M4658">
        <f>C4658/D4658</f>
        <v>1.2119766309639728</v>
      </c>
      <c r="N4658">
        <f>C4658/E4658</f>
        <v>1.6213364595545132</v>
      </c>
      <c r="O4658">
        <f>C4658/F4658</f>
        <v>128.22705264242299</v>
      </c>
      <c r="P4658">
        <f>C4658/G4658</f>
        <v>1.6673811118553246</v>
      </c>
      <c r="Q4658">
        <f>D4658/E4658</f>
        <v>1.3377621466718768</v>
      </c>
      <c r="R4658">
        <f>D4658/F4658</f>
        <v>105.79993818893581</v>
      </c>
      <c r="S4658">
        <f>D4658/G4658</f>
        <v>1.3757535164099126</v>
      </c>
      <c r="T4658">
        <f>E4658/F4658</f>
        <v>79.087256618934788</v>
      </c>
      <c r="U4658">
        <f>E4658/G4658</f>
        <v>1.0283991962491628</v>
      </c>
      <c r="V4658">
        <f>F4658/G4658</f>
        <v>1.3003348961821835E-2</v>
      </c>
    </row>
    <row r="4659" spans="1:22" x14ac:dyDescent="0.25">
      <c r="A4659" s="9">
        <v>42678</v>
      </c>
      <c r="B4659">
        <v>1.1114999999999999</v>
      </c>
      <c r="C4659">
        <v>1.25</v>
      </c>
      <c r="D4659">
        <v>1.0306999999999999</v>
      </c>
      <c r="E4659">
        <v>0.76770000000000005</v>
      </c>
      <c r="F4659">
        <v>9.6919999999999992E-3</v>
      </c>
      <c r="G4659">
        <v>0.74539999999999995</v>
      </c>
      <c r="H4659">
        <f>B4659/C4659</f>
        <v>0.88919999999999999</v>
      </c>
      <c r="I4659">
        <f>B4659/D4659</f>
        <v>1.0783933249248083</v>
      </c>
      <c r="J4659">
        <f>B4659/E4659</f>
        <v>1.4478311840562719</v>
      </c>
      <c r="K4659">
        <f>B4659/F4659</f>
        <v>114.68221213371854</v>
      </c>
      <c r="L4659">
        <f>B4659/G4659</f>
        <v>1.4911456935873357</v>
      </c>
      <c r="M4659">
        <f>C4659/D4659</f>
        <v>1.212768021732803</v>
      </c>
      <c r="N4659">
        <f>C4659/E4659</f>
        <v>1.628240197994008</v>
      </c>
      <c r="O4659">
        <f>C4659/F4659</f>
        <v>128.97234832851836</v>
      </c>
      <c r="P4659">
        <f>C4659/G4659</f>
        <v>1.6769519720955193</v>
      </c>
      <c r="Q4659">
        <f>D4659/E4659</f>
        <v>1.3425817376579392</v>
      </c>
      <c r="R4659">
        <f>D4659/F4659</f>
        <v>106.34543953776311</v>
      </c>
      <c r="S4659">
        <f>D4659/G4659</f>
        <v>1.3827475181110813</v>
      </c>
      <c r="T4659">
        <f>E4659/F4659</f>
        <v>79.209657449442844</v>
      </c>
      <c r="U4659">
        <f>E4659/G4659</f>
        <v>1.0299168231821842</v>
      </c>
      <c r="V4659">
        <f>F4659/G4659</f>
        <v>1.3002414810839817E-2</v>
      </c>
    </row>
    <row r="4660" spans="1:22" x14ac:dyDescent="0.25">
      <c r="A4660" s="9">
        <v>42681</v>
      </c>
      <c r="B4660">
        <v>1.1043000000000001</v>
      </c>
      <c r="C4660">
        <v>1.2403999999999999</v>
      </c>
      <c r="D4660">
        <v>1.0254000000000001</v>
      </c>
      <c r="E4660">
        <v>0.77070000000000005</v>
      </c>
      <c r="F4660">
        <v>9.5759999999999994E-3</v>
      </c>
      <c r="G4660">
        <v>0.74719999999999998</v>
      </c>
      <c r="H4660">
        <f>B4660/C4660</f>
        <v>0.89027732989358277</v>
      </c>
      <c r="I4660">
        <f>B4660/D4660</f>
        <v>1.0769455822118197</v>
      </c>
      <c r="J4660">
        <f>B4660/E4660</f>
        <v>1.4328532502919424</v>
      </c>
      <c r="K4660">
        <f>B4660/F4660</f>
        <v>115.31954887218046</v>
      </c>
      <c r="L4660">
        <f>B4660/G4660</f>
        <v>1.4779175588865097</v>
      </c>
      <c r="M4660">
        <f>C4660/D4660</f>
        <v>1.2096742734542616</v>
      </c>
      <c r="N4660">
        <f>C4660/E4660</f>
        <v>1.6094459582198</v>
      </c>
      <c r="O4660">
        <f>C4660/F4660</f>
        <v>129.53216374269007</v>
      </c>
      <c r="P4660">
        <f>C4660/G4660</f>
        <v>1.6600642398286938</v>
      </c>
      <c r="Q4660">
        <f>D4660/E4660</f>
        <v>1.3304787855196574</v>
      </c>
      <c r="R4660">
        <f>D4660/F4660</f>
        <v>107.08020050125315</v>
      </c>
      <c r="S4660">
        <f>D4660/G4660</f>
        <v>1.3723233404710922</v>
      </c>
      <c r="T4660">
        <f>E4660/F4660</f>
        <v>80.482456140350891</v>
      </c>
      <c r="U4660">
        <f>E4660/G4660</f>
        <v>1.0314507494646683</v>
      </c>
      <c r="V4660">
        <f>F4660/G4660</f>
        <v>1.2815845824411134E-2</v>
      </c>
    </row>
    <row r="4661" spans="1:22" x14ac:dyDescent="0.25">
      <c r="A4661" s="9">
        <v>42682</v>
      </c>
      <c r="B4661">
        <v>1.1023000000000001</v>
      </c>
      <c r="C4661">
        <v>1.2389999999999999</v>
      </c>
      <c r="D4661">
        <v>1.0242</v>
      </c>
      <c r="E4661">
        <v>0.7742</v>
      </c>
      <c r="F4661">
        <v>9.5160000000000002E-3</v>
      </c>
      <c r="G4661">
        <v>0.75009999999999999</v>
      </c>
      <c r="H4661">
        <f>B4661/C4661</f>
        <v>0.88966908797417288</v>
      </c>
      <c r="I4661">
        <f>B4661/D4661</f>
        <v>1.0762546377660613</v>
      </c>
      <c r="J4661">
        <f>B4661/E4661</f>
        <v>1.4237923017308189</v>
      </c>
      <c r="K4661">
        <f>B4661/F4661</f>
        <v>115.83648591845314</v>
      </c>
      <c r="L4661">
        <f>B4661/G4661</f>
        <v>1.4695373950139983</v>
      </c>
      <c r="M4661">
        <f>C4661/D4661</f>
        <v>1.209724663151728</v>
      </c>
      <c r="N4661">
        <f>C4661/E4661</f>
        <v>1.6003616636528026</v>
      </c>
      <c r="O4661">
        <f>C4661/F4661</f>
        <v>130.20176544766707</v>
      </c>
      <c r="P4661">
        <f>C4661/G4661</f>
        <v>1.6517797626983068</v>
      </c>
      <c r="Q4661">
        <f>D4661/E4661</f>
        <v>1.3229139757168691</v>
      </c>
      <c r="R4661">
        <f>D4661/F4661</f>
        <v>107.62925598991173</v>
      </c>
      <c r="S4661">
        <f>D4661/G4661</f>
        <v>1.3654179442740968</v>
      </c>
      <c r="T4661">
        <f>E4661/F4661</f>
        <v>81.357713324926436</v>
      </c>
      <c r="U4661">
        <f>E4661/G4661</f>
        <v>1.0321290494600721</v>
      </c>
      <c r="V4661">
        <f>F4661/G4661</f>
        <v>1.2686308492201041E-2</v>
      </c>
    </row>
    <row r="4662" spans="1:22" x14ac:dyDescent="0.25">
      <c r="A4662" s="9">
        <v>42683</v>
      </c>
      <c r="B4662">
        <v>1.0939000000000001</v>
      </c>
      <c r="C4662">
        <v>1.2417</v>
      </c>
      <c r="D4662">
        <v>1.0174000000000001</v>
      </c>
      <c r="E4662">
        <v>0.7641</v>
      </c>
      <c r="F4662">
        <v>9.4879999999999999E-3</v>
      </c>
      <c r="G4662">
        <v>0.74529999999999996</v>
      </c>
      <c r="H4662">
        <f>B4662/C4662</f>
        <v>0.88096963839896925</v>
      </c>
      <c r="I4662">
        <f>B4662/D4662</f>
        <v>1.0751916650285041</v>
      </c>
      <c r="J4662">
        <f>B4662/E4662</f>
        <v>1.4316188980499935</v>
      </c>
      <c r="K4662">
        <f>B4662/F4662</f>
        <v>115.29300168634065</v>
      </c>
      <c r="L4662">
        <f>B4662/G4662</f>
        <v>1.4677311149872536</v>
      </c>
      <c r="M4662">
        <f>C4662/D4662</f>
        <v>1.2204639276587379</v>
      </c>
      <c r="N4662">
        <f>C4662/E4662</f>
        <v>1.6250490773458972</v>
      </c>
      <c r="O4662">
        <f>C4662/F4662</f>
        <v>130.87057335581787</v>
      </c>
      <c r="P4662">
        <f>C4662/G4662</f>
        <v>1.6660405205957334</v>
      </c>
      <c r="Q4662">
        <f>D4662/E4662</f>
        <v>1.3315011124198404</v>
      </c>
      <c r="R4662">
        <f>D4662/F4662</f>
        <v>107.2301854974705</v>
      </c>
      <c r="S4662">
        <f>D4662/G4662</f>
        <v>1.3650878840735277</v>
      </c>
      <c r="T4662">
        <f>E4662/F4662</f>
        <v>80.533305227655987</v>
      </c>
      <c r="U4662">
        <f>E4662/G4662</f>
        <v>1.0252247417147458</v>
      </c>
      <c r="V4662">
        <f>F4662/G4662</f>
        <v>1.2730444116463169E-2</v>
      </c>
    </row>
    <row r="4663" spans="1:22" x14ac:dyDescent="0.25">
      <c r="A4663" s="9">
        <v>42684</v>
      </c>
      <c r="B4663">
        <v>1.0891</v>
      </c>
      <c r="C4663">
        <v>1.2542</v>
      </c>
      <c r="D4663">
        <v>1.0125</v>
      </c>
      <c r="E4663">
        <v>0.7621</v>
      </c>
      <c r="F4663">
        <v>9.3769999999999999E-3</v>
      </c>
      <c r="G4663">
        <v>0.74380000000000002</v>
      </c>
      <c r="H4663">
        <f>B4663/C4663</f>
        <v>0.86836230266305214</v>
      </c>
      <c r="I4663">
        <f>B4663/D4663</f>
        <v>1.0756543209876543</v>
      </c>
      <c r="J4663">
        <f>B4663/E4663</f>
        <v>1.4290775488781</v>
      </c>
      <c r="K4663">
        <f>B4663/F4663</f>
        <v>116.14588887703957</v>
      </c>
      <c r="L4663">
        <f>B4663/G4663</f>
        <v>1.4642376983059961</v>
      </c>
      <c r="M4663">
        <f>C4663/D4663</f>
        <v>1.2387160493827161</v>
      </c>
      <c r="N4663">
        <f>C4663/E4663</f>
        <v>1.6457157853300091</v>
      </c>
      <c r="O4663">
        <f>C4663/F4663</f>
        <v>133.75279940279407</v>
      </c>
      <c r="P4663">
        <f>C4663/G4663</f>
        <v>1.6862059693465985</v>
      </c>
      <c r="Q4663">
        <f>D4663/E4663</f>
        <v>1.3285658050124656</v>
      </c>
      <c r="R4663">
        <f>D4663/F4663</f>
        <v>107.97696491415164</v>
      </c>
      <c r="S4663">
        <f>D4663/G4663</f>
        <v>1.3612530250067221</v>
      </c>
      <c r="T4663">
        <f>E4663/F4663</f>
        <v>81.273328356617256</v>
      </c>
      <c r="U4663">
        <f>E4663/G4663</f>
        <v>1.0246033880075289</v>
      </c>
      <c r="V4663">
        <f>F4663/G4663</f>
        <v>1.2606883570852379E-2</v>
      </c>
    </row>
    <row r="4664" spans="1:22" x14ac:dyDescent="0.25">
      <c r="A4664" s="9">
        <v>42685</v>
      </c>
      <c r="B4664">
        <v>1.0860000000000001</v>
      </c>
      <c r="C4664">
        <v>1.2601</v>
      </c>
      <c r="D4664">
        <v>1.0143</v>
      </c>
      <c r="E4664">
        <v>0.75570000000000004</v>
      </c>
      <c r="F4664">
        <v>9.3860000000000002E-3</v>
      </c>
      <c r="G4664">
        <v>0.74070000000000003</v>
      </c>
      <c r="H4664">
        <f>B4664/C4664</f>
        <v>0.86183636219347681</v>
      </c>
      <c r="I4664">
        <f>B4664/D4664</f>
        <v>1.0706891452233067</v>
      </c>
      <c r="J4664">
        <f>B4664/E4664</f>
        <v>1.4370782056371576</v>
      </c>
      <c r="K4664">
        <f>B4664/F4664</f>
        <v>115.70424035797997</v>
      </c>
      <c r="L4664">
        <f>B4664/G4664</f>
        <v>1.4661806399351964</v>
      </c>
      <c r="M4664">
        <f>C4664/D4664</f>
        <v>1.2423346150054224</v>
      </c>
      <c r="N4664">
        <f>C4664/E4664</f>
        <v>1.6674606325261345</v>
      </c>
      <c r="O4664">
        <f>C4664/F4664</f>
        <v>134.25314297890475</v>
      </c>
      <c r="P4664">
        <f>C4664/G4664</f>
        <v>1.7012285675712164</v>
      </c>
      <c r="Q4664">
        <f>D4664/E4664</f>
        <v>1.3421992854307263</v>
      </c>
      <c r="R4664">
        <f>D4664/F4664</f>
        <v>108.06520349456638</v>
      </c>
      <c r="S4664">
        <f>D4664/G4664</f>
        <v>1.3693803159173754</v>
      </c>
      <c r="T4664">
        <f>E4664/F4664</f>
        <v>80.513530790539107</v>
      </c>
      <c r="U4664">
        <f>E4664/G4664</f>
        <v>1.0202511138112595</v>
      </c>
      <c r="V4664">
        <f>F4664/G4664</f>
        <v>1.2671796948832185E-2</v>
      </c>
    </row>
    <row r="4665" spans="1:22" x14ac:dyDescent="0.25">
      <c r="A4665" s="9">
        <v>42688</v>
      </c>
      <c r="B4665">
        <v>1.0749</v>
      </c>
      <c r="C4665">
        <v>1.2498</v>
      </c>
      <c r="D4665">
        <v>1.0027999999999999</v>
      </c>
      <c r="E4665">
        <v>0.75370000000000004</v>
      </c>
      <c r="F4665">
        <v>9.2530000000000008E-3</v>
      </c>
      <c r="G4665">
        <v>0.7369</v>
      </c>
      <c r="H4665">
        <f>B4665/C4665</f>
        <v>0.86005760921747476</v>
      </c>
      <c r="I4665">
        <f>B4665/D4665</f>
        <v>1.0718986836856801</v>
      </c>
      <c r="J4665">
        <f>B4665/E4665</f>
        <v>1.4261642563354118</v>
      </c>
      <c r="K4665">
        <f>B4665/F4665</f>
        <v>116.16772938506429</v>
      </c>
      <c r="L4665">
        <f>B4665/G4665</f>
        <v>1.458678246709187</v>
      </c>
      <c r="M4665">
        <f>C4665/D4665</f>
        <v>1.2463103310729957</v>
      </c>
      <c r="N4665">
        <f>C4665/E4665</f>
        <v>1.6582194507098313</v>
      </c>
      <c r="O4665">
        <f>C4665/F4665</f>
        <v>135.06970712201448</v>
      </c>
      <c r="P4665">
        <f>C4665/G4665</f>
        <v>1.6960238838376984</v>
      </c>
      <c r="Q4665">
        <f>D4665/E4665</f>
        <v>1.33050285259387</v>
      </c>
      <c r="R4665">
        <f>D4665/F4665</f>
        <v>108.37566194747647</v>
      </c>
      <c r="S4665">
        <f>D4665/G4665</f>
        <v>1.3608359343194463</v>
      </c>
      <c r="T4665">
        <f>E4665/F4665</f>
        <v>81.454663352426238</v>
      </c>
      <c r="U4665">
        <f>E4665/G4665</f>
        <v>1.0227982087121728</v>
      </c>
      <c r="V4665">
        <f>F4665/G4665</f>
        <v>1.2556656262722217E-2</v>
      </c>
    </row>
    <row r="4666" spans="1:22" x14ac:dyDescent="0.25">
      <c r="A4666" s="9">
        <v>42689</v>
      </c>
      <c r="B4666">
        <v>1.0732999999999999</v>
      </c>
      <c r="C4666">
        <v>1.2441</v>
      </c>
      <c r="D4666">
        <v>0.99929999999999997</v>
      </c>
      <c r="E4666">
        <v>0.75480000000000003</v>
      </c>
      <c r="F4666">
        <v>9.1859999999999997E-3</v>
      </c>
      <c r="G4666">
        <v>0.74250000000000005</v>
      </c>
      <c r="H4666">
        <f>B4666/C4666</f>
        <v>0.8627120006430351</v>
      </c>
      <c r="I4666">
        <f>B4666/D4666</f>
        <v>1.0740518362853997</v>
      </c>
      <c r="J4666">
        <f>B4666/E4666</f>
        <v>1.4219660837307895</v>
      </c>
      <c r="K4666">
        <f>B4666/F4666</f>
        <v>116.84084476377095</v>
      </c>
      <c r="L4666">
        <f>B4666/G4666</f>
        <v>1.4455218855218854</v>
      </c>
      <c r="M4666">
        <f>C4666/D4666</f>
        <v>1.2449714800360252</v>
      </c>
      <c r="N4666">
        <f>C4666/E4666</f>
        <v>1.6482511923688394</v>
      </c>
      <c r="O4666">
        <f>C4666/F4666</f>
        <v>135.43435662965382</v>
      </c>
      <c r="P4666">
        <f>C4666/G4666</f>
        <v>1.6755555555555555</v>
      </c>
      <c r="Q4666">
        <f>D4666/E4666</f>
        <v>1.3239268680445151</v>
      </c>
      <c r="R4666">
        <f>D4666/F4666</f>
        <v>108.78510777269759</v>
      </c>
      <c r="S4666">
        <f>D4666/G4666</f>
        <v>1.3458585858585856</v>
      </c>
      <c r="T4666">
        <f>E4666/F4666</f>
        <v>82.16851730894841</v>
      </c>
      <c r="U4666">
        <f>E4666/G4666</f>
        <v>1.0165656565656565</v>
      </c>
      <c r="V4666">
        <f>F4666/G4666</f>
        <v>1.2371717171717171E-2</v>
      </c>
    </row>
    <row r="4667" spans="1:22" x14ac:dyDescent="0.25">
      <c r="A4667" s="9">
        <v>42690</v>
      </c>
      <c r="B4667">
        <v>1.0695999999999999</v>
      </c>
      <c r="C4667">
        <v>1.2446999999999999</v>
      </c>
      <c r="D4667">
        <v>0.99839999999999995</v>
      </c>
      <c r="E4667">
        <v>0.74870000000000003</v>
      </c>
      <c r="F4667">
        <v>9.1579999999999995E-3</v>
      </c>
      <c r="G4667">
        <v>0.74550000000000005</v>
      </c>
      <c r="H4667">
        <f>B4667/C4667</f>
        <v>0.85932353177472476</v>
      </c>
      <c r="I4667">
        <f>B4667/D4667</f>
        <v>1.0713141025641024</v>
      </c>
      <c r="J4667">
        <f>B4667/E4667</f>
        <v>1.4286095899559235</v>
      </c>
      <c r="K4667">
        <f>B4667/F4667</f>
        <v>116.79405983839266</v>
      </c>
      <c r="L4667">
        <f>B4667/G4667</f>
        <v>1.4347417840375585</v>
      </c>
      <c r="M4667">
        <f>C4667/D4667</f>
        <v>1.2466947115384615</v>
      </c>
      <c r="N4667">
        <f>C4667/E4667</f>
        <v>1.6624816348337115</v>
      </c>
      <c r="O4667">
        <f>C4667/F4667</f>
        <v>135.91395501201134</v>
      </c>
      <c r="P4667">
        <f>C4667/G4667</f>
        <v>1.6696177062374242</v>
      </c>
      <c r="Q4667">
        <f>D4667/E4667</f>
        <v>1.3335114197943101</v>
      </c>
      <c r="R4667">
        <f>D4667/F4667</f>
        <v>109.01943655820048</v>
      </c>
      <c r="S4667">
        <f>D4667/G4667</f>
        <v>1.3392354124748489</v>
      </c>
      <c r="T4667">
        <f>E4667/F4667</f>
        <v>81.753658003930994</v>
      </c>
      <c r="U4667">
        <f>E4667/G4667</f>
        <v>1.0042924211938296</v>
      </c>
      <c r="V4667">
        <f>F4667/G4667</f>
        <v>1.2284372904091212E-2</v>
      </c>
    </row>
    <row r="4668" spans="1:22" x14ac:dyDescent="0.25">
      <c r="A4668" s="9">
        <v>42691</v>
      </c>
      <c r="B4668">
        <v>1.0636000000000001</v>
      </c>
      <c r="C4668">
        <v>1.2434000000000001</v>
      </c>
      <c r="D4668">
        <v>0.99380000000000002</v>
      </c>
      <c r="E4668">
        <v>0.74260000000000004</v>
      </c>
      <c r="F4668">
        <v>9.103E-3</v>
      </c>
      <c r="G4668">
        <v>0.74209999999999998</v>
      </c>
      <c r="H4668">
        <f>B4668/C4668</f>
        <v>0.85539649348560398</v>
      </c>
      <c r="I4668">
        <f>B4668/D4668</f>
        <v>1.0702354598510768</v>
      </c>
      <c r="J4668">
        <f>B4668/E4668</f>
        <v>1.43226501481282</v>
      </c>
      <c r="K4668">
        <f>B4668/F4668</f>
        <v>116.84060199934089</v>
      </c>
      <c r="L4668">
        <f>B4668/G4668</f>
        <v>1.433230022907964</v>
      </c>
      <c r="M4668">
        <f>C4668/D4668</f>
        <v>1.2511571744817871</v>
      </c>
      <c r="N4668">
        <f>C4668/E4668</f>
        <v>1.6743872879073525</v>
      </c>
      <c r="O4668">
        <f>C4668/F4668</f>
        <v>136.59233219817642</v>
      </c>
      <c r="P4668">
        <f>C4668/G4668</f>
        <v>1.6755154291874412</v>
      </c>
      <c r="Q4668">
        <f>D4668/E4668</f>
        <v>1.3382709399407486</v>
      </c>
      <c r="R4668">
        <f>D4668/F4668</f>
        <v>109.17280017576623</v>
      </c>
      <c r="S4668">
        <f>D4668/G4668</f>
        <v>1.3391726182455195</v>
      </c>
      <c r="T4668">
        <f>E4668/F4668</f>
        <v>81.577501922443162</v>
      </c>
      <c r="U4668">
        <f>E4668/G4668</f>
        <v>1.000673763643714</v>
      </c>
      <c r="V4668">
        <f>F4668/G4668</f>
        <v>1.2266540897453174E-2</v>
      </c>
    </row>
    <row r="4669" spans="1:22" x14ac:dyDescent="0.25">
      <c r="A4669" s="9">
        <v>42692</v>
      </c>
      <c r="B4669">
        <v>1.0586</v>
      </c>
      <c r="C4669">
        <v>1.234</v>
      </c>
      <c r="D4669">
        <v>0.98899999999999999</v>
      </c>
      <c r="E4669">
        <v>0.7339</v>
      </c>
      <c r="F4669">
        <v>9.0279999999999996E-3</v>
      </c>
      <c r="G4669">
        <v>0.74070000000000003</v>
      </c>
      <c r="H4669">
        <f>B4669/C4669</f>
        <v>0.85786061588330631</v>
      </c>
      <c r="I4669">
        <f>B4669/D4669</f>
        <v>1.0703741152679473</v>
      </c>
      <c r="J4669">
        <f>B4669/E4669</f>
        <v>1.4424308488894946</v>
      </c>
      <c r="K4669">
        <f>B4669/F4669</f>
        <v>117.25742135578201</v>
      </c>
      <c r="L4669">
        <f>B4669/G4669</f>
        <v>1.4291886053732954</v>
      </c>
      <c r="M4669">
        <f>C4669/D4669</f>
        <v>1.2477249747219414</v>
      </c>
      <c r="N4669">
        <f>C4669/E4669</f>
        <v>1.6814279874642322</v>
      </c>
      <c r="O4669">
        <f>C4669/F4669</f>
        <v>136.68586619406292</v>
      </c>
      <c r="P4669">
        <f>C4669/G4669</f>
        <v>1.6659916295396247</v>
      </c>
      <c r="Q4669">
        <f>D4669/E4669</f>
        <v>1.347595040196212</v>
      </c>
      <c r="R4669">
        <f>D4669/F4669</f>
        <v>109.54807266282677</v>
      </c>
      <c r="S4669">
        <f>D4669/G4669</f>
        <v>1.3352234372890508</v>
      </c>
      <c r="T4669">
        <f>E4669/F4669</f>
        <v>81.291537439078425</v>
      </c>
      <c r="U4669">
        <f>E4669/G4669</f>
        <v>0.99081949507222888</v>
      </c>
      <c r="V4669">
        <f>F4669/G4669</f>
        <v>1.2188470365870122E-2</v>
      </c>
    </row>
    <row r="4670" spans="1:22" x14ac:dyDescent="0.25">
      <c r="A4670" s="9">
        <v>42695</v>
      </c>
      <c r="B4670">
        <v>1.0606</v>
      </c>
      <c r="C4670">
        <v>1.2478</v>
      </c>
      <c r="D4670">
        <v>0.98929999999999996</v>
      </c>
      <c r="E4670">
        <v>0.73570000000000002</v>
      </c>
      <c r="F4670">
        <v>9.0010000000000003E-3</v>
      </c>
      <c r="G4670">
        <v>0.74509999999999998</v>
      </c>
      <c r="H4670">
        <f>B4670/C4670</f>
        <v>0.84997595768552647</v>
      </c>
      <c r="I4670">
        <f>B4670/D4670</f>
        <v>1.0720711614272718</v>
      </c>
      <c r="J4670">
        <f>B4670/E4670</f>
        <v>1.4416202256354491</v>
      </c>
      <c r="K4670">
        <f>B4670/F4670</f>
        <v>117.831352071992</v>
      </c>
      <c r="L4670">
        <f>B4670/G4670</f>
        <v>1.4234330962286941</v>
      </c>
      <c r="M4670">
        <f>C4670/D4670</f>
        <v>1.2612958657636713</v>
      </c>
      <c r="N4670">
        <f>C4670/E4670</f>
        <v>1.696071768383852</v>
      </c>
      <c r="O4670">
        <f>C4670/F4670</f>
        <v>138.62904121764248</v>
      </c>
      <c r="P4670">
        <f>C4670/G4670</f>
        <v>1.6746745403301571</v>
      </c>
      <c r="Q4670">
        <f>D4670/E4670</f>
        <v>1.3447057224412124</v>
      </c>
      <c r="R4670">
        <f>D4670/F4670</f>
        <v>109.91000999888901</v>
      </c>
      <c r="S4670">
        <f>D4670/G4670</f>
        <v>1.3277412427862032</v>
      </c>
      <c r="T4670">
        <f>E4670/F4670</f>
        <v>81.735362737473608</v>
      </c>
      <c r="U4670">
        <f>E4670/G4670</f>
        <v>0.98738424372567446</v>
      </c>
      <c r="V4670">
        <f>F4670/G4670</f>
        <v>1.2080257683532412E-2</v>
      </c>
    </row>
    <row r="4671" spans="1:22" x14ac:dyDescent="0.25">
      <c r="A4671" s="9">
        <v>42696</v>
      </c>
      <c r="B4671">
        <v>1.0625</v>
      </c>
      <c r="C4671">
        <v>1.2419</v>
      </c>
      <c r="D4671">
        <v>0.98970000000000002</v>
      </c>
      <c r="E4671">
        <v>0.73939999999999995</v>
      </c>
      <c r="F4671">
        <v>9.0060000000000001E-3</v>
      </c>
      <c r="G4671">
        <v>0.74270000000000003</v>
      </c>
      <c r="H4671">
        <f>B4671/C4671</f>
        <v>0.85554392463161288</v>
      </c>
      <c r="I4671">
        <f>B4671/D4671</f>
        <v>1.0735576437304233</v>
      </c>
      <c r="J4671">
        <f>B4671/E4671</f>
        <v>1.4369759264268327</v>
      </c>
      <c r="K4671">
        <f>B4671/F4671</f>
        <v>117.97690428603153</v>
      </c>
      <c r="L4671">
        <f>B4671/G4671</f>
        <v>1.4305910865760063</v>
      </c>
      <c r="M4671">
        <f>C4671/D4671</f>
        <v>1.2548246943518238</v>
      </c>
      <c r="N4671">
        <f>C4671/E4671</f>
        <v>1.6796050852042197</v>
      </c>
      <c r="O4671">
        <f>C4671/F4671</f>
        <v>137.896957583833</v>
      </c>
      <c r="P4671">
        <f>C4671/G4671</f>
        <v>1.6721421839235222</v>
      </c>
      <c r="Q4671">
        <f>D4671/E4671</f>
        <v>1.338517717067893</v>
      </c>
      <c r="R4671">
        <f>D4671/F4671</f>
        <v>109.89340439706862</v>
      </c>
      <c r="S4671">
        <f>D4671/G4671</f>
        <v>1.3325703514204927</v>
      </c>
      <c r="T4671">
        <f>E4671/F4671</f>
        <v>82.10082167443926</v>
      </c>
      <c r="U4671">
        <f>E4671/G4671</f>
        <v>0.99555675238992858</v>
      </c>
      <c r="V4671">
        <f>F4671/G4671</f>
        <v>1.212602665948566E-2</v>
      </c>
    </row>
    <row r="4672" spans="1:22" x14ac:dyDescent="0.25">
      <c r="A4672" s="9">
        <v>42697</v>
      </c>
      <c r="B4672">
        <v>1.0557000000000001</v>
      </c>
      <c r="C4672">
        <v>1.2463</v>
      </c>
      <c r="D4672">
        <v>0.98380000000000001</v>
      </c>
      <c r="E4672">
        <v>0.73870000000000002</v>
      </c>
      <c r="F4672">
        <v>8.8859999999999998E-3</v>
      </c>
      <c r="G4672">
        <v>0.74160000000000004</v>
      </c>
      <c r="H4672">
        <f>B4672/C4672</f>
        <v>0.84706731926502454</v>
      </c>
      <c r="I4672">
        <f>B4672/D4672</f>
        <v>1.073083960154503</v>
      </c>
      <c r="J4672">
        <f>B4672/E4672</f>
        <v>1.429132259374577</v>
      </c>
      <c r="K4672">
        <f>B4672/F4672</f>
        <v>118.80486158001352</v>
      </c>
      <c r="L4672">
        <f>B4672/G4672</f>
        <v>1.4235436893203883</v>
      </c>
      <c r="M4672">
        <f>C4672/D4672</f>
        <v>1.2668225249034357</v>
      </c>
      <c r="N4672">
        <f>C4672/E4672</f>
        <v>1.6871531068092593</v>
      </c>
      <c r="O4672">
        <f>C4672/F4672</f>
        <v>140.2543326581139</v>
      </c>
      <c r="P4672">
        <f>C4672/G4672</f>
        <v>1.6805555555555554</v>
      </c>
      <c r="Q4672">
        <f>D4672/E4672</f>
        <v>1.3317991065385135</v>
      </c>
      <c r="R4672">
        <f>D4672/F4672</f>
        <v>110.71348188161153</v>
      </c>
      <c r="S4672">
        <f>D4672/G4672</f>
        <v>1.3265911542610571</v>
      </c>
      <c r="T4672">
        <f>E4672/F4672</f>
        <v>83.130767499437326</v>
      </c>
      <c r="U4672">
        <f>E4672/G4672</f>
        <v>0.99608953613807982</v>
      </c>
      <c r="V4672">
        <f>F4672/G4672</f>
        <v>1.198220064724919E-2</v>
      </c>
    </row>
    <row r="4673" spans="1:22" x14ac:dyDescent="0.25">
      <c r="A4673" s="9">
        <v>42698</v>
      </c>
      <c r="B4673">
        <v>1.0555000000000001</v>
      </c>
      <c r="C4673">
        <v>1.2461</v>
      </c>
      <c r="D4673">
        <v>0.98319999999999996</v>
      </c>
      <c r="E4673">
        <v>0.74029999999999996</v>
      </c>
      <c r="F4673">
        <v>8.8199999999999997E-3</v>
      </c>
      <c r="G4673">
        <v>0.7409</v>
      </c>
      <c r="H4673">
        <f>B4673/C4673</f>
        <v>0.84704277345317402</v>
      </c>
      <c r="I4673">
        <f>B4673/D4673</f>
        <v>1.0735353946297805</v>
      </c>
      <c r="J4673">
        <f>B4673/E4673</f>
        <v>1.4257733351344053</v>
      </c>
      <c r="K4673">
        <f>B4673/F4673</f>
        <v>119.67120181405897</v>
      </c>
      <c r="L4673">
        <f>B4673/G4673</f>
        <v>1.4246187069779999</v>
      </c>
      <c r="M4673">
        <f>C4673/D4673</f>
        <v>1.2673921887713588</v>
      </c>
      <c r="N4673">
        <f>C4673/E4673</f>
        <v>1.683236525732811</v>
      </c>
      <c r="O4673">
        <f>C4673/F4673</f>
        <v>141.28117913832199</v>
      </c>
      <c r="P4673">
        <f>C4673/G4673</f>
        <v>1.6818733972195978</v>
      </c>
      <c r="Q4673">
        <f>D4673/E4673</f>
        <v>1.3281102255842225</v>
      </c>
      <c r="R4673">
        <f>D4673/F4673</f>
        <v>111.47392290249434</v>
      </c>
      <c r="S4673">
        <f>D4673/G4673</f>
        <v>1.3270346875421783</v>
      </c>
      <c r="T4673">
        <f>E4673/F4673</f>
        <v>83.934240362811792</v>
      </c>
      <c r="U4673">
        <f>E4673/G4673</f>
        <v>0.99919017411256572</v>
      </c>
      <c r="V4673">
        <f>F4673/G4673</f>
        <v>1.1904440545282764E-2</v>
      </c>
    </row>
    <row r="4674" spans="1:22" x14ac:dyDescent="0.25">
      <c r="A4674" s="9">
        <v>42699</v>
      </c>
      <c r="B4674">
        <v>1.0592999999999999</v>
      </c>
      <c r="C4674">
        <v>1.2456</v>
      </c>
      <c r="D4674">
        <v>0.98650000000000004</v>
      </c>
      <c r="E4674">
        <v>0.74260000000000004</v>
      </c>
      <c r="F4674">
        <v>8.8350000000000008E-3</v>
      </c>
      <c r="G4674">
        <v>0.73970000000000002</v>
      </c>
      <c r="H4674">
        <f>B4674/C4674</f>
        <v>0.85043352601156064</v>
      </c>
      <c r="I4674">
        <f>B4674/D4674</f>
        <v>1.0737962493664468</v>
      </c>
      <c r="J4674">
        <f>B4674/E4674</f>
        <v>1.4264745488823052</v>
      </c>
      <c r="K4674">
        <f>B4674/F4674</f>
        <v>119.89813242784378</v>
      </c>
      <c r="L4674">
        <f>B4674/G4674</f>
        <v>1.4320670542111664</v>
      </c>
      <c r="M4674">
        <f>C4674/D4674</f>
        <v>1.2626457171819565</v>
      </c>
      <c r="N4674">
        <f>C4674/E4674</f>
        <v>1.6773498518718017</v>
      </c>
      <c r="O4674">
        <f>C4674/F4674</f>
        <v>140.98471986417655</v>
      </c>
      <c r="P4674">
        <f>C4674/G4674</f>
        <v>1.6839259159118563</v>
      </c>
      <c r="Q4674">
        <f>D4674/E4674</f>
        <v>1.3284406140587126</v>
      </c>
      <c r="R4674">
        <f>D4674/F4674</f>
        <v>111.65817770232032</v>
      </c>
      <c r="S4674">
        <f>D4674/G4674</f>
        <v>1.3336487765310261</v>
      </c>
      <c r="T4674">
        <f>E4674/F4674</f>
        <v>84.052065647990943</v>
      </c>
      <c r="U4674">
        <f>E4674/G4674</f>
        <v>1.0039205083141813</v>
      </c>
      <c r="V4674">
        <f>F4674/G4674</f>
        <v>1.1944031364066514E-2</v>
      </c>
    </row>
    <row r="4675" spans="1:22" x14ac:dyDescent="0.25">
      <c r="A4675" s="9">
        <v>42702</v>
      </c>
      <c r="B4675">
        <v>1.0585</v>
      </c>
      <c r="C4675">
        <v>1.2413000000000001</v>
      </c>
      <c r="D4675">
        <v>0.98540000000000005</v>
      </c>
      <c r="E4675">
        <v>0.74729999999999996</v>
      </c>
      <c r="F4675">
        <v>8.9009999999999992E-3</v>
      </c>
      <c r="G4675">
        <v>0.74609999999999999</v>
      </c>
      <c r="H4675">
        <f>B4675/C4675</f>
        <v>0.8527350358495126</v>
      </c>
      <c r="I4675">
        <f>B4675/D4675</f>
        <v>1.0741830728638115</v>
      </c>
      <c r="J4675">
        <f>B4675/E4675</f>
        <v>1.4164324902984076</v>
      </c>
      <c r="K4675">
        <f>B4675/F4675</f>
        <v>118.91922255926302</v>
      </c>
      <c r="L4675">
        <f>B4675/G4675</f>
        <v>1.4187106286020641</v>
      </c>
      <c r="M4675">
        <f>C4675/D4675</f>
        <v>1.2596914958392531</v>
      </c>
      <c r="N4675">
        <f>C4675/E4675</f>
        <v>1.6610464338284492</v>
      </c>
      <c r="O4675">
        <f>C4675/F4675</f>
        <v>139.45624087181218</v>
      </c>
      <c r="P4675">
        <f>C4675/G4675</f>
        <v>1.6637180002680607</v>
      </c>
      <c r="Q4675">
        <f>D4675/E4675</f>
        <v>1.3186136758999065</v>
      </c>
      <c r="R4675">
        <f>D4675/F4675</f>
        <v>110.70666217278959</v>
      </c>
      <c r="S4675">
        <f>D4675/G4675</f>
        <v>1.3207344859938348</v>
      </c>
      <c r="T4675">
        <f>E4675/F4675</f>
        <v>83.956858779912366</v>
      </c>
      <c r="U4675">
        <f>E4675/G4675</f>
        <v>1.0016083634901487</v>
      </c>
      <c r="V4675">
        <f>F4675/G4675</f>
        <v>1.1930036188178528E-2</v>
      </c>
    </row>
    <row r="4676" spans="1:22" x14ac:dyDescent="0.25">
      <c r="A4676" s="9">
        <v>42703</v>
      </c>
      <c r="B4676">
        <v>1.0627</v>
      </c>
      <c r="C4676">
        <v>1.2493000000000001</v>
      </c>
      <c r="D4676">
        <v>0.98729999999999996</v>
      </c>
      <c r="E4676">
        <v>0.74719999999999998</v>
      </c>
      <c r="F4676">
        <v>8.8769999999999995E-3</v>
      </c>
      <c r="G4676">
        <v>0.74460000000000004</v>
      </c>
      <c r="H4676">
        <f>B4676/C4676</f>
        <v>0.85063635635956125</v>
      </c>
      <c r="I4676">
        <f>B4676/D4676</f>
        <v>1.0763698977008003</v>
      </c>
      <c r="J4676">
        <f>B4676/E4676</f>
        <v>1.4222430406852249</v>
      </c>
      <c r="K4676">
        <f>B4676/F4676</f>
        <v>119.71386729751042</v>
      </c>
      <c r="L4676">
        <f>B4676/G4676</f>
        <v>1.4272092398603275</v>
      </c>
      <c r="M4676">
        <f>C4676/D4676</f>
        <v>1.2653702015598096</v>
      </c>
      <c r="N4676">
        <f>C4676/E4676</f>
        <v>1.6719753747323343</v>
      </c>
      <c r="O4676">
        <f>C4676/F4676</f>
        <v>140.73448237017013</v>
      </c>
      <c r="P4676">
        <f>C4676/G4676</f>
        <v>1.6778135911899006</v>
      </c>
      <c r="Q4676">
        <f>D4676/E4676</f>
        <v>1.321332976445396</v>
      </c>
      <c r="R4676">
        <f>D4676/F4676</f>
        <v>111.22000675904022</v>
      </c>
      <c r="S4676">
        <f>D4676/G4676</f>
        <v>1.3259468170829976</v>
      </c>
      <c r="T4676">
        <f>E4676/F4676</f>
        <v>84.172580826855921</v>
      </c>
      <c r="U4676">
        <f>E4676/G4676</f>
        <v>1.0034918076819768</v>
      </c>
      <c r="V4676">
        <f>F4676/G4676</f>
        <v>1.1921837228041901E-2</v>
      </c>
    </row>
    <row r="4677" spans="1:22" x14ac:dyDescent="0.25">
      <c r="A4677" s="9">
        <v>42704</v>
      </c>
      <c r="B4677">
        <v>1.0599000000000001</v>
      </c>
      <c r="C4677">
        <v>1.2498</v>
      </c>
      <c r="D4677">
        <v>0.98240000000000005</v>
      </c>
      <c r="E4677">
        <v>0.73929999999999996</v>
      </c>
      <c r="F4677">
        <v>8.7609999999999997E-3</v>
      </c>
      <c r="G4677">
        <v>0.74580000000000002</v>
      </c>
      <c r="H4677">
        <f>B4677/C4677</f>
        <v>0.84805568891022565</v>
      </c>
      <c r="I4677">
        <f>B4677/D4677</f>
        <v>1.0788884364820848</v>
      </c>
      <c r="J4677">
        <f>B4677/E4677</f>
        <v>1.4336534559718654</v>
      </c>
      <c r="K4677">
        <f>B4677/F4677</f>
        <v>120.97934025796143</v>
      </c>
      <c r="L4677">
        <f>B4677/G4677</f>
        <v>1.421158487530169</v>
      </c>
      <c r="M4677">
        <f>C4677/D4677</f>
        <v>1.2721905537459284</v>
      </c>
      <c r="N4677">
        <f>C4677/E4677</f>
        <v>1.6905180576220751</v>
      </c>
      <c r="O4677">
        <f>C4677/F4677</f>
        <v>142.65494806528935</v>
      </c>
      <c r="P4677">
        <f>C4677/G4677</f>
        <v>1.6757843925985518</v>
      </c>
      <c r="Q4677">
        <f>D4677/E4677</f>
        <v>1.3288245637765455</v>
      </c>
      <c r="R4677">
        <f>D4677/F4677</f>
        <v>112.13331811437051</v>
      </c>
      <c r="S4677">
        <f>D4677/G4677</f>
        <v>1.3172432287476536</v>
      </c>
      <c r="T4677">
        <f>E4677/F4677</f>
        <v>84.385344138796938</v>
      </c>
      <c r="U4677">
        <f>E4677/G4677</f>
        <v>0.99128452668275668</v>
      </c>
      <c r="V4677">
        <f>F4677/G4677</f>
        <v>1.1747117189595065E-2</v>
      </c>
    </row>
    <row r="4678" spans="1:22" x14ac:dyDescent="0.25">
      <c r="A4678" s="9">
        <v>42705</v>
      </c>
      <c r="B4678">
        <v>1.0625</v>
      </c>
      <c r="C4678">
        <v>1.2582</v>
      </c>
      <c r="D4678">
        <v>0.98719999999999997</v>
      </c>
      <c r="E4678">
        <v>0.74</v>
      </c>
      <c r="F4678">
        <v>8.7349999999999997E-3</v>
      </c>
      <c r="G4678">
        <v>0.75039999999999996</v>
      </c>
      <c r="H4678">
        <f>B4678/C4678</f>
        <v>0.84446034016849469</v>
      </c>
      <c r="I4678">
        <f>B4678/D4678</f>
        <v>1.076276337115073</v>
      </c>
      <c r="J4678">
        <f>B4678/E4678</f>
        <v>1.4358108108108107</v>
      </c>
      <c r="K4678">
        <f>B4678/F4678</f>
        <v>121.63709215798512</v>
      </c>
      <c r="L4678">
        <f>B4678/G4678</f>
        <v>1.4159115138592751</v>
      </c>
      <c r="M4678">
        <f>C4678/D4678</f>
        <v>1.274513776337115</v>
      </c>
      <c r="N4678">
        <f>C4678/E4678</f>
        <v>1.7002702702702703</v>
      </c>
      <c r="O4678">
        <f>C4678/F4678</f>
        <v>144.04121350887235</v>
      </c>
      <c r="P4678">
        <f>C4678/G4678</f>
        <v>1.6767057569296375</v>
      </c>
      <c r="Q4678">
        <f>D4678/E4678</f>
        <v>1.334054054054054</v>
      </c>
      <c r="R4678">
        <f>D4678/F4678</f>
        <v>113.01659988551803</v>
      </c>
      <c r="S4678">
        <f>D4678/G4678</f>
        <v>1.3155650319829424</v>
      </c>
      <c r="T4678">
        <f>E4678/F4678</f>
        <v>84.716657126502582</v>
      </c>
      <c r="U4678">
        <f>E4678/G4678</f>
        <v>0.98614072494669514</v>
      </c>
      <c r="V4678">
        <f>F4678/G4678</f>
        <v>1.164045842217484E-2</v>
      </c>
    </row>
    <row r="4679" spans="1:22" x14ac:dyDescent="0.25">
      <c r="A4679" s="9">
        <v>42706</v>
      </c>
      <c r="B4679">
        <v>1.0674999999999999</v>
      </c>
      <c r="C4679">
        <v>1.2685999999999999</v>
      </c>
      <c r="D4679">
        <v>0.99029999999999996</v>
      </c>
      <c r="E4679">
        <v>0.74519999999999997</v>
      </c>
      <c r="F4679">
        <v>8.7969999999999993E-3</v>
      </c>
      <c r="G4679">
        <v>0.75280000000000002</v>
      </c>
      <c r="H4679">
        <f>B4679/C4679</f>
        <v>0.84147879552262328</v>
      </c>
      <c r="I4679">
        <f>B4679/D4679</f>
        <v>1.0779561748964959</v>
      </c>
      <c r="J4679">
        <f>B4679/E4679</f>
        <v>1.4325013419216317</v>
      </c>
      <c r="K4679">
        <f>B4679/F4679</f>
        <v>121.34818688189155</v>
      </c>
      <c r="L4679">
        <f>B4679/G4679</f>
        <v>1.4180393198724759</v>
      </c>
      <c r="M4679">
        <f>C4679/D4679</f>
        <v>1.2810259517317983</v>
      </c>
      <c r="N4679">
        <f>C4679/E4679</f>
        <v>1.702361782071927</v>
      </c>
      <c r="O4679">
        <f>C4679/F4679</f>
        <v>144.20825281345915</v>
      </c>
      <c r="P4679">
        <f>C4679/G4679</f>
        <v>1.6851753453772582</v>
      </c>
      <c r="Q4679">
        <f>D4679/E4679</f>
        <v>1.3289049919484701</v>
      </c>
      <c r="R4679">
        <f>D4679/F4679</f>
        <v>112.57246788677959</v>
      </c>
      <c r="S4679">
        <f>D4679/G4679</f>
        <v>1.3154888416578108</v>
      </c>
      <c r="T4679">
        <f>E4679/F4679</f>
        <v>84.710696828464251</v>
      </c>
      <c r="U4679">
        <f>E4679/G4679</f>
        <v>0.98990435706695001</v>
      </c>
      <c r="V4679">
        <f>F4679/G4679</f>
        <v>1.1685706695005313E-2</v>
      </c>
    </row>
    <row r="4680" spans="1:22" x14ac:dyDescent="0.25">
      <c r="A4680" s="9">
        <v>42709</v>
      </c>
      <c r="B4680">
        <v>1.0767</v>
      </c>
      <c r="C4680">
        <v>1.272</v>
      </c>
      <c r="D4680">
        <v>0.99319999999999997</v>
      </c>
      <c r="E4680">
        <v>0.74929999999999997</v>
      </c>
      <c r="F4680">
        <v>8.8129999999999997E-3</v>
      </c>
      <c r="G4680">
        <v>0.75539999999999996</v>
      </c>
      <c r="H4680">
        <f>B4680/C4680</f>
        <v>0.84646226415094339</v>
      </c>
      <c r="I4680">
        <f>B4680/D4680</f>
        <v>1.0840716874748288</v>
      </c>
      <c r="J4680">
        <f>B4680/E4680</f>
        <v>1.4369411450687308</v>
      </c>
      <c r="K4680">
        <f>B4680/F4680</f>
        <v>122.17179167139453</v>
      </c>
      <c r="L4680">
        <f>B4680/G4680</f>
        <v>1.4253375694996029</v>
      </c>
      <c r="M4680">
        <f>C4680/D4680</f>
        <v>1.2807088199758356</v>
      </c>
      <c r="N4680">
        <f>C4680/E4680</f>
        <v>1.6975844121179768</v>
      </c>
      <c r="O4680">
        <f>C4680/F4680</f>
        <v>144.33223646885284</v>
      </c>
      <c r="P4680">
        <f>C4680/G4680</f>
        <v>1.6838760921366165</v>
      </c>
      <c r="Q4680">
        <f>D4680/E4680</f>
        <v>1.32550380354998</v>
      </c>
      <c r="R4680">
        <f>D4680/F4680</f>
        <v>112.69715193464201</v>
      </c>
      <c r="S4680">
        <f>D4680/G4680</f>
        <v>1.3148001059041567</v>
      </c>
      <c r="T4680">
        <f>E4680/F4680</f>
        <v>85.022126404175651</v>
      </c>
      <c r="U4680">
        <f>E4680/G4680</f>
        <v>0.99192480804871597</v>
      </c>
      <c r="V4680">
        <f>F4680/G4680</f>
        <v>1.1666666666666667E-2</v>
      </c>
    </row>
    <row r="4681" spans="1:22" x14ac:dyDescent="0.25">
      <c r="A4681" s="9">
        <v>42710</v>
      </c>
      <c r="B4681">
        <v>1.0711999999999999</v>
      </c>
      <c r="C4681">
        <v>1.2669000000000001</v>
      </c>
      <c r="D4681">
        <v>0.98960000000000004</v>
      </c>
      <c r="E4681">
        <v>0.74519999999999997</v>
      </c>
      <c r="F4681">
        <v>8.7790000000000003E-3</v>
      </c>
      <c r="G4681">
        <v>0.75280000000000002</v>
      </c>
      <c r="H4681">
        <f>B4681/C4681</f>
        <v>0.84552845528455267</v>
      </c>
      <c r="I4681">
        <f>B4681/D4681</f>
        <v>1.0824575586095391</v>
      </c>
      <c r="J4681">
        <f>B4681/E4681</f>
        <v>1.4374664519592055</v>
      </c>
      <c r="K4681">
        <f>B4681/F4681</f>
        <v>122.0184531267798</v>
      </c>
      <c r="L4681">
        <f>B4681/G4681</f>
        <v>1.4229543039319872</v>
      </c>
      <c r="M4681">
        <f>C4681/D4681</f>
        <v>1.2802142279708975</v>
      </c>
      <c r="N4681">
        <f>C4681/E4681</f>
        <v>1.7000805152979068</v>
      </c>
      <c r="O4681">
        <f>C4681/F4681</f>
        <v>144.31028590955691</v>
      </c>
      <c r="P4681">
        <f>C4681/G4681</f>
        <v>1.6829171094580235</v>
      </c>
      <c r="Q4681">
        <f>D4681/E4681</f>
        <v>1.3279656468062266</v>
      </c>
      <c r="R4681">
        <f>D4681/F4681</f>
        <v>112.72354482287277</v>
      </c>
      <c r="S4681">
        <f>D4681/G4681</f>
        <v>1.3145589798087141</v>
      </c>
      <c r="T4681">
        <f>E4681/F4681</f>
        <v>84.884383187151144</v>
      </c>
      <c r="U4681">
        <f>E4681/G4681</f>
        <v>0.98990435706695001</v>
      </c>
      <c r="V4681">
        <f>F4681/G4681</f>
        <v>1.1661795961742827E-2</v>
      </c>
    </row>
    <row r="4682" spans="1:22" x14ac:dyDescent="0.25">
      <c r="A4682" s="9">
        <v>42711</v>
      </c>
      <c r="B4682">
        <v>1.0744</v>
      </c>
      <c r="C4682">
        <v>1.2602</v>
      </c>
      <c r="D4682">
        <v>0.99229999999999996</v>
      </c>
      <c r="E4682">
        <v>0.74739999999999995</v>
      </c>
      <c r="F4682">
        <v>8.7880000000000007E-3</v>
      </c>
      <c r="G4682">
        <v>0.755</v>
      </c>
      <c r="H4682">
        <f>B4682/C4682</f>
        <v>0.85256308522456759</v>
      </c>
      <c r="I4682">
        <f>B4682/D4682</f>
        <v>1.0827370754812053</v>
      </c>
      <c r="J4682">
        <f>B4682/E4682</f>
        <v>1.4375167246454377</v>
      </c>
      <c r="K4682">
        <f>B4682/F4682</f>
        <v>122.25762403277196</v>
      </c>
      <c r="L4682">
        <f>B4682/G4682</f>
        <v>1.423046357615894</v>
      </c>
      <c r="M4682">
        <f>C4682/D4682</f>
        <v>1.2699788370452485</v>
      </c>
      <c r="N4682">
        <f>C4682/E4682</f>
        <v>1.6861118544286862</v>
      </c>
      <c r="O4682">
        <f>C4682/F4682</f>
        <v>143.40009103322711</v>
      </c>
      <c r="P4682">
        <f>C4682/G4682</f>
        <v>1.669139072847682</v>
      </c>
      <c r="Q4682">
        <f>D4682/E4682</f>
        <v>1.3276692534118277</v>
      </c>
      <c r="R4682">
        <f>D4682/F4682</f>
        <v>112.91533909877104</v>
      </c>
      <c r="S4682">
        <f>D4682/G4682</f>
        <v>1.3143046357615893</v>
      </c>
      <c r="T4682">
        <f>E4682/F4682</f>
        <v>85.047792444242134</v>
      </c>
      <c r="U4682">
        <f>E4682/G4682</f>
        <v>0.98993377483443701</v>
      </c>
      <c r="V4682">
        <f>F4682/G4682</f>
        <v>1.163973509933775E-2</v>
      </c>
    </row>
    <row r="4683" spans="1:22" x14ac:dyDescent="0.25">
      <c r="A4683" s="9">
        <v>42712</v>
      </c>
      <c r="B4683">
        <v>1.0609</v>
      </c>
      <c r="C4683">
        <v>1.2570000000000001</v>
      </c>
      <c r="D4683">
        <v>0.98360000000000003</v>
      </c>
      <c r="E4683">
        <v>0.745</v>
      </c>
      <c r="F4683">
        <v>8.7559999999999999E-3</v>
      </c>
      <c r="G4683">
        <v>0.75639999999999996</v>
      </c>
      <c r="H4683">
        <f>B4683/C4683</f>
        <v>0.84399363564041352</v>
      </c>
      <c r="I4683">
        <f>B4683/D4683</f>
        <v>1.0785888572590483</v>
      </c>
      <c r="J4683">
        <f>B4683/E4683</f>
        <v>1.4240268456375837</v>
      </c>
      <c r="K4683">
        <f>B4683/F4683</f>
        <v>121.16263133851074</v>
      </c>
      <c r="L4683">
        <f>B4683/G4683</f>
        <v>1.4025647805393973</v>
      </c>
      <c r="M4683">
        <f>C4683/D4683</f>
        <v>1.2779585197234649</v>
      </c>
      <c r="N4683">
        <f>C4683/E4683</f>
        <v>1.6872483221476511</v>
      </c>
      <c r="O4683">
        <f>C4683/F4683</f>
        <v>143.55870260392874</v>
      </c>
      <c r="P4683">
        <f>C4683/G4683</f>
        <v>1.6618191433104179</v>
      </c>
      <c r="Q4683">
        <f>D4683/E4683</f>
        <v>1.3202684563758389</v>
      </c>
      <c r="R4683">
        <f>D4683/F4683</f>
        <v>112.33439926907263</v>
      </c>
      <c r="S4683">
        <f>D4683/G4683</f>
        <v>1.3003701745108409</v>
      </c>
      <c r="T4683">
        <f>E4683/F4683</f>
        <v>85.084513476473276</v>
      </c>
      <c r="U4683">
        <f>E4683/G4683</f>
        <v>0.98492860920148073</v>
      </c>
      <c r="V4683">
        <f>F4683/G4683</f>
        <v>1.1575885774722369E-2</v>
      </c>
    </row>
    <row r="4684" spans="1:22" x14ac:dyDescent="0.25">
      <c r="A4684" s="9">
        <v>42713</v>
      </c>
      <c r="B4684">
        <v>1.054</v>
      </c>
      <c r="C4684">
        <v>1.2577</v>
      </c>
      <c r="D4684">
        <v>0.98150000000000004</v>
      </c>
      <c r="E4684">
        <v>0.74429999999999996</v>
      </c>
      <c r="F4684">
        <v>8.6719999999999992E-3</v>
      </c>
      <c r="G4684">
        <v>0.7591</v>
      </c>
      <c r="H4684">
        <f>B4684/C4684</f>
        <v>0.83803768784288779</v>
      </c>
      <c r="I4684">
        <f>B4684/D4684</f>
        <v>1.0738665308201731</v>
      </c>
      <c r="J4684">
        <f>B4684/E4684</f>
        <v>1.4160956603520087</v>
      </c>
      <c r="K4684">
        <f>B4684/F4684</f>
        <v>121.54059040590407</v>
      </c>
      <c r="L4684">
        <f>B4684/G4684</f>
        <v>1.3884863654327493</v>
      </c>
      <c r="M4684">
        <f>C4684/D4684</f>
        <v>1.2814060112073358</v>
      </c>
      <c r="N4684">
        <f>C4684/E4684</f>
        <v>1.6897756281069463</v>
      </c>
      <c r="O4684">
        <f>C4684/F4684</f>
        <v>145.02998154981552</v>
      </c>
      <c r="P4684">
        <f>C4684/G4684</f>
        <v>1.6568304571202741</v>
      </c>
      <c r="Q4684">
        <f>D4684/E4684</f>
        <v>1.3186887007926913</v>
      </c>
      <c r="R4684">
        <f>D4684/F4684</f>
        <v>113.18035055350555</v>
      </c>
      <c r="S4684">
        <f>D4684/G4684</f>
        <v>1.292978527203267</v>
      </c>
      <c r="T4684">
        <f>E4684/F4684</f>
        <v>85.827952029520304</v>
      </c>
      <c r="U4684">
        <f>E4684/G4684</f>
        <v>0.9805032275062574</v>
      </c>
      <c r="V4684">
        <f>F4684/G4684</f>
        <v>1.14240548017389E-2</v>
      </c>
    </row>
    <row r="4685" spans="1:22" x14ac:dyDescent="0.25">
      <c r="A4685" s="9">
        <v>42716</v>
      </c>
      <c r="B4685">
        <v>1.0642</v>
      </c>
      <c r="C4685">
        <v>1.2695000000000001</v>
      </c>
      <c r="D4685">
        <v>0.98709999999999998</v>
      </c>
      <c r="E4685">
        <v>0.75019999999999998</v>
      </c>
      <c r="F4685">
        <v>8.6979999999999991E-3</v>
      </c>
      <c r="G4685">
        <v>0.76190000000000002</v>
      </c>
      <c r="H4685">
        <f>B4685/C4685</f>
        <v>0.83828278849940918</v>
      </c>
      <c r="I4685">
        <f>B4685/D4685</f>
        <v>1.0781075878836999</v>
      </c>
      <c r="J4685">
        <f>B4685/E4685</f>
        <v>1.4185550519861372</v>
      </c>
      <c r="K4685">
        <f>B4685/F4685</f>
        <v>122.3499655093125</v>
      </c>
      <c r="L4685">
        <f>B4685/G4685</f>
        <v>1.3967712298201864</v>
      </c>
      <c r="M4685">
        <f>C4685/D4685</f>
        <v>1.2860905683314761</v>
      </c>
      <c r="N4685">
        <f>C4685/E4685</f>
        <v>1.692215409224207</v>
      </c>
      <c r="O4685">
        <f>C4685/F4685</f>
        <v>145.95309266498049</v>
      </c>
      <c r="P4685">
        <f>C4685/G4685</f>
        <v>1.6662291639322746</v>
      </c>
      <c r="Q4685">
        <f>D4685/E4685</f>
        <v>1.315782458011197</v>
      </c>
      <c r="R4685">
        <f>D4685/F4685</f>
        <v>113.48585881811911</v>
      </c>
      <c r="S4685">
        <f>D4685/G4685</f>
        <v>1.295576847355296</v>
      </c>
      <c r="T4685">
        <f>E4685/F4685</f>
        <v>86.249712577604058</v>
      </c>
      <c r="U4685">
        <f>E4685/G4685</f>
        <v>0.9846436540228376</v>
      </c>
      <c r="V4685">
        <f>F4685/G4685</f>
        <v>1.1416196351227193E-2</v>
      </c>
    </row>
    <row r="4686" spans="1:22" x14ac:dyDescent="0.25">
      <c r="A4686" s="9">
        <v>42717</v>
      </c>
      <c r="B4686">
        <v>1.0624</v>
      </c>
      <c r="C4686">
        <v>1.2681</v>
      </c>
      <c r="D4686">
        <v>0.98750000000000004</v>
      </c>
      <c r="E4686">
        <v>0.74970000000000003</v>
      </c>
      <c r="F4686">
        <v>8.6739999999999994E-3</v>
      </c>
      <c r="G4686">
        <v>0.76239999999999997</v>
      </c>
      <c r="H4686">
        <f>B4686/C4686</f>
        <v>0.83778881791656812</v>
      </c>
      <c r="I4686">
        <f>B4686/D4686</f>
        <v>1.0758481012658228</v>
      </c>
      <c r="J4686">
        <f>B4686/E4686</f>
        <v>1.4171001734026945</v>
      </c>
      <c r="K4686">
        <f>B4686/F4686</f>
        <v>122.48097763430944</v>
      </c>
      <c r="L4686">
        <f>B4686/G4686</f>
        <v>1.3934942287513117</v>
      </c>
      <c r="M4686">
        <f>C4686/D4686</f>
        <v>1.2841518987341771</v>
      </c>
      <c r="N4686">
        <f>C4686/E4686</f>
        <v>1.6914765906362543</v>
      </c>
      <c r="O4686">
        <f>C4686/F4686</f>
        <v>146.19552686188609</v>
      </c>
      <c r="P4686">
        <f>C4686/G4686</f>
        <v>1.6633001049317944</v>
      </c>
      <c r="Q4686">
        <f>D4686/E4686</f>
        <v>1.3171935440843003</v>
      </c>
      <c r="R4686">
        <f>D4686/F4686</f>
        <v>113.8459764814388</v>
      </c>
      <c r="S4686">
        <f>D4686/G4686</f>
        <v>1.2952518363064009</v>
      </c>
      <c r="T4686">
        <f>E4686/F4686</f>
        <v>86.430712474060414</v>
      </c>
      <c r="U4686">
        <f>E4686/G4686</f>
        <v>0.98334207764952786</v>
      </c>
      <c r="V4686">
        <f>F4686/G4686</f>
        <v>1.1377229800629591E-2</v>
      </c>
    </row>
    <row r="4687" spans="1:22" x14ac:dyDescent="0.25">
      <c r="A4687" s="9">
        <v>42718</v>
      </c>
      <c r="B4687">
        <v>1.0655000000000001</v>
      </c>
      <c r="C4687">
        <v>1.2698</v>
      </c>
      <c r="D4687">
        <v>0.98970000000000002</v>
      </c>
      <c r="E4687">
        <v>0.75090000000000001</v>
      </c>
      <c r="F4687">
        <v>8.6840000000000007E-3</v>
      </c>
      <c r="G4687">
        <v>0.76090000000000002</v>
      </c>
      <c r="H4687">
        <f>B4687/C4687</f>
        <v>0.83910852102693345</v>
      </c>
      <c r="I4687">
        <f>B4687/D4687</f>
        <v>1.0765888653127211</v>
      </c>
      <c r="J4687">
        <f>B4687/E4687</f>
        <v>1.4189639099746971</v>
      </c>
      <c r="K4687">
        <f>B4687/F4687</f>
        <v>122.69691386457853</v>
      </c>
      <c r="L4687">
        <f>B4687/G4687</f>
        <v>1.4003154159547906</v>
      </c>
      <c r="M4687">
        <f>C4687/D4687</f>
        <v>1.2830150550671922</v>
      </c>
      <c r="N4687">
        <f>C4687/E4687</f>
        <v>1.6910374217605539</v>
      </c>
      <c r="O4687">
        <f>C4687/F4687</f>
        <v>146.22293873790878</v>
      </c>
      <c r="P4687">
        <f>C4687/G4687</f>
        <v>1.6688132474701012</v>
      </c>
      <c r="Q4687">
        <f>D4687/E4687</f>
        <v>1.3180183779464643</v>
      </c>
      <c r="R4687">
        <f>D4687/F4687</f>
        <v>113.96821741133118</v>
      </c>
      <c r="S4687">
        <f>D4687/G4687</f>
        <v>1.3006965435668287</v>
      </c>
      <c r="T4687">
        <f>E4687/F4687</f>
        <v>86.469368954398888</v>
      </c>
      <c r="U4687">
        <f>E4687/G4687</f>
        <v>0.9868576685504008</v>
      </c>
      <c r="V4687">
        <f>F4687/G4687</f>
        <v>1.141280063083191E-2</v>
      </c>
    </row>
    <row r="4688" spans="1:22" x14ac:dyDescent="0.25">
      <c r="A4688" s="9">
        <v>42719</v>
      </c>
      <c r="B4688">
        <v>1.0413000000000001</v>
      </c>
      <c r="C4688">
        <v>1.2441</v>
      </c>
      <c r="D4688">
        <v>0.97040000000000004</v>
      </c>
      <c r="E4688">
        <v>0.73640000000000005</v>
      </c>
      <c r="F4688">
        <v>8.482E-3</v>
      </c>
      <c r="G4688">
        <v>0.74860000000000004</v>
      </c>
      <c r="H4688">
        <f>B4688/C4688</f>
        <v>0.83699059561128542</v>
      </c>
      <c r="I4688">
        <f>B4688/D4688</f>
        <v>1.0730626545754329</v>
      </c>
      <c r="J4688">
        <f>B4688/E4688</f>
        <v>1.4140412819120043</v>
      </c>
      <c r="K4688">
        <f>B4688/F4688</f>
        <v>122.76585710917237</v>
      </c>
      <c r="L4688">
        <f>B4688/G4688</f>
        <v>1.3909965268501203</v>
      </c>
      <c r="M4688">
        <f>C4688/D4688</f>
        <v>1.2820486397361912</v>
      </c>
      <c r="N4688">
        <f>C4688/E4688</f>
        <v>1.6894350896252035</v>
      </c>
      <c r="O4688">
        <f>C4688/F4688</f>
        <v>146.67531242631455</v>
      </c>
      <c r="P4688">
        <f>C4688/G4688</f>
        <v>1.6619022174726155</v>
      </c>
      <c r="Q4688">
        <f>D4688/E4688</f>
        <v>1.3177620858229222</v>
      </c>
      <c r="R4688">
        <f>D4688/F4688</f>
        <v>114.4069794859703</v>
      </c>
      <c r="S4688">
        <f>D4688/G4688</f>
        <v>1.2962864012823938</v>
      </c>
      <c r="T4688">
        <f>E4688/F4688</f>
        <v>86.819146427729322</v>
      </c>
      <c r="U4688">
        <f>E4688/G4688</f>
        <v>0.98370291210259153</v>
      </c>
      <c r="V4688">
        <f>F4688/G4688</f>
        <v>1.1330483569329414E-2</v>
      </c>
    </row>
    <row r="4689" spans="1:22" x14ac:dyDescent="0.25">
      <c r="A4689" s="9">
        <v>42720</v>
      </c>
      <c r="B4689">
        <v>1.0446</v>
      </c>
      <c r="C4689">
        <v>1.2497</v>
      </c>
      <c r="D4689">
        <v>0.97499999999999998</v>
      </c>
      <c r="E4689">
        <v>0.72970000000000002</v>
      </c>
      <c r="F4689">
        <v>8.5000000000000006E-3</v>
      </c>
      <c r="G4689">
        <v>0.74950000000000006</v>
      </c>
      <c r="H4689">
        <f>B4689/C4689</f>
        <v>0.8358806113467232</v>
      </c>
      <c r="I4689">
        <f>B4689/D4689</f>
        <v>1.0713846153846154</v>
      </c>
      <c r="J4689">
        <f>B4689/E4689</f>
        <v>1.4315472111826777</v>
      </c>
      <c r="K4689">
        <f>B4689/F4689</f>
        <v>122.89411764705881</v>
      </c>
      <c r="L4689">
        <f>B4689/G4689</f>
        <v>1.3937291527685123</v>
      </c>
      <c r="M4689">
        <f>C4689/D4689</f>
        <v>1.2817435897435898</v>
      </c>
      <c r="N4689">
        <f>C4689/E4689</f>
        <v>1.7126216253254762</v>
      </c>
      <c r="O4689">
        <f>C4689/F4689</f>
        <v>147.02352941176471</v>
      </c>
      <c r="P4689">
        <f>C4689/G4689</f>
        <v>1.667378252168112</v>
      </c>
      <c r="Q4689">
        <f>D4689/E4689</f>
        <v>1.3361655474852678</v>
      </c>
      <c r="R4689">
        <f>D4689/F4689</f>
        <v>114.70588235294116</v>
      </c>
      <c r="S4689">
        <f>D4689/G4689</f>
        <v>1.3008672448298864</v>
      </c>
      <c r="T4689">
        <f>E4689/F4689</f>
        <v>85.847058823529409</v>
      </c>
      <c r="U4689">
        <f>E4689/G4689</f>
        <v>0.97358238825883914</v>
      </c>
      <c r="V4689">
        <f>F4689/G4689</f>
        <v>1.1340893929286191E-2</v>
      </c>
    </row>
    <row r="4690" spans="1:22" x14ac:dyDescent="0.25">
      <c r="A4690" s="9">
        <v>42723</v>
      </c>
      <c r="B4690">
        <v>1.0444</v>
      </c>
      <c r="C4690">
        <v>1.2419</v>
      </c>
      <c r="D4690">
        <v>0.97750000000000004</v>
      </c>
      <c r="E4690">
        <v>0.7258</v>
      </c>
      <c r="F4690">
        <v>8.5679999999999992E-3</v>
      </c>
      <c r="G4690">
        <v>0.74660000000000004</v>
      </c>
      <c r="H4690">
        <f>B4690/C4690</f>
        <v>0.84096948224494728</v>
      </c>
      <c r="I4690">
        <f>B4690/D4690</f>
        <v>1.0684398976982097</v>
      </c>
      <c r="J4690">
        <f>B4690/E4690</f>
        <v>1.4389639019013503</v>
      </c>
      <c r="K4690">
        <f>B4690/F4690</f>
        <v>121.89542483660132</v>
      </c>
      <c r="L4690">
        <f>B4690/G4690</f>
        <v>1.3988748995446021</v>
      </c>
      <c r="M4690">
        <f>C4690/D4690</f>
        <v>1.2704859335038363</v>
      </c>
      <c r="N4690">
        <f>C4690/E4690</f>
        <v>1.7110774317993938</v>
      </c>
      <c r="O4690">
        <f>C4690/F4690</f>
        <v>144.94631185807657</v>
      </c>
      <c r="P4690">
        <f>C4690/G4690</f>
        <v>1.6634074470934903</v>
      </c>
      <c r="Q4690">
        <f>D4690/E4690</f>
        <v>1.3467897492422156</v>
      </c>
      <c r="R4690">
        <f>D4690/F4690</f>
        <v>114.0873015873016</v>
      </c>
      <c r="S4690">
        <f>D4690/G4690</f>
        <v>1.3092686847039914</v>
      </c>
      <c r="T4690">
        <f>E4690/F4690</f>
        <v>84.710550887021483</v>
      </c>
      <c r="U4690">
        <f>E4690/G4690</f>
        <v>0.97214036967586381</v>
      </c>
      <c r="V4690">
        <f>F4690/G4690</f>
        <v>1.1476024645057592E-2</v>
      </c>
    </row>
    <row r="4691" spans="1:22" x14ac:dyDescent="0.25">
      <c r="A4691" s="9">
        <v>42724</v>
      </c>
      <c r="B4691">
        <v>1.0398000000000001</v>
      </c>
      <c r="C4691">
        <v>1.2358</v>
      </c>
      <c r="D4691">
        <v>0.97270000000000001</v>
      </c>
      <c r="E4691">
        <v>0.72540000000000004</v>
      </c>
      <c r="F4691">
        <v>8.4899999999999993E-3</v>
      </c>
      <c r="G4691">
        <v>0.74809999999999999</v>
      </c>
      <c r="H4691">
        <f>B4691/C4691</f>
        <v>0.841398284512057</v>
      </c>
      <c r="I4691">
        <f>B4691/D4691</f>
        <v>1.0689832425208183</v>
      </c>
      <c r="J4691">
        <f>B4691/E4691</f>
        <v>1.4334160463192722</v>
      </c>
      <c r="K4691">
        <f>B4691/F4691</f>
        <v>122.47349823321557</v>
      </c>
      <c r="L4691">
        <f>B4691/G4691</f>
        <v>1.389921133538297</v>
      </c>
      <c r="M4691">
        <f>C4691/D4691</f>
        <v>1.2704842191837153</v>
      </c>
      <c r="N4691">
        <f>C4691/E4691</f>
        <v>1.7036118003859939</v>
      </c>
      <c r="O4691">
        <f>C4691/F4691</f>
        <v>145.55948174322734</v>
      </c>
      <c r="P4691">
        <f>C4691/G4691</f>
        <v>1.6519181927549793</v>
      </c>
      <c r="Q4691">
        <f>D4691/E4691</f>
        <v>1.3409153570443892</v>
      </c>
      <c r="R4691">
        <f>D4691/F4691</f>
        <v>114.57008244994111</v>
      </c>
      <c r="S4691">
        <f>D4691/G4691</f>
        <v>1.3002272423472798</v>
      </c>
      <c r="T4691">
        <f>E4691/F4691</f>
        <v>85.441696113074215</v>
      </c>
      <c r="U4691">
        <f>E4691/G4691</f>
        <v>0.96965646303970066</v>
      </c>
      <c r="V4691">
        <f>F4691/G4691</f>
        <v>1.1348750167089961E-2</v>
      </c>
    </row>
    <row r="4692" spans="1:22" x14ac:dyDescent="0.25">
      <c r="A4692" s="9">
        <v>42725</v>
      </c>
      <c r="B4692">
        <v>1.0427</v>
      </c>
      <c r="C4692">
        <v>1.2353000000000001</v>
      </c>
      <c r="D4692">
        <v>0.97509999999999997</v>
      </c>
      <c r="E4692">
        <v>0.72489999999999999</v>
      </c>
      <c r="F4692">
        <v>8.5019999999999991E-3</v>
      </c>
      <c r="G4692">
        <v>0.74570000000000003</v>
      </c>
      <c r="H4692">
        <f>B4692/C4692</f>
        <v>0.84408645673115834</v>
      </c>
      <c r="I4692">
        <f>B4692/D4692</f>
        <v>1.0693262229514922</v>
      </c>
      <c r="J4692">
        <f>B4692/E4692</f>
        <v>1.4384052972823838</v>
      </c>
      <c r="K4692">
        <f>B4692/F4692</f>
        <v>122.6417313573277</v>
      </c>
      <c r="L4692">
        <f>B4692/G4692</f>
        <v>1.3982834920209197</v>
      </c>
      <c r="M4692">
        <f>C4692/D4692</f>
        <v>1.2668444262126963</v>
      </c>
      <c r="N4692">
        <f>C4692/E4692</f>
        <v>1.7040971168437027</v>
      </c>
      <c r="O4692">
        <f>C4692/F4692</f>
        <v>145.29522465302284</v>
      </c>
      <c r="P4692">
        <f>C4692/G4692</f>
        <v>1.6565643019981227</v>
      </c>
      <c r="Q4692">
        <f>D4692/E4692</f>
        <v>1.3451510553179749</v>
      </c>
      <c r="R4692">
        <f>D4692/F4692</f>
        <v>114.69066102093626</v>
      </c>
      <c r="S4692">
        <f>D4692/G4692</f>
        <v>1.3076304143757542</v>
      </c>
      <c r="T4692">
        <f>E4692/F4692</f>
        <v>85.262291225593984</v>
      </c>
      <c r="U4692">
        <f>E4692/G4692</f>
        <v>0.97210674533994901</v>
      </c>
      <c r="V4692">
        <f>F4692/G4692</f>
        <v>1.1401367842295828E-2</v>
      </c>
    </row>
    <row r="4693" spans="1:22" x14ac:dyDescent="0.25">
      <c r="A4693" s="9">
        <v>42726</v>
      </c>
      <c r="B4693">
        <v>1.0442</v>
      </c>
      <c r="C4693">
        <v>1.2302</v>
      </c>
      <c r="D4693">
        <v>0.97550000000000003</v>
      </c>
      <c r="E4693">
        <v>0.72070000000000001</v>
      </c>
      <c r="F4693">
        <v>8.5050000000000004E-3</v>
      </c>
      <c r="G4693">
        <v>0.74109999999999998</v>
      </c>
      <c r="H4693">
        <f>B4693/C4693</f>
        <v>0.84880507234596003</v>
      </c>
      <c r="I4693">
        <f>B4693/D4693</f>
        <v>1.0704254228600718</v>
      </c>
      <c r="J4693">
        <f>B4693/E4693</f>
        <v>1.448869154988206</v>
      </c>
      <c r="K4693">
        <f>B4693/F4693</f>
        <v>122.77483833039388</v>
      </c>
      <c r="L4693">
        <f>B4693/G4693</f>
        <v>1.4089866414788828</v>
      </c>
      <c r="M4693">
        <f>C4693/D4693</f>
        <v>1.2610968733982573</v>
      </c>
      <c r="N4693">
        <f>C4693/E4693</f>
        <v>1.706951574857777</v>
      </c>
      <c r="O4693">
        <f>C4693/F4693</f>
        <v>144.64432686654908</v>
      </c>
      <c r="P4693">
        <f>C4693/G4693</f>
        <v>1.6599649170152475</v>
      </c>
      <c r="Q4693">
        <f>D4693/E4693</f>
        <v>1.3535451644234773</v>
      </c>
      <c r="R4693">
        <f>D4693/F4693</f>
        <v>114.69723691945914</v>
      </c>
      <c r="S4693">
        <f>D4693/G4693</f>
        <v>1.3162866009985159</v>
      </c>
      <c r="T4693">
        <f>E4693/F4693</f>
        <v>84.738389182833629</v>
      </c>
      <c r="U4693">
        <f>E4693/G4693</f>
        <v>0.9724733504250439</v>
      </c>
      <c r="V4693">
        <f>F4693/G4693</f>
        <v>1.1476184050735394E-2</v>
      </c>
    </row>
    <row r="4694" spans="1:22" x14ac:dyDescent="0.25">
      <c r="A4694" s="9">
        <v>42727</v>
      </c>
      <c r="B4694">
        <v>1.0448</v>
      </c>
      <c r="C4694">
        <v>1.2272000000000001</v>
      </c>
      <c r="D4694">
        <v>0.97340000000000004</v>
      </c>
      <c r="E4694">
        <v>0.71699999999999997</v>
      </c>
      <c r="F4694">
        <v>8.5330000000000007E-3</v>
      </c>
      <c r="G4694">
        <v>0.73860000000000003</v>
      </c>
      <c r="H4694">
        <f>B4694/C4694</f>
        <v>0.85136897001303768</v>
      </c>
      <c r="I4694">
        <f>B4694/D4694</f>
        <v>1.0733511403328537</v>
      </c>
      <c r="J4694">
        <f>B4694/E4694</f>
        <v>1.4571827057182705</v>
      </c>
      <c r="K4694">
        <f>B4694/F4694</f>
        <v>122.44228290167584</v>
      </c>
      <c r="L4694">
        <f>B4694/G4694</f>
        <v>1.4145681018142431</v>
      </c>
      <c r="M4694">
        <f>C4694/D4694</f>
        <v>1.2607355660571193</v>
      </c>
      <c r="N4694">
        <f>C4694/E4694</f>
        <v>1.7115760111576013</v>
      </c>
      <c r="O4694">
        <f>C4694/F4694</f>
        <v>143.81811789523027</v>
      </c>
      <c r="P4694">
        <f>C4694/G4694</f>
        <v>1.6615217979962091</v>
      </c>
      <c r="Q4694">
        <f>D4694/E4694</f>
        <v>1.3576011157601118</v>
      </c>
      <c r="R4694">
        <f>D4694/F4694</f>
        <v>114.07476854564631</v>
      </c>
      <c r="S4694">
        <f>D4694/G4694</f>
        <v>1.3178987273219605</v>
      </c>
      <c r="T4694">
        <f>E4694/F4694</f>
        <v>84.026719793741933</v>
      </c>
      <c r="U4694">
        <f>E4694/G4694</f>
        <v>0.97075548334687234</v>
      </c>
      <c r="V4694">
        <f>F4694/G4694</f>
        <v>1.1552937990793393E-2</v>
      </c>
    </row>
    <row r="4695" spans="1:22" x14ac:dyDescent="0.25">
      <c r="A4695" s="9">
        <v>42730</v>
      </c>
      <c r="B4695">
        <v>1.0450999999999999</v>
      </c>
      <c r="C4695">
        <v>1.2286999999999999</v>
      </c>
      <c r="D4695">
        <v>0.97350000000000003</v>
      </c>
      <c r="E4695">
        <v>0.71930000000000005</v>
      </c>
      <c r="F4695">
        <v>8.5380000000000005E-3</v>
      </c>
      <c r="G4695">
        <v>0.74009999999999998</v>
      </c>
      <c r="H4695">
        <f>B4695/C4695</f>
        <v>0.85057377716285509</v>
      </c>
      <c r="I4695">
        <f>B4695/D4695</f>
        <v>1.0735490498202362</v>
      </c>
      <c r="J4695">
        <f>B4695/E4695</f>
        <v>1.4529403586820517</v>
      </c>
      <c r="K4695">
        <f>B4695/F4695</f>
        <v>122.40571562426796</v>
      </c>
      <c r="L4695">
        <f>B4695/G4695</f>
        <v>1.4121064720983649</v>
      </c>
      <c r="M4695">
        <f>C4695/D4695</f>
        <v>1.2621468926553672</v>
      </c>
      <c r="N4695">
        <f>C4695/E4695</f>
        <v>1.7081885166133739</v>
      </c>
      <c r="O4695">
        <f>C4695/F4695</f>
        <v>143.90958069805572</v>
      </c>
      <c r="P4695">
        <f>C4695/G4695</f>
        <v>1.660181056613971</v>
      </c>
      <c r="Q4695">
        <f>D4695/E4695</f>
        <v>1.3533991380508827</v>
      </c>
      <c r="R4695">
        <f>D4695/F4695</f>
        <v>114.0196767392832</v>
      </c>
      <c r="S4695">
        <f>D4695/G4695</f>
        <v>1.3153627888123227</v>
      </c>
      <c r="T4695">
        <f>E4695/F4695</f>
        <v>84.246896228624976</v>
      </c>
      <c r="U4695">
        <f>E4695/G4695</f>
        <v>0.97189568977165253</v>
      </c>
      <c r="V4695">
        <f>F4695/G4695</f>
        <v>1.1536278881232266E-2</v>
      </c>
    </row>
    <row r="4696" spans="1:22" x14ac:dyDescent="0.25">
      <c r="A4696" s="9">
        <v>42731</v>
      </c>
      <c r="B4696">
        <v>1.0456000000000001</v>
      </c>
      <c r="C4696">
        <v>1.2265999999999999</v>
      </c>
      <c r="D4696">
        <v>0.97240000000000004</v>
      </c>
      <c r="E4696">
        <v>0.71879999999999999</v>
      </c>
      <c r="F4696">
        <v>8.5140000000000007E-3</v>
      </c>
      <c r="G4696">
        <v>0.73750000000000004</v>
      </c>
      <c r="H4696">
        <f>B4696/C4696</f>
        <v>0.85243763248002624</v>
      </c>
      <c r="I4696">
        <f>B4696/D4696</f>
        <v>1.0752776635129577</v>
      </c>
      <c r="J4696">
        <f>B4696/E4696</f>
        <v>1.4546466332776851</v>
      </c>
      <c r="K4696">
        <f>B4696/F4696</f>
        <v>122.80949025135071</v>
      </c>
      <c r="L4696">
        <f>B4696/G4696</f>
        <v>1.4177627118644067</v>
      </c>
      <c r="M4696">
        <f>C4696/D4696</f>
        <v>1.2614150555327024</v>
      </c>
      <c r="N4696">
        <f>C4696/E4696</f>
        <v>1.7064552031163049</v>
      </c>
      <c r="O4696">
        <f>C4696/F4696</f>
        <v>144.06859290580218</v>
      </c>
      <c r="P4696">
        <f>C4696/G4696</f>
        <v>1.6631864406779659</v>
      </c>
      <c r="Q4696">
        <f>D4696/E4696</f>
        <v>1.3528102392877017</v>
      </c>
      <c r="R4696">
        <f>D4696/F4696</f>
        <v>114.21188630490956</v>
      </c>
      <c r="S4696">
        <f>D4696/G4696</f>
        <v>1.3185084745762712</v>
      </c>
      <c r="T4696">
        <f>E4696/F4696</f>
        <v>84.425651867512329</v>
      </c>
      <c r="U4696">
        <f>E4696/G4696</f>
        <v>0.97464406779661006</v>
      </c>
      <c r="V4696">
        <f>F4696/G4696</f>
        <v>1.1544406779661016E-2</v>
      </c>
    </row>
    <row r="4697" spans="1:22" x14ac:dyDescent="0.25">
      <c r="A4697" s="9">
        <v>42732</v>
      </c>
      <c r="B4697">
        <v>1.0384</v>
      </c>
      <c r="C4697">
        <v>1.2227000000000001</v>
      </c>
      <c r="D4697">
        <v>0.96989999999999998</v>
      </c>
      <c r="E4697">
        <v>0.71740000000000004</v>
      </c>
      <c r="F4697">
        <v>8.5070000000000007E-3</v>
      </c>
      <c r="G4697">
        <v>0.73670000000000002</v>
      </c>
      <c r="H4697">
        <f>B4697/C4697</f>
        <v>0.84926801341293845</v>
      </c>
      <c r="I4697">
        <f>B4697/D4697</f>
        <v>1.0706258377152285</v>
      </c>
      <c r="J4697">
        <f>B4697/E4697</f>
        <v>1.4474491218288261</v>
      </c>
      <c r="K4697">
        <f>B4697/F4697</f>
        <v>122.06418243799223</v>
      </c>
      <c r="L4697">
        <f>B4697/G4697</f>
        <v>1.4095289805891136</v>
      </c>
      <c r="M4697">
        <f>C4697/D4697</f>
        <v>1.2606454273636458</v>
      </c>
      <c r="N4697">
        <f>C4697/E4697</f>
        <v>1.7043490381934765</v>
      </c>
      <c r="O4697">
        <f>C4697/F4697</f>
        <v>143.72869401669215</v>
      </c>
      <c r="P4697">
        <f>C4697/G4697</f>
        <v>1.6596986561694043</v>
      </c>
      <c r="Q4697">
        <f>D4697/E4697</f>
        <v>1.3519654307220517</v>
      </c>
      <c r="R4697">
        <f>D4697/F4697</f>
        <v>114.01199012577877</v>
      </c>
      <c r="S4697">
        <f>D4697/G4697</f>
        <v>1.3165467625899281</v>
      </c>
      <c r="T4697">
        <f>E4697/F4697</f>
        <v>84.330551310685323</v>
      </c>
      <c r="U4697">
        <f>E4697/G4697</f>
        <v>0.97380209040314925</v>
      </c>
      <c r="V4697">
        <f>F4697/G4697</f>
        <v>1.154744129224922E-2</v>
      </c>
    </row>
    <row r="4698" spans="1:22" x14ac:dyDescent="0.25">
      <c r="A4698" s="9">
        <v>42733</v>
      </c>
      <c r="B4698">
        <v>1.0471999999999999</v>
      </c>
      <c r="C4698">
        <v>1.2225999999999999</v>
      </c>
      <c r="D4698">
        <v>0.97650000000000003</v>
      </c>
      <c r="E4698">
        <v>0.72070000000000001</v>
      </c>
      <c r="F4698">
        <v>8.5830000000000004E-3</v>
      </c>
      <c r="G4698">
        <v>0.74</v>
      </c>
      <c r="H4698">
        <f>B4698/C4698</f>
        <v>0.85653525274006215</v>
      </c>
      <c r="I4698">
        <f>B4698/D4698</f>
        <v>1.0724014336917562</v>
      </c>
      <c r="J4698">
        <f>B4698/E4698</f>
        <v>1.4530317746635215</v>
      </c>
      <c r="K4698">
        <f>B4698/F4698</f>
        <v>122.00862169404635</v>
      </c>
      <c r="L4698">
        <f>B4698/G4698</f>
        <v>1.4151351351351351</v>
      </c>
      <c r="M4698">
        <f>C4698/D4698</f>
        <v>1.2520225294418841</v>
      </c>
      <c r="N4698">
        <f>C4698/E4698</f>
        <v>1.6964062716803108</v>
      </c>
      <c r="O4698">
        <f>C4698/F4698</f>
        <v>142.4443667715251</v>
      </c>
      <c r="P4698">
        <f>C4698/G4698</f>
        <v>1.6521621621621621</v>
      </c>
      <c r="Q4698">
        <f>D4698/E4698</f>
        <v>1.354932704315249</v>
      </c>
      <c r="R4698">
        <f>D4698/F4698</f>
        <v>113.77140859839217</v>
      </c>
      <c r="S4698">
        <f>D4698/G4698</f>
        <v>1.3195945945945946</v>
      </c>
      <c r="T4698">
        <f>E4698/F4698</f>
        <v>83.968309448910631</v>
      </c>
      <c r="U4698">
        <f>E4698/G4698</f>
        <v>0.97391891891891891</v>
      </c>
      <c r="V4698">
        <f>F4698/G4698</f>
        <v>1.159864864864865E-2</v>
      </c>
    </row>
    <row r="4699" spans="1:22" x14ac:dyDescent="0.25">
      <c r="A4699" s="9">
        <v>42734</v>
      </c>
      <c r="B4699">
        <v>1.0547</v>
      </c>
      <c r="C4699">
        <v>1.2344999999999999</v>
      </c>
      <c r="D4699">
        <v>0.98219999999999996</v>
      </c>
      <c r="E4699">
        <v>0.72170000000000001</v>
      </c>
      <c r="F4699">
        <v>8.5690000000000002E-3</v>
      </c>
      <c r="G4699">
        <v>0.74360000000000004</v>
      </c>
      <c r="H4699">
        <f>B4699/C4699</f>
        <v>0.85435398946942087</v>
      </c>
      <c r="I4699">
        <f>B4699/D4699</f>
        <v>1.073813887192018</v>
      </c>
      <c r="J4699">
        <f>B4699/E4699</f>
        <v>1.4614105584037689</v>
      </c>
      <c r="K4699">
        <f>B4699/F4699</f>
        <v>123.08320690862411</v>
      </c>
      <c r="L4699">
        <f>B4699/G4699</f>
        <v>1.4183700914470143</v>
      </c>
      <c r="M4699">
        <f>C4699/D4699</f>
        <v>1.2568723274282223</v>
      </c>
      <c r="N4699">
        <f>C4699/E4699</f>
        <v>1.710544547595954</v>
      </c>
      <c r="O4699">
        <f>C4699/F4699</f>
        <v>144.0658186486171</v>
      </c>
      <c r="P4699">
        <f>C4699/G4699</f>
        <v>1.6601667563206024</v>
      </c>
      <c r="Q4699">
        <f>D4699/E4699</f>
        <v>1.3609533046972426</v>
      </c>
      <c r="R4699">
        <f>D4699/F4699</f>
        <v>114.62247636830435</v>
      </c>
      <c r="S4699">
        <f>D4699/G4699</f>
        <v>1.3208714362560514</v>
      </c>
      <c r="T4699">
        <f>E4699/F4699</f>
        <v>84.222196288948538</v>
      </c>
      <c r="U4699">
        <f>E4699/G4699</f>
        <v>0.97054868208714362</v>
      </c>
      <c r="V4699">
        <f>F4699/G4699</f>
        <v>1.1523668639053254E-2</v>
      </c>
    </row>
    <row r="4700" spans="1:22" x14ac:dyDescent="0.25">
      <c r="A4700" s="9">
        <v>42737</v>
      </c>
      <c r="B4700">
        <v>1.0466</v>
      </c>
      <c r="C4700">
        <v>1.2285999999999999</v>
      </c>
      <c r="D4700">
        <v>0.97689999999999999</v>
      </c>
      <c r="E4700">
        <v>0.71850000000000003</v>
      </c>
      <c r="F4700">
        <v>8.5199999999999998E-3</v>
      </c>
      <c r="G4700">
        <v>0.74429999999999996</v>
      </c>
      <c r="H4700">
        <f>B4700/C4700</f>
        <v>0.85186391014162466</v>
      </c>
      <c r="I4700">
        <f>B4700/D4700</f>
        <v>1.0713481420820965</v>
      </c>
      <c r="J4700">
        <f>B4700/E4700</f>
        <v>1.4566457898399443</v>
      </c>
      <c r="K4700">
        <f>B4700/F4700</f>
        <v>122.84037558685446</v>
      </c>
      <c r="L4700">
        <f>B4700/G4700</f>
        <v>1.4061534327556093</v>
      </c>
      <c r="M4700">
        <f>C4700/D4700</f>
        <v>1.2576517555532807</v>
      </c>
      <c r="N4700">
        <f>C4700/E4700</f>
        <v>1.7099512874043143</v>
      </c>
      <c r="O4700">
        <f>C4700/F4700</f>
        <v>144.20187793427229</v>
      </c>
      <c r="P4700">
        <f>C4700/G4700</f>
        <v>1.6506784898562408</v>
      </c>
      <c r="Q4700">
        <f>D4700/E4700</f>
        <v>1.3596381350034794</v>
      </c>
      <c r="R4700">
        <f>D4700/F4700</f>
        <v>114.65962441314554</v>
      </c>
      <c r="S4700">
        <f>D4700/G4700</f>
        <v>1.3125083971516862</v>
      </c>
      <c r="T4700">
        <f>E4700/F4700</f>
        <v>84.33098591549296</v>
      </c>
      <c r="U4700">
        <f>E4700/G4700</f>
        <v>0.96533655783958094</v>
      </c>
      <c r="V4700">
        <f>F4700/G4700</f>
        <v>1.1446997178557034E-2</v>
      </c>
    </row>
    <row r="4701" spans="1:22" x14ac:dyDescent="0.25">
      <c r="A4701" s="9">
        <v>42738</v>
      </c>
      <c r="B4701">
        <v>1.0427</v>
      </c>
      <c r="C4701">
        <v>1.226</v>
      </c>
      <c r="D4701">
        <v>0.97540000000000004</v>
      </c>
      <c r="E4701">
        <v>0.72370000000000001</v>
      </c>
      <c r="F4701">
        <v>8.515E-3</v>
      </c>
      <c r="G4701">
        <v>0.74470000000000003</v>
      </c>
      <c r="H4701">
        <f>B4701/C4701</f>
        <v>0.850489396411093</v>
      </c>
      <c r="I4701">
        <f>B4701/D4701</f>
        <v>1.0689973344269017</v>
      </c>
      <c r="J4701">
        <f>B4701/E4701</f>
        <v>1.4407903827552853</v>
      </c>
      <c r="K4701">
        <f>B4701/F4701</f>
        <v>122.45449207281268</v>
      </c>
      <c r="L4701">
        <f>B4701/G4701</f>
        <v>1.4001611387135757</v>
      </c>
      <c r="M4701">
        <f>C4701/D4701</f>
        <v>1.2569202378511379</v>
      </c>
      <c r="N4701">
        <f>C4701/E4701</f>
        <v>1.69407212933536</v>
      </c>
      <c r="O4701">
        <f>C4701/F4701</f>
        <v>143.9812096300646</v>
      </c>
      <c r="P4701">
        <f>C4701/G4701</f>
        <v>1.646300523700819</v>
      </c>
      <c r="Q4701">
        <f>D4701/E4701</f>
        <v>1.3477960480862237</v>
      </c>
      <c r="R4701">
        <f>D4701/F4701</f>
        <v>114.55079271873166</v>
      </c>
      <c r="S4701">
        <f>D4701/G4701</f>
        <v>1.3097891768497381</v>
      </c>
      <c r="T4701">
        <f>E4701/F4701</f>
        <v>84.991192014092775</v>
      </c>
      <c r="U4701">
        <f>E4701/G4701</f>
        <v>0.97180072512421112</v>
      </c>
      <c r="V4701">
        <f>F4701/G4701</f>
        <v>1.1434134550825835E-2</v>
      </c>
    </row>
    <row r="4702" spans="1:22" x14ac:dyDescent="0.25">
      <c r="A4702" s="9">
        <v>42739</v>
      </c>
      <c r="B4702">
        <v>1.0471999999999999</v>
      </c>
      <c r="C4702">
        <v>1.2317</v>
      </c>
      <c r="D4702">
        <v>0.97770000000000001</v>
      </c>
      <c r="E4702">
        <v>0.72709999999999997</v>
      </c>
      <c r="F4702">
        <v>8.5179999999999995E-3</v>
      </c>
      <c r="G4702">
        <v>0.75190000000000001</v>
      </c>
      <c r="H4702">
        <f>B4702/C4702</f>
        <v>0.85020703093285699</v>
      </c>
      <c r="I4702">
        <f>B4702/D4702</f>
        <v>1.0710851999590876</v>
      </c>
      <c r="J4702">
        <f>B4702/E4702</f>
        <v>1.4402420574886534</v>
      </c>
      <c r="K4702">
        <f>B4702/F4702</f>
        <v>122.939657196525</v>
      </c>
      <c r="L4702">
        <f>B4702/G4702</f>
        <v>1.3927383960633062</v>
      </c>
      <c r="M4702">
        <f>C4702/D4702</f>
        <v>1.2597933926562339</v>
      </c>
      <c r="N4702">
        <f>C4702/E4702</f>
        <v>1.6939898225828636</v>
      </c>
      <c r="O4702">
        <f>C4702/F4702</f>
        <v>144.59967128433905</v>
      </c>
      <c r="P4702">
        <f>C4702/G4702</f>
        <v>1.6381167708471871</v>
      </c>
      <c r="Q4702">
        <f>D4702/E4702</f>
        <v>1.3446568560033008</v>
      </c>
      <c r="R4702">
        <f>D4702/F4702</f>
        <v>114.78046489786335</v>
      </c>
      <c r="S4702">
        <f>D4702/G4702</f>
        <v>1.3003058917409229</v>
      </c>
      <c r="T4702">
        <f>E4702/F4702</f>
        <v>85.360413242545206</v>
      </c>
      <c r="U4702">
        <f>E4702/G4702</f>
        <v>0.96701689054395523</v>
      </c>
      <c r="V4702">
        <f>F4702/G4702</f>
        <v>1.1328634126878574E-2</v>
      </c>
    </row>
    <row r="4703" spans="1:22" x14ac:dyDescent="0.25">
      <c r="A4703" s="9">
        <v>42740</v>
      </c>
      <c r="B4703">
        <v>1.0598000000000001</v>
      </c>
      <c r="C4703">
        <v>1.2418</v>
      </c>
      <c r="D4703">
        <v>0.98970000000000002</v>
      </c>
      <c r="E4703">
        <v>0.73370000000000002</v>
      </c>
      <c r="F4703">
        <v>8.6650000000000008E-3</v>
      </c>
      <c r="G4703">
        <v>0.75619999999999998</v>
      </c>
      <c r="H4703">
        <f>B4703/C4703</f>
        <v>0.85343855693348369</v>
      </c>
      <c r="I4703">
        <f>B4703/D4703</f>
        <v>1.0708295443063556</v>
      </c>
      <c r="J4703">
        <f>B4703/E4703</f>
        <v>1.4444595883876243</v>
      </c>
      <c r="K4703">
        <f>B4703/F4703</f>
        <v>122.30813618003462</v>
      </c>
      <c r="L4703">
        <f>B4703/G4703</f>
        <v>1.4014810896588206</v>
      </c>
      <c r="M4703">
        <f>C4703/D4703</f>
        <v>1.2547236536324138</v>
      </c>
      <c r="N4703">
        <f>C4703/E4703</f>
        <v>1.692517377674799</v>
      </c>
      <c r="O4703">
        <f>C4703/F4703</f>
        <v>143.31217541834968</v>
      </c>
      <c r="P4703">
        <f>C4703/G4703</f>
        <v>1.6421581592171384</v>
      </c>
      <c r="Q4703">
        <f>D4703/E4703</f>
        <v>1.3489164508654763</v>
      </c>
      <c r="R4703">
        <f>D4703/F4703</f>
        <v>114.21811886901327</v>
      </c>
      <c r="S4703">
        <f>D4703/G4703</f>
        <v>1.3087807458344354</v>
      </c>
      <c r="T4703">
        <f>E4703/F4703</f>
        <v>84.673975764570102</v>
      </c>
      <c r="U4703">
        <f>E4703/G4703</f>
        <v>0.97024596667548269</v>
      </c>
      <c r="V4703">
        <f>F4703/G4703</f>
        <v>1.1458608833641895E-2</v>
      </c>
    </row>
    <row r="4704" spans="1:22" x14ac:dyDescent="0.25">
      <c r="A4704" s="9">
        <v>42741</v>
      </c>
      <c r="B4704">
        <v>1.0549999999999999</v>
      </c>
      <c r="C4704">
        <v>1.2301</v>
      </c>
      <c r="D4704">
        <v>0.98419999999999996</v>
      </c>
      <c r="E4704">
        <v>0.73040000000000005</v>
      </c>
      <c r="F4704">
        <v>8.5559999999999994E-3</v>
      </c>
      <c r="G4704">
        <v>0.75539999999999996</v>
      </c>
      <c r="H4704">
        <f>B4704/C4704</f>
        <v>0.85765384928054622</v>
      </c>
      <c r="I4704">
        <f>B4704/D4704</f>
        <v>1.0719365982523876</v>
      </c>
      <c r="J4704">
        <f>B4704/E4704</f>
        <v>1.4444140197152244</v>
      </c>
      <c r="K4704">
        <f>B4704/F4704</f>
        <v>123.30528284244974</v>
      </c>
      <c r="L4704">
        <f>B4704/G4704</f>
        <v>1.3966110669843792</v>
      </c>
      <c r="M4704">
        <f>C4704/D4704</f>
        <v>1.2498475919528551</v>
      </c>
      <c r="N4704">
        <f>C4704/E4704</f>
        <v>1.6841456736035048</v>
      </c>
      <c r="O4704">
        <f>C4704/F4704</f>
        <v>143.77045348293595</v>
      </c>
      <c r="P4704">
        <f>C4704/G4704</f>
        <v>1.6284087900450093</v>
      </c>
      <c r="Q4704">
        <f>D4704/E4704</f>
        <v>1.3474808324205914</v>
      </c>
      <c r="R4704">
        <f>D4704/F4704</f>
        <v>115.03038803179057</v>
      </c>
      <c r="S4704">
        <f>D4704/G4704</f>
        <v>1.3028858882711147</v>
      </c>
      <c r="T4704">
        <f>E4704/F4704</f>
        <v>85.366993922393661</v>
      </c>
      <c r="U4704">
        <f>E4704/G4704</f>
        <v>0.96690495101932761</v>
      </c>
      <c r="V4704">
        <f>F4704/G4704</f>
        <v>1.1326449563145354E-2</v>
      </c>
    </row>
    <row r="4705" spans="1:22" x14ac:dyDescent="0.25">
      <c r="A4705" s="9">
        <v>42744</v>
      </c>
      <c r="B4705">
        <v>1.0570999999999999</v>
      </c>
      <c r="C4705">
        <v>1.2169000000000001</v>
      </c>
      <c r="D4705">
        <v>0.98509999999999998</v>
      </c>
      <c r="E4705">
        <v>0.7369</v>
      </c>
      <c r="F4705">
        <v>8.6079999999999993E-3</v>
      </c>
      <c r="G4705">
        <v>0.75690000000000002</v>
      </c>
      <c r="H4705">
        <f>B4705/C4705</f>
        <v>0.86868271838277578</v>
      </c>
      <c r="I4705">
        <f>B4705/D4705</f>
        <v>1.0730890264947721</v>
      </c>
      <c r="J4705">
        <f>B4705/E4705</f>
        <v>1.434523001764147</v>
      </c>
      <c r="K4705">
        <f>B4705/F4705</f>
        <v>122.80436802973978</v>
      </c>
      <c r="L4705">
        <f>B4705/G4705</f>
        <v>1.3966177830624915</v>
      </c>
      <c r="M4705">
        <f>C4705/D4705</f>
        <v>1.2353060602984469</v>
      </c>
      <c r="N4705">
        <f>C4705/E4705</f>
        <v>1.6513773917763606</v>
      </c>
      <c r="O4705">
        <f>C4705/F4705</f>
        <v>141.36849442379184</v>
      </c>
      <c r="P4705">
        <f>C4705/G4705</f>
        <v>1.6077421059585151</v>
      </c>
      <c r="Q4705">
        <f>D4705/E4705</f>
        <v>1.3368163929976931</v>
      </c>
      <c r="R4705">
        <f>D4705/F4705</f>
        <v>114.44005576208178</v>
      </c>
      <c r="S4705">
        <f>D4705/G4705</f>
        <v>1.3014929316950719</v>
      </c>
      <c r="T4705">
        <f>E4705/F4705</f>
        <v>85.606412639405207</v>
      </c>
      <c r="U4705">
        <f>E4705/G4705</f>
        <v>0.97357643017571671</v>
      </c>
      <c r="V4705">
        <f>F4705/G4705</f>
        <v>1.1372704452371514E-2</v>
      </c>
    </row>
    <row r="4706" spans="1:22" x14ac:dyDescent="0.25">
      <c r="A4706" s="9">
        <v>42745</v>
      </c>
      <c r="B4706">
        <v>1.0561</v>
      </c>
      <c r="C4706">
        <v>1.2159</v>
      </c>
      <c r="D4706">
        <v>0.98370000000000002</v>
      </c>
      <c r="E4706">
        <v>0.73640000000000005</v>
      </c>
      <c r="F4706">
        <v>8.6320000000000008E-3</v>
      </c>
      <c r="G4706">
        <v>0.7571</v>
      </c>
      <c r="H4706">
        <f>B4706/C4706</f>
        <v>0.86857471831565103</v>
      </c>
      <c r="I4706">
        <f>B4706/D4706</f>
        <v>1.0735996746975704</v>
      </c>
      <c r="J4706">
        <f>B4706/E4706</f>
        <v>1.4341390548614883</v>
      </c>
      <c r="K4706">
        <f>B4706/F4706</f>
        <v>122.34708063021316</v>
      </c>
      <c r="L4706">
        <f>B4706/G4706</f>
        <v>1.3949280147932903</v>
      </c>
      <c r="M4706">
        <f>C4706/D4706</f>
        <v>1.2360475754803293</v>
      </c>
      <c r="N4706">
        <f>C4706/E4706</f>
        <v>1.6511406844106462</v>
      </c>
      <c r="O4706">
        <f>C4706/F4706</f>
        <v>140.85959221501389</v>
      </c>
      <c r="P4706">
        <f>C4706/G4706</f>
        <v>1.6059965658433497</v>
      </c>
      <c r="Q4706">
        <f>D4706/E4706</f>
        <v>1.3358229223248235</v>
      </c>
      <c r="R4706">
        <f>D4706/F4706</f>
        <v>113.95968489341982</v>
      </c>
      <c r="S4706">
        <f>D4706/G4706</f>
        <v>1.2992999603751156</v>
      </c>
      <c r="T4706">
        <f>E4706/F4706</f>
        <v>85.310472659870243</v>
      </c>
      <c r="U4706">
        <f>E4706/G4706</f>
        <v>0.97265882974508</v>
      </c>
      <c r="V4706">
        <f>F4706/G4706</f>
        <v>1.1401400079249771E-2</v>
      </c>
    </row>
    <row r="4707" spans="1:22" x14ac:dyDescent="0.25">
      <c r="A4707" s="9">
        <v>42746</v>
      </c>
      <c r="B4707">
        <v>1.0559000000000001</v>
      </c>
      <c r="C4707">
        <v>1.2159</v>
      </c>
      <c r="D4707">
        <v>0.98460000000000003</v>
      </c>
      <c r="E4707">
        <v>0.74309999999999998</v>
      </c>
      <c r="F4707">
        <v>8.6719999999999992E-3</v>
      </c>
      <c r="G4707">
        <v>0.75849999999999995</v>
      </c>
      <c r="H4707">
        <f>B4707/C4707</f>
        <v>0.86841023110453164</v>
      </c>
      <c r="I4707">
        <f>B4707/D4707</f>
        <v>1.072415193987406</v>
      </c>
      <c r="J4707">
        <f>B4707/E4707</f>
        <v>1.4209393083030548</v>
      </c>
      <c r="K4707">
        <f>B4707/F4707</f>
        <v>121.75968634686349</v>
      </c>
      <c r="L4707">
        <f>B4707/G4707</f>
        <v>1.3920896506262361</v>
      </c>
      <c r="M4707">
        <f>C4707/D4707</f>
        <v>1.2349177330895795</v>
      </c>
      <c r="N4707">
        <f>C4707/E4707</f>
        <v>1.6362535324989906</v>
      </c>
      <c r="O4707">
        <f>C4707/F4707</f>
        <v>140.2098708487085</v>
      </c>
      <c r="P4707">
        <f>C4707/G4707</f>
        <v>1.6030323005932763</v>
      </c>
      <c r="Q4707">
        <f>D4707/E4707</f>
        <v>1.3249899071457409</v>
      </c>
      <c r="R4707">
        <f>D4707/F4707</f>
        <v>113.53782287822879</v>
      </c>
      <c r="S4707">
        <f>D4707/G4707</f>
        <v>1.2980883322346739</v>
      </c>
      <c r="T4707">
        <f>E4707/F4707</f>
        <v>85.689575645756463</v>
      </c>
      <c r="U4707">
        <f>E4707/G4707</f>
        <v>0.97969676994067245</v>
      </c>
      <c r="V4707">
        <f>F4707/G4707</f>
        <v>1.143309162821358E-2</v>
      </c>
    </row>
    <row r="4708" spans="1:22" x14ac:dyDescent="0.25">
      <c r="A4708" s="9">
        <v>42747</v>
      </c>
      <c r="B4708">
        <v>1.0649</v>
      </c>
      <c r="C4708">
        <v>1.2187999999999999</v>
      </c>
      <c r="D4708">
        <v>0.99160000000000004</v>
      </c>
      <c r="E4708">
        <v>0.75070000000000003</v>
      </c>
      <c r="F4708">
        <v>8.7690000000000008E-3</v>
      </c>
      <c r="G4708">
        <v>0.76190000000000002</v>
      </c>
      <c r="H4708">
        <f>B4708/C4708</f>
        <v>0.87372825730226455</v>
      </c>
      <c r="I4708">
        <f>B4708/D4708</f>
        <v>1.0739209358612343</v>
      </c>
      <c r="J4708">
        <f>B4708/E4708</f>
        <v>1.4185426934860796</v>
      </c>
      <c r="K4708">
        <f>B4708/F4708</f>
        <v>121.439160679667</v>
      </c>
      <c r="L4708">
        <f>B4708/G4708</f>
        <v>1.3976899855624096</v>
      </c>
      <c r="M4708">
        <f>C4708/D4708</f>
        <v>1.2291246470350947</v>
      </c>
      <c r="N4708">
        <f>C4708/E4708</f>
        <v>1.6235513520713998</v>
      </c>
      <c r="O4708">
        <f>C4708/F4708</f>
        <v>138.98962253392631</v>
      </c>
      <c r="P4708">
        <f>C4708/G4708</f>
        <v>1.5996849980312375</v>
      </c>
      <c r="Q4708">
        <f>D4708/E4708</f>
        <v>1.3209004928733181</v>
      </c>
      <c r="R4708">
        <f>D4708/F4708</f>
        <v>113.08016877637131</v>
      </c>
      <c r="S4708">
        <f>D4708/G4708</f>
        <v>1.3014831342695892</v>
      </c>
      <c r="T4708">
        <f>E4708/F4708</f>
        <v>85.608393203329911</v>
      </c>
      <c r="U4708">
        <f>E4708/G4708</f>
        <v>0.98529990812442581</v>
      </c>
      <c r="V4708">
        <f>F4708/G4708</f>
        <v>1.150938443365271E-2</v>
      </c>
    </row>
    <row r="4709" spans="1:22" x14ac:dyDescent="0.25">
      <c r="A4709" s="9">
        <v>42748</v>
      </c>
      <c r="B4709">
        <v>1.0637000000000001</v>
      </c>
      <c r="C4709">
        <v>1.2203999999999999</v>
      </c>
      <c r="D4709">
        <v>0.99139999999999995</v>
      </c>
      <c r="E4709">
        <v>0.74870000000000003</v>
      </c>
      <c r="F4709">
        <v>8.7130000000000003E-3</v>
      </c>
      <c r="G4709">
        <v>0.76190000000000002</v>
      </c>
      <c r="H4709">
        <f>B4709/C4709</f>
        <v>0.87159947558177664</v>
      </c>
      <c r="I4709">
        <f>B4709/D4709</f>
        <v>1.0729271736937664</v>
      </c>
      <c r="J4709">
        <f>B4709/E4709</f>
        <v>1.4207292640577001</v>
      </c>
      <c r="K4709">
        <f>B4709/F4709</f>
        <v>122.08194651669919</v>
      </c>
      <c r="L4709">
        <f>B4709/G4709</f>
        <v>1.3961149757185982</v>
      </c>
      <c r="M4709">
        <f>C4709/D4709</f>
        <v>1.2309864837603388</v>
      </c>
      <c r="N4709">
        <f>C4709/E4709</f>
        <v>1.630025377320689</v>
      </c>
      <c r="O4709">
        <f>C4709/F4709</f>
        <v>140.06656719843909</v>
      </c>
      <c r="P4709">
        <f>C4709/G4709</f>
        <v>1.6017850111563197</v>
      </c>
      <c r="Q4709">
        <f>D4709/E4709</f>
        <v>1.3241618805930278</v>
      </c>
      <c r="R4709">
        <f>D4709/F4709</f>
        <v>113.78400091816825</v>
      </c>
      <c r="S4709">
        <f>D4709/G4709</f>
        <v>1.3012206326289539</v>
      </c>
      <c r="T4709">
        <f>E4709/F4709</f>
        <v>85.929071502352812</v>
      </c>
      <c r="U4709">
        <f>E4709/G4709</f>
        <v>0.98267489171807321</v>
      </c>
      <c r="V4709">
        <f>F4709/G4709</f>
        <v>1.1435883974274839E-2</v>
      </c>
    </row>
    <row r="4710" spans="1:22" x14ac:dyDescent="0.25">
      <c r="A4710" s="9">
        <v>42751</v>
      </c>
      <c r="B4710">
        <v>1.0604</v>
      </c>
      <c r="C4710">
        <v>1.2068000000000001</v>
      </c>
      <c r="D4710">
        <v>0.98909999999999998</v>
      </c>
      <c r="E4710">
        <v>0.748</v>
      </c>
      <c r="F4710">
        <v>8.763E-3</v>
      </c>
      <c r="G4710">
        <v>0.76019999999999999</v>
      </c>
      <c r="H4710">
        <f>B4710/C4710</f>
        <v>0.87868743785217096</v>
      </c>
      <c r="I4710">
        <f>B4710/D4710</f>
        <v>1.0720857345061168</v>
      </c>
      <c r="J4710">
        <f>B4710/E4710</f>
        <v>1.4176470588235295</v>
      </c>
      <c r="K4710">
        <f>B4710/F4710</f>
        <v>121.00878694511012</v>
      </c>
      <c r="L4710">
        <f>B4710/G4710</f>
        <v>1.3948960799789529</v>
      </c>
      <c r="M4710">
        <f>C4710/D4710</f>
        <v>1.2200990799716915</v>
      </c>
      <c r="N4710">
        <f>C4710/E4710</f>
        <v>1.6133689839572194</v>
      </c>
      <c r="O4710">
        <f>C4710/F4710</f>
        <v>137.71539427136827</v>
      </c>
      <c r="P4710">
        <f>C4710/G4710</f>
        <v>1.5874769797421733</v>
      </c>
      <c r="Q4710">
        <f>D4710/E4710</f>
        <v>1.3223262032085561</v>
      </c>
      <c r="R4710">
        <f>D4710/F4710</f>
        <v>112.87230400547757</v>
      </c>
      <c r="S4710">
        <f>D4710/G4710</f>
        <v>1.3011049723756907</v>
      </c>
      <c r="T4710">
        <f>E4710/F4710</f>
        <v>85.358895355471873</v>
      </c>
      <c r="U4710">
        <f>E4710/G4710</f>
        <v>0.98395159168639834</v>
      </c>
      <c r="V4710">
        <f>F4710/G4710</f>
        <v>1.1527229676400947E-2</v>
      </c>
    </row>
    <row r="4711" spans="1:22" x14ac:dyDescent="0.25">
      <c r="A4711" s="9">
        <v>42752</v>
      </c>
      <c r="B4711">
        <v>1.0699000000000001</v>
      </c>
      <c r="C4711">
        <v>1.2383</v>
      </c>
      <c r="D4711">
        <v>0.99739999999999995</v>
      </c>
      <c r="E4711">
        <v>0.75460000000000005</v>
      </c>
      <c r="F4711">
        <v>8.8540000000000008E-3</v>
      </c>
      <c r="G4711">
        <v>0.76600000000000001</v>
      </c>
      <c r="H4711">
        <f>B4711/C4711</f>
        <v>0.86400710651699919</v>
      </c>
      <c r="I4711">
        <f>B4711/D4711</f>
        <v>1.0726889913775819</v>
      </c>
      <c r="J4711">
        <f>B4711/E4711</f>
        <v>1.4178372647760402</v>
      </c>
      <c r="K4711">
        <f>B4711/F4711</f>
        <v>120.83803930426926</v>
      </c>
      <c r="L4711">
        <f>B4711/G4711</f>
        <v>1.3967362924281985</v>
      </c>
      <c r="M4711">
        <f>C4711/D4711</f>
        <v>1.2415279727290958</v>
      </c>
      <c r="N4711">
        <f>C4711/E4711</f>
        <v>1.6410018552875694</v>
      </c>
      <c r="O4711">
        <f>C4711/F4711</f>
        <v>139.85769143889766</v>
      </c>
      <c r="P4711">
        <f>C4711/G4711</f>
        <v>1.6165796344647518</v>
      </c>
      <c r="Q4711">
        <f>D4711/E4711</f>
        <v>1.3217598727802808</v>
      </c>
      <c r="R4711">
        <f>D4711/F4711</f>
        <v>112.64964987576235</v>
      </c>
      <c r="S4711">
        <f>D4711/G4711</f>
        <v>1.3020887728459529</v>
      </c>
      <c r="T4711">
        <f>E4711/F4711</f>
        <v>85.227016037948943</v>
      </c>
      <c r="U4711">
        <f>E4711/G4711</f>
        <v>0.98511749347258493</v>
      </c>
      <c r="V4711">
        <f>F4711/G4711</f>
        <v>1.155874673629243E-2</v>
      </c>
    </row>
    <row r="4712" spans="1:22" x14ac:dyDescent="0.25">
      <c r="A4712" s="9">
        <v>42753</v>
      </c>
      <c r="B4712">
        <v>1.0683</v>
      </c>
      <c r="C4712">
        <v>1.2310000000000001</v>
      </c>
      <c r="D4712">
        <v>0.99670000000000003</v>
      </c>
      <c r="E4712">
        <v>0.75409999999999999</v>
      </c>
      <c r="F4712">
        <v>8.8170000000000002E-3</v>
      </c>
      <c r="G4712">
        <v>0.75629999999999997</v>
      </c>
      <c r="H4712">
        <f>B4712/C4712</f>
        <v>0.86783103168155962</v>
      </c>
      <c r="I4712">
        <f>B4712/D4712</f>
        <v>1.0718370623056086</v>
      </c>
      <c r="J4712">
        <f>B4712/E4712</f>
        <v>1.4166556159660524</v>
      </c>
      <c r="K4712">
        <f>B4712/F4712</f>
        <v>121.16366110922083</v>
      </c>
      <c r="L4712">
        <f>B4712/G4712</f>
        <v>1.4125347084490283</v>
      </c>
      <c r="M4712">
        <f>C4712/D4712</f>
        <v>1.2350757499749172</v>
      </c>
      <c r="N4712">
        <f>C4712/E4712</f>
        <v>1.6324094947619681</v>
      </c>
      <c r="O4712">
        <f>C4712/F4712</f>
        <v>139.61664965407735</v>
      </c>
      <c r="P4712">
        <f>C4712/G4712</f>
        <v>1.6276609810921594</v>
      </c>
      <c r="Q4712">
        <f>D4712/E4712</f>
        <v>1.3217079962869647</v>
      </c>
      <c r="R4712">
        <f>D4712/F4712</f>
        <v>113.04298514233867</v>
      </c>
      <c r="S4712">
        <f>D4712/G4712</f>
        <v>1.3178632817664948</v>
      </c>
      <c r="T4712">
        <f>E4712/F4712</f>
        <v>85.52795735510945</v>
      </c>
      <c r="U4712">
        <f>E4712/G4712</f>
        <v>0.99709110141478252</v>
      </c>
      <c r="V4712">
        <f>F4712/G4712</f>
        <v>1.165807219357398E-2</v>
      </c>
    </row>
    <row r="4713" spans="1:22" x14ac:dyDescent="0.25">
      <c r="A4713" s="9">
        <v>42754</v>
      </c>
      <c r="B4713">
        <v>1.0631999999999999</v>
      </c>
      <c r="C4713">
        <v>1.2302</v>
      </c>
      <c r="D4713">
        <v>0.99039999999999995</v>
      </c>
      <c r="E4713">
        <v>0.75380000000000003</v>
      </c>
      <c r="F4713">
        <v>8.6660000000000001E-3</v>
      </c>
      <c r="G4713">
        <v>0.75</v>
      </c>
      <c r="H4713">
        <f>B4713/C4713</f>
        <v>0.86424971549341567</v>
      </c>
      <c r="I4713">
        <f>B4713/D4713</f>
        <v>1.0735056542810986</v>
      </c>
      <c r="J4713">
        <f>B4713/E4713</f>
        <v>1.4104537012470151</v>
      </c>
      <c r="K4713">
        <f>B4713/F4713</f>
        <v>122.6863604892684</v>
      </c>
      <c r="L4713">
        <f>B4713/G4713</f>
        <v>1.4176</v>
      </c>
      <c r="M4713">
        <f>C4713/D4713</f>
        <v>1.242124394184168</v>
      </c>
      <c r="N4713">
        <f>C4713/E4713</f>
        <v>1.6319978774210664</v>
      </c>
      <c r="O4713">
        <f>C4713/F4713</f>
        <v>141.95707362104775</v>
      </c>
      <c r="P4713">
        <f>C4713/G4713</f>
        <v>1.6402666666666665</v>
      </c>
      <c r="Q4713">
        <f>D4713/E4713</f>
        <v>1.313876359777129</v>
      </c>
      <c r="R4713">
        <f>D4713/F4713</f>
        <v>114.28571428571428</v>
      </c>
      <c r="S4713">
        <f>D4713/G4713</f>
        <v>1.3205333333333333</v>
      </c>
      <c r="T4713">
        <f>E4713/F4713</f>
        <v>86.983614124163395</v>
      </c>
      <c r="U4713">
        <f>E4713/G4713</f>
        <v>1.0050666666666668</v>
      </c>
      <c r="V4713">
        <f>F4713/G4713</f>
        <v>1.1554666666666666E-2</v>
      </c>
    </row>
    <row r="4714" spans="1:22" x14ac:dyDescent="0.25">
      <c r="A4714" s="9">
        <v>42755</v>
      </c>
      <c r="B4714">
        <v>1.0674999999999999</v>
      </c>
      <c r="C4714">
        <v>1.2337</v>
      </c>
      <c r="D4714">
        <v>0.99509999999999998</v>
      </c>
      <c r="E4714">
        <v>0.75390000000000001</v>
      </c>
      <c r="F4714">
        <v>8.7039999999999999E-3</v>
      </c>
      <c r="G4714">
        <v>0.74890000000000001</v>
      </c>
      <c r="H4714">
        <f>B4714/C4714</f>
        <v>0.86528329415579142</v>
      </c>
      <c r="I4714">
        <f>B4714/D4714</f>
        <v>1.0727565068837301</v>
      </c>
      <c r="J4714">
        <f>B4714/E4714</f>
        <v>1.415970287836583</v>
      </c>
      <c r="K4714">
        <f>B4714/F4714</f>
        <v>122.64476102941175</v>
      </c>
      <c r="L4714">
        <f>B4714/G4714</f>
        <v>1.4254239551341967</v>
      </c>
      <c r="M4714">
        <f>C4714/D4714</f>
        <v>1.2397748969952769</v>
      </c>
      <c r="N4714">
        <f>C4714/E4714</f>
        <v>1.6364239289030376</v>
      </c>
      <c r="O4714">
        <f>C4714/F4714</f>
        <v>141.73943014705884</v>
      </c>
      <c r="P4714">
        <f>C4714/G4714</f>
        <v>1.6473494458539191</v>
      </c>
      <c r="Q4714">
        <f>D4714/E4714</f>
        <v>1.3199363310783923</v>
      </c>
      <c r="R4714">
        <f>D4714/F4714</f>
        <v>114.32674632352941</v>
      </c>
      <c r="S4714">
        <f>D4714/G4714</f>
        <v>1.3287488316197089</v>
      </c>
      <c r="T4714">
        <f>E4714/F4714</f>
        <v>86.615349264705884</v>
      </c>
      <c r="U4714">
        <f>E4714/G4714</f>
        <v>1.0066764588062491</v>
      </c>
      <c r="V4714">
        <f>F4714/G4714</f>
        <v>1.1622379489918547E-2</v>
      </c>
    </row>
    <row r="4715" spans="1:22" x14ac:dyDescent="0.25">
      <c r="A4715" s="9">
        <v>42758</v>
      </c>
      <c r="B4715">
        <v>1.0727</v>
      </c>
      <c r="C4715">
        <v>1.2477</v>
      </c>
      <c r="D4715">
        <v>0.99990000000000001</v>
      </c>
      <c r="E4715">
        <v>0.75619999999999998</v>
      </c>
      <c r="F4715">
        <v>8.8439999999999994E-3</v>
      </c>
      <c r="G4715">
        <v>0.75339999999999996</v>
      </c>
      <c r="H4715">
        <f>B4715/C4715</f>
        <v>0.85974192514226178</v>
      </c>
      <c r="I4715">
        <f>B4715/D4715</f>
        <v>1.0728072807280729</v>
      </c>
      <c r="J4715">
        <f>B4715/E4715</f>
        <v>1.418540068764877</v>
      </c>
      <c r="K4715">
        <f>B4715/F4715</f>
        <v>121.29127091813659</v>
      </c>
      <c r="L4715">
        <f>B4715/G4715</f>
        <v>1.4238120520307938</v>
      </c>
      <c r="M4715">
        <f>C4715/D4715</f>
        <v>1.2478247824782478</v>
      </c>
      <c r="N4715">
        <f>C4715/E4715</f>
        <v>1.6499603279555675</v>
      </c>
      <c r="O4715">
        <f>C4715/F4715</f>
        <v>141.07869742198102</v>
      </c>
      <c r="P4715">
        <f>C4715/G4715</f>
        <v>1.6560923812052033</v>
      </c>
      <c r="Q4715">
        <f>D4715/E4715</f>
        <v>1.32226924094155</v>
      </c>
      <c r="R4715">
        <f>D4715/F4715</f>
        <v>113.05970149253733</v>
      </c>
      <c r="S4715">
        <f>D4715/G4715</f>
        <v>1.3271834350942395</v>
      </c>
      <c r="T4715">
        <f>E4715/F4715</f>
        <v>85.504296698326556</v>
      </c>
      <c r="U4715">
        <f>E4715/G4715</f>
        <v>1.0037164852667906</v>
      </c>
      <c r="V4715">
        <f>F4715/G4715</f>
        <v>1.1738784178391293E-2</v>
      </c>
    </row>
    <row r="4716" spans="1:22" x14ac:dyDescent="0.25">
      <c r="A4716" s="9">
        <v>42759</v>
      </c>
      <c r="B4716">
        <v>1.0757000000000001</v>
      </c>
      <c r="C4716">
        <v>1.2526999999999999</v>
      </c>
      <c r="D4716">
        <v>1.0009999999999999</v>
      </c>
      <c r="E4716">
        <v>0.75890000000000002</v>
      </c>
      <c r="F4716">
        <v>8.8059999999999996E-3</v>
      </c>
      <c r="G4716">
        <v>0.7611</v>
      </c>
      <c r="H4716">
        <f>B4716/C4716</f>
        <v>0.85870519677496615</v>
      </c>
      <c r="I4716">
        <f>B4716/D4716</f>
        <v>1.0746253746253749</v>
      </c>
      <c r="J4716">
        <f>B4716/E4716</f>
        <v>1.4174463038608514</v>
      </c>
      <c r="K4716">
        <f>B4716/F4716</f>
        <v>122.15534862593688</v>
      </c>
      <c r="L4716">
        <f>B4716/G4716</f>
        <v>1.4133490999868612</v>
      </c>
      <c r="M4716">
        <f>C4716/D4716</f>
        <v>1.2514485514485516</v>
      </c>
      <c r="N4716">
        <f>C4716/E4716</f>
        <v>1.6506786137831071</v>
      </c>
      <c r="O4716">
        <f>C4716/F4716</f>
        <v>142.25528049057462</v>
      </c>
      <c r="P4716">
        <f>C4716/G4716</f>
        <v>1.6459072395217447</v>
      </c>
      <c r="Q4716">
        <f>D4716/E4716</f>
        <v>1.3190143628936617</v>
      </c>
      <c r="R4716">
        <f>D4716/F4716</f>
        <v>113.6724960254372</v>
      </c>
      <c r="S4716">
        <f>D4716/G4716</f>
        <v>1.3152016817763761</v>
      </c>
      <c r="T4716">
        <f>E4716/F4716</f>
        <v>86.179877356347944</v>
      </c>
      <c r="U4716">
        <f>E4716/G4716</f>
        <v>0.99710944685323877</v>
      </c>
      <c r="V4716">
        <f>F4716/G4716</f>
        <v>1.157009591380896E-2</v>
      </c>
    </row>
    <row r="4717" spans="1:22" x14ac:dyDescent="0.25">
      <c r="A4717" s="9">
        <v>42760</v>
      </c>
      <c r="B4717">
        <v>1.0738000000000001</v>
      </c>
      <c r="C4717">
        <v>1.2606999999999999</v>
      </c>
      <c r="D4717">
        <v>0.99970000000000003</v>
      </c>
      <c r="E4717">
        <v>0.75580000000000003</v>
      </c>
      <c r="F4717">
        <v>8.7980000000000003E-3</v>
      </c>
      <c r="G4717">
        <v>0.76549999999999996</v>
      </c>
      <c r="H4717">
        <f>B4717/C4717</f>
        <v>0.85174902831760146</v>
      </c>
      <c r="I4717">
        <f>B4717/D4717</f>
        <v>1.0741222366710013</v>
      </c>
      <c r="J4717">
        <f>B4717/E4717</f>
        <v>1.4207462291611539</v>
      </c>
      <c r="K4717">
        <f>B4717/F4717</f>
        <v>122.05046601500342</v>
      </c>
      <c r="L4717">
        <f>B4717/G4717</f>
        <v>1.4027433050293927</v>
      </c>
      <c r="M4717">
        <f>C4717/D4717</f>
        <v>1.2610783234970491</v>
      </c>
      <c r="N4717">
        <f>C4717/E4717</f>
        <v>1.6680338713945486</v>
      </c>
      <c r="O4717">
        <f>C4717/F4717</f>
        <v>143.29393043873606</v>
      </c>
      <c r="P4717">
        <f>C4717/G4717</f>
        <v>1.6468974526453299</v>
      </c>
      <c r="Q4717">
        <f>D4717/E4717</f>
        <v>1.3227044191585076</v>
      </c>
      <c r="R4717">
        <f>D4717/F4717</f>
        <v>113.62809729483973</v>
      </c>
      <c r="S4717">
        <f>D4717/G4717</f>
        <v>1.3059438275636839</v>
      </c>
      <c r="T4717">
        <f>E4717/F4717</f>
        <v>85.905887701750402</v>
      </c>
      <c r="U4717">
        <f>E4717/G4717</f>
        <v>0.98732854343566301</v>
      </c>
      <c r="V4717">
        <f>F4717/G4717</f>
        <v>1.1493141737426519E-2</v>
      </c>
    </row>
    <row r="4718" spans="1:22" x14ac:dyDescent="0.25">
      <c r="A4718" s="9">
        <v>42761</v>
      </c>
      <c r="B4718">
        <v>1.0687</v>
      </c>
      <c r="C4718">
        <v>1.2591000000000001</v>
      </c>
      <c r="D4718">
        <v>1.0002</v>
      </c>
      <c r="E4718">
        <v>0.75390000000000001</v>
      </c>
      <c r="F4718">
        <v>8.7250000000000001E-3</v>
      </c>
      <c r="G4718">
        <v>0.76370000000000005</v>
      </c>
      <c r="H4718">
        <f>B4718/C4718</f>
        <v>0.84878087522833756</v>
      </c>
      <c r="I4718">
        <f>B4718/D4718</f>
        <v>1.0684863027394522</v>
      </c>
      <c r="J4718">
        <f>B4718/E4718</f>
        <v>1.4175620108767741</v>
      </c>
      <c r="K4718">
        <f>B4718/F4718</f>
        <v>122.48710601719198</v>
      </c>
      <c r="L4718">
        <f>B4718/G4718</f>
        <v>1.3993714809480162</v>
      </c>
      <c r="M4718">
        <f>C4718/D4718</f>
        <v>1.2588482303539295</v>
      </c>
      <c r="N4718">
        <f>C4718/E4718</f>
        <v>1.6701153999204139</v>
      </c>
      <c r="O4718">
        <f>C4718/F4718</f>
        <v>144.30945558739256</v>
      </c>
      <c r="P4718">
        <f>C4718/G4718</f>
        <v>1.6486840382349091</v>
      </c>
      <c r="Q4718">
        <f>D4718/E4718</f>
        <v>1.3267011539992042</v>
      </c>
      <c r="R4718">
        <f>D4718/F4718</f>
        <v>114.63610315186246</v>
      </c>
      <c r="S4718">
        <f>D4718/G4718</f>
        <v>1.3096765745711665</v>
      </c>
      <c r="T4718">
        <f>E4718/F4718</f>
        <v>86.40687679083095</v>
      </c>
      <c r="U4718">
        <f>E4718/G4718</f>
        <v>0.98716773602199814</v>
      </c>
      <c r="V4718">
        <f>F4718/G4718</f>
        <v>1.1424643184496529E-2</v>
      </c>
    </row>
    <row r="4719" spans="1:22" x14ac:dyDescent="0.25">
      <c r="A4719" s="9">
        <v>42762</v>
      </c>
      <c r="B4719">
        <v>1.0683</v>
      </c>
      <c r="C4719">
        <v>1.2538</v>
      </c>
      <c r="D4719">
        <v>1.0001</v>
      </c>
      <c r="E4719">
        <v>0.75460000000000005</v>
      </c>
      <c r="F4719">
        <v>8.6789999999999992E-3</v>
      </c>
      <c r="G4719">
        <v>0.76129999999999998</v>
      </c>
      <c r="H4719">
        <f>B4719/C4719</f>
        <v>0.85204976870314242</v>
      </c>
      <c r="I4719">
        <f>B4719/D4719</f>
        <v>1.0681931806819318</v>
      </c>
      <c r="J4719">
        <f>B4719/E4719</f>
        <v>1.4157169361250994</v>
      </c>
      <c r="K4719">
        <f>B4719/F4719</f>
        <v>123.09021776702386</v>
      </c>
      <c r="L4719">
        <f>B4719/G4719</f>
        <v>1.4032575857086562</v>
      </c>
      <c r="M4719">
        <f>C4719/D4719</f>
        <v>1.2536746325367463</v>
      </c>
      <c r="N4719">
        <f>C4719/E4719</f>
        <v>1.6615425390935594</v>
      </c>
      <c r="O4719">
        <f>C4719/F4719</f>
        <v>144.46364788570114</v>
      </c>
      <c r="P4719">
        <f>C4719/G4719</f>
        <v>1.6469197425456457</v>
      </c>
      <c r="Q4719">
        <f>D4719/E4719</f>
        <v>1.3253379273787436</v>
      </c>
      <c r="R4719">
        <f>D4719/F4719</f>
        <v>115.23216960479319</v>
      </c>
      <c r="S4719">
        <f>D4719/G4719</f>
        <v>1.3136739787206095</v>
      </c>
      <c r="T4719">
        <f>E4719/F4719</f>
        <v>86.945500633713579</v>
      </c>
      <c r="U4719">
        <f>E4719/G4719</f>
        <v>0.99119926441613038</v>
      </c>
      <c r="V4719">
        <f>F4719/G4719</f>
        <v>1.1400236437672401E-2</v>
      </c>
    </row>
    <row r="4720" spans="1:22" x14ac:dyDescent="0.25">
      <c r="A4720" s="9">
        <v>42765</v>
      </c>
      <c r="B4720">
        <v>1.0692999999999999</v>
      </c>
      <c r="C4720">
        <v>1.2479</v>
      </c>
      <c r="D4720">
        <v>1.0044</v>
      </c>
      <c r="E4720">
        <v>0.75539999999999996</v>
      </c>
      <c r="F4720">
        <v>8.8020000000000008E-3</v>
      </c>
      <c r="G4720">
        <v>0.76339999999999997</v>
      </c>
      <c r="H4720">
        <f>B4720/C4720</f>
        <v>0.85687955765686341</v>
      </c>
      <c r="I4720">
        <f>B4720/D4720</f>
        <v>1.064615690959777</v>
      </c>
      <c r="J4720">
        <f>B4720/E4720</f>
        <v>1.4155414350013238</v>
      </c>
      <c r="K4720">
        <f>B4720/F4720</f>
        <v>121.48375369234263</v>
      </c>
      <c r="L4720">
        <f>B4720/G4720</f>
        <v>1.4007073618024626</v>
      </c>
      <c r="M4720">
        <f>C4720/D4720</f>
        <v>1.2424332935085625</v>
      </c>
      <c r="N4720">
        <f>C4720/E4720</f>
        <v>1.6519724649192482</v>
      </c>
      <c r="O4720">
        <f>C4720/F4720</f>
        <v>141.77459668257214</v>
      </c>
      <c r="P4720">
        <f>C4720/G4720</f>
        <v>1.6346607283206707</v>
      </c>
      <c r="Q4720">
        <f>D4720/E4720</f>
        <v>1.329626687847498</v>
      </c>
      <c r="R4720">
        <f>D4720/F4720</f>
        <v>114.11042944785275</v>
      </c>
      <c r="S4720">
        <f>D4720/G4720</f>
        <v>1.3156929525805607</v>
      </c>
      <c r="T4720">
        <f>E4720/F4720</f>
        <v>85.821404226312183</v>
      </c>
      <c r="U4720">
        <f>E4720/G4720</f>
        <v>0.98952056588944193</v>
      </c>
      <c r="V4720">
        <f>F4720/G4720</f>
        <v>1.1529997380141474E-2</v>
      </c>
    </row>
    <row r="4721" spans="1:22" x14ac:dyDescent="0.25">
      <c r="A4721" s="9">
        <v>42766</v>
      </c>
      <c r="B4721">
        <v>1.0784</v>
      </c>
      <c r="C4721">
        <v>1.2570000000000001</v>
      </c>
      <c r="D4721">
        <v>1.0092000000000001</v>
      </c>
      <c r="E4721">
        <v>0.75700000000000001</v>
      </c>
      <c r="F4721">
        <v>8.8489999999999992E-3</v>
      </c>
      <c r="G4721">
        <v>0.76690000000000003</v>
      </c>
      <c r="H4721">
        <f>B4721/C4721</f>
        <v>0.85791567223548126</v>
      </c>
      <c r="I4721">
        <f>B4721/D4721</f>
        <v>1.0685691636940149</v>
      </c>
      <c r="J4721">
        <f>B4721/E4721</f>
        <v>1.4245706737120212</v>
      </c>
      <c r="K4721">
        <f>B4721/F4721</f>
        <v>121.86687761328965</v>
      </c>
      <c r="L4721">
        <f>B4721/G4721</f>
        <v>1.4061807276046421</v>
      </c>
      <c r="M4721">
        <f>C4721/D4721</f>
        <v>1.2455410225921522</v>
      </c>
      <c r="N4721">
        <f>C4721/E4721</f>
        <v>1.6605019815059447</v>
      </c>
      <c r="O4721">
        <f>C4721/F4721</f>
        <v>142.04994914679628</v>
      </c>
      <c r="P4721">
        <f>C4721/G4721</f>
        <v>1.6390663711044466</v>
      </c>
      <c r="Q4721">
        <f>D4721/E4721</f>
        <v>1.3331571994715985</v>
      </c>
      <c r="R4721">
        <f>D4721/F4721</f>
        <v>114.04678494745171</v>
      </c>
      <c r="S4721">
        <f>D4721/G4721</f>
        <v>1.3159473203807537</v>
      </c>
      <c r="T4721">
        <f>E4721/F4721</f>
        <v>85.546389422533622</v>
      </c>
      <c r="U4721">
        <f>E4721/G4721</f>
        <v>0.98709088538270962</v>
      </c>
      <c r="V4721">
        <f>F4721/G4721</f>
        <v>1.1538662146303297E-2</v>
      </c>
    </row>
    <row r="4722" spans="1:22" x14ac:dyDescent="0.25">
      <c r="A4722" s="9">
        <v>42767</v>
      </c>
      <c r="B4722">
        <v>1.0752999999999999</v>
      </c>
      <c r="C4722">
        <v>1.2636000000000001</v>
      </c>
      <c r="D4722">
        <v>1.0063</v>
      </c>
      <c r="E4722">
        <v>0.75639999999999996</v>
      </c>
      <c r="F4722">
        <v>8.8120000000000004E-3</v>
      </c>
      <c r="G4722">
        <v>0.76349999999999996</v>
      </c>
      <c r="H4722">
        <f>B4722/C4722</f>
        <v>0.85098132320354536</v>
      </c>
      <c r="I4722">
        <f>B4722/D4722</f>
        <v>1.0685680214647719</v>
      </c>
      <c r="J4722">
        <f>B4722/E4722</f>
        <v>1.421602326811211</v>
      </c>
      <c r="K4722">
        <f>B4722/F4722</f>
        <v>122.02678166137085</v>
      </c>
      <c r="L4722">
        <f>B4722/G4722</f>
        <v>1.4083824492468893</v>
      </c>
      <c r="M4722">
        <f>C4722/D4722</f>
        <v>1.2556891583026932</v>
      </c>
      <c r="N4722">
        <f>C4722/E4722</f>
        <v>1.6705446853516659</v>
      </c>
      <c r="O4722">
        <f>C4722/F4722</f>
        <v>143.3953699500681</v>
      </c>
      <c r="P4722">
        <f>C4722/G4722</f>
        <v>1.6550098231827113</v>
      </c>
      <c r="Q4722">
        <f>D4722/E4722</f>
        <v>1.3303807509254364</v>
      </c>
      <c r="R4722">
        <f>D4722/F4722</f>
        <v>114.19655015887426</v>
      </c>
      <c r="S4722">
        <f>D4722/G4722</f>
        <v>1.3180091683038637</v>
      </c>
      <c r="T4722">
        <f>E4722/F4722</f>
        <v>85.837494325919195</v>
      </c>
      <c r="U4722">
        <f>E4722/G4722</f>
        <v>0.99070072036673218</v>
      </c>
      <c r="V4722">
        <f>F4722/G4722</f>
        <v>1.1541584806810742E-2</v>
      </c>
    </row>
    <row r="4723" spans="1:22" x14ac:dyDescent="0.25">
      <c r="A4723" s="9">
        <v>42768</v>
      </c>
      <c r="B4723">
        <v>1.0788</v>
      </c>
      <c r="C4723">
        <v>1.2558</v>
      </c>
      <c r="D4723">
        <v>1.0089999999999999</v>
      </c>
      <c r="E4723">
        <v>0.76680000000000004</v>
      </c>
      <c r="F4723">
        <v>8.8690000000000001E-3</v>
      </c>
      <c r="G4723">
        <v>0.76770000000000005</v>
      </c>
      <c r="H4723">
        <f>B4723/C4723</f>
        <v>0.8590539894887721</v>
      </c>
      <c r="I4723">
        <f>B4723/D4723</f>
        <v>1.069177403369673</v>
      </c>
      <c r="J4723">
        <f>B4723/E4723</f>
        <v>1.4068857589984349</v>
      </c>
      <c r="K4723">
        <f>B4723/F4723</f>
        <v>121.63716315255384</v>
      </c>
      <c r="L4723">
        <f>B4723/G4723</f>
        <v>1.4052364204767487</v>
      </c>
      <c r="M4723">
        <f>C4723/D4723</f>
        <v>1.2445986124876116</v>
      </c>
      <c r="N4723">
        <f>C4723/E4723</f>
        <v>1.6377151799687011</v>
      </c>
      <c r="O4723">
        <f>C4723/F4723</f>
        <v>141.59431728492501</v>
      </c>
      <c r="P4723">
        <f>C4723/G4723</f>
        <v>1.6357952325127003</v>
      </c>
      <c r="Q4723">
        <f>D4723/E4723</f>
        <v>1.3158581116327592</v>
      </c>
      <c r="R4723">
        <f>D4723/F4723</f>
        <v>113.76705378283908</v>
      </c>
      <c r="S4723">
        <f>D4723/G4723</f>
        <v>1.314315487820763</v>
      </c>
      <c r="T4723">
        <f>E4723/F4723</f>
        <v>86.458450783628365</v>
      </c>
      <c r="U4723">
        <f>E4723/G4723</f>
        <v>0.9988276670574443</v>
      </c>
      <c r="V4723">
        <f>F4723/G4723</f>
        <v>1.1552689852807085E-2</v>
      </c>
    </row>
    <row r="4724" spans="1:22" x14ac:dyDescent="0.25">
      <c r="A4724" s="9">
        <v>42769</v>
      </c>
      <c r="B4724">
        <v>1.0784</v>
      </c>
      <c r="C4724">
        <v>1.2511999999999999</v>
      </c>
      <c r="D4724">
        <v>1.0084</v>
      </c>
      <c r="E4724">
        <v>0.76870000000000005</v>
      </c>
      <c r="F4724">
        <v>8.8850000000000005E-3</v>
      </c>
      <c r="G4724">
        <v>0.76910000000000001</v>
      </c>
      <c r="H4724">
        <f>B4724/C4724</f>
        <v>0.86189258312020467</v>
      </c>
      <c r="I4724">
        <f>B4724/D4724</f>
        <v>1.069416898056327</v>
      </c>
      <c r="J4724">
        <f>B4724/E4724</f>
        <v>1.4028879927149733</v>
      </c>
      <c r="K4724">
        <f>B4724/F4724</f>
        <v>121.37310073157006</v>
      </c>
      <c r="L4724">
        <f>B4724/G4724</f>
        <v>1.4021583669223767</v>
      </c>
      <c r="M4724">
        <f>C4724/D4724</f>
        <v>1.2407774692582307</v>
      </c>
      <c r="N4724">
        <f>C4724/E4724</f>
        <v>1.6276831013399242</v>
      </c>
      <c r="O4724">
        <f>C4724/F4724</f>
        <v>140.82160945413617</v>
      </c>
      <c r="P4724">
        <f>C4724/G4724</f>
        <v>1.6268365622155765</v>
      </c>
      <c r="Q4724">
        <f>D4724/E4724</f>
        <v>1.3118251593599581</v>
      </c>
      <c r="R4724">
        <f>D4724/F4724</f>
        <v>113.49465391108609</v>
      </c>
      <c r="S4724">
        <f>D4724/G4724</f>
        <v>1.3111428942920296</v>
      </c>
      <c r="T4724">
        <f>E4724/F4724</f>
        <v>86.51660101294317</v>
      </c>
      <c r="U4724">
        <f>E4724/G4724</f>
        <v>0.99947991158496952</v>
      </c>
      <c r="V4724">
        <f>F4724/G4724</f>
        <v>1.1552463918866208E-2</v>
      </c>
    </row>
    <row r="4725" spans="1:22" x14ac:dyDescent="0.25">
      <c r="A4725" s="9">
        <v>42772</v>
      </c>
      <c r="B4725">
        <v>1.0734999999999999</v>
      </c>
      <c r="C4725">
        <v>1.2471000000000001</v>
      </c>
      <c r="D4725">
        <v>1.0074000000000001</v>
      </c>
      <c r="E4725">
        <v>0.76480000000000004</v>
      </c>
      <c r="F4725">
        <v>8.9230000000000004E-3</v>
      </c>
      <c r="G4725">
        <v>0.76249999999999996</v>
      </c>
      <c r="H4725">
        <f>B4725/C4725</f>
        <v>0.86079704915403721</v>
      </c>
      <c r="I4725">
        <f>B4725/D4725</f>
        <v>1.0656144530474487</v>
      </c>
      <c r="J4725">
        <f>B4725/E4725</f>
        <v>1.4036349372384935</v>
      </c>
      <c r="K4725">
        <f>B4725/F4725</f>
        <v>120.3070716126863</v>
      </c>
      <c r="L4725">
        <f>B4725/G4725</f>
        <v>1.4078688524590164</v>
      </c>
      <c r="M4725">
        <f>C4725/D4725</f>
        <v>1.2379392495533055</v>
      </c>
      <c r="N4725">
        <f>C4725/E4725</f>
        <v>1.6306223849372385</v>
      </c>
      <c r="O4725">
        <f>C4725/F4725</f>
        <v>139.76241174492884</v>
      </c>
      <c r="P4725">
        <f>C4725/G4725</f>
        <v>1.6355409836065575</v>
      </c>
      <c r="Q4725">
        <f>D4725/E4725</f>
        <v>1.3172071129707112</v>
      </c>
      <c r="R4725">
        <f>D4725/F4725</f>
        <v>112.89924913145803</v>
      </c>
      <c r="S4725">
        <f>D4725/G4725</f>
        <v>1.3211803278688525</v>
      </c>
      <c r="T4725">
        <f>E4725/F4725</f>
        <v>85.711083716238932</v>
      </c>
      <c r="U4725">
        <f>E4725/G4725</f>
        <v>1.0030163934426231</v>
      </c>
      <c r="V4725">
        <f>F4725/G4725</f>
        <v>1.1702295081967214E-2</v>
      </c>
    </row>
    <row r="4726" spans="1:22" x14ac:dyDescent="0.25">
      <c r="A4726" s="9">
        <v>42773</v>
      </c>
      <c r="B4726">
        <v>1.0691999999999999</v>
      </c>
      <c r="C4726">
        <v>1.2497</v>
      </c>
      <c r="D4726">
        <v>1.0029999999999999</v>
      </c>
      <c r="E4726">
        <v>0.76339999999999997</v>
      </c>
      <c r="F4726">
        <v>8.9339999999999992E-3</v>
      </c>
      <c r="G4726">
        <v>0.75890000000000002</v>
      </c>
      <c r="H4726">
        <f>B4726/C4726</f>
        <v>0.85556533568056325</v>
      </c>
      <c r="I4726">
        <f>B4726/D4726</f>
        <v>1.0660019940179462</v>
      </c>
      <c r="J4726">
        <f>B4726/E4726</f>
        <v>1.4005763688760806</v>
      </c>
      <c r="K4726">
        <f>B4726/F4726</f>
        <v>119.67763599731363</v>
      </c>
      <c r="L4726">
        <f>B4726/G4726</f>
        <v>1.4088812755303728</v>
      </c>
      <c r="M4726">
        <f>C4726/D4726</f>
        <v>1.2459621136590231</v>
      </c>
      <c r="N4726">
        <f>C4726/E4726</f>
        <v>1.6370186009955463</v>
      </c>
      <c r="O4726">
        <f>C4726/F4726</f>
        <v>139.88135213790017</v>
      </c>
      <c r="P4726">
        <f>C4726/G4726</f>
        <v>1.6467255237844249</v>
      </c>
      <c r="Q4726">
        <f>D4726/E4726</f>
        <v>1.313859051611213</v>
      </c>
      <c r="R4726">
        <f>D4726/F4726</f>
        <v>112.26774121334229</v>
      </c>
      <c r="S4726">
        <f>D4726/G4726</f>
        <v>1.3216497562261165</v>
      </c>
      <c r="T4726">
        <f>E4726/F4726</f>
        <v>85.448847100962624</v>
      </c>
      <c r="U4726">
        <f>E4726/G4726</f>
        <v>1.0059296349980233</v>
      </c>
      <c r="V4726">
        <f>F4726/G4726</f>
        <v>1.1772302016075898E-2</v>
      </c>
    </row>
    <row r="4727" spans="1:22" x14ac:dyDescent="0.25">
      <c r="A4727" s="9">
        <v>42774</v>
      </c>
      <c r="B4727">
        <v>1.0697000000000001</v>
      </c>
      <c r="C4727">
        <v>1.2537</v>
      </c>
      <c r="D4727">
        <v>1.0058</v>
      </c>
      <c r="E4727">
        <v>0.76429999999999998</v>
      </c>
      <c r="F4727">
        <v>8.9470000000000001E-3</v>
      </c>
      <c r="G4727">
        <v>0.75990000000000002</v>
      </c>
      <c r="H4727">
        <f>B4727/C4727</f>
        <v>0.85323442609874778</v>
      </c>
      <c r="I4727">
        <f>B4727/D4727</f>
        <v>1.0635315172002386</v>
      </c>
      <c r="J4727">
        <f>B4727/E4727</f>
        <v>1.3995813162370798</v>
      </c>
      <c r="K4727">
        <f>B4727/F4727</f>
        <v>119.55962892589696</v>
      </c>
      <c r="L4727">
        <f>B4727/G4727</f>
        <v>1.4076852217397027</v>
      </c>
      <c r="M4727">
        <f>C4727/D4727</f>
        <v>1.2464704712666534</v>
      </c>
      <c r="N4727">
        <f>C4727/E4727</f>
        <v>1.6403244799162633</v>
      </c>
      <c r="O4727">
        <f>C4727/F4727</f>
        <v>140.12518162512575</v>
      </c>
      <c r="P4727">
        <f>C4727/G4727</f>
        <v>1.6498223450454008</v>
      </c>
      <c r="Q4727">
        <f>D4727/E4727</f>
        <v>1.3159754023289285</v>
      </c>
      <c r="R4727">
        <f>D4727/F4727</f>
        <v>112.41757013524087</v>
      </c>
      <c r="S4727">
        <f>D4727/G4727</f>
        <v>1.3235952098960388</v>
      </c>
      <c r="T4727">
        <f>E4727/F4727</f>
        <v>85.425282217503067</v>
      </c>
      <c r="U4727">
        <f>E4727/G4727</f>
        <v>1.0057902355573101</v>
      </c>
      <c r="V4727">
        <f>F4727/G4727</f>
        <v>1.1773917620739571E-2</v>
      </c>
    </row>
    <row r="4728" spans="1:22" x14ac:dyDescent="0.25">
      <c r="A4728" s="9">
        <v>42775</v>
      </c>
      <c r="B4728">
        <v>1.0657000000000001</v>
      </c>
      <c r="C4728">
        <v>1.2513000000000001</v>
      </c>
      <c r="D4728">
        <v>0.99860000000000004</v>
      </c>
      <c r="E4728">
        <v>0.76300000000000001</v>
      </c>
      <c r="F4728">
        <v>8.8389999999999996E-3</v>
      </c>
      <c r="G4728">
        <v>0.76239999999999997</v>
      </c>
      <c r="H4728">
        <f>B4728/C4728</f>
        <v>0.85167425877087832</v>
      </c>
      <c r="I4728">
        <f>B4728/D4728</f>
        <v>1.0671940717003805</v>
      </c>
      <c r="J4728">
        <f>B4728/E4728</f>
        <v>1.3967234600262124</v>
      </c>
      <c r="K4728">
        <f>B4728/F4728</f>
        <v>120.56793754949656</v>
      </c>
      <c r="L4728">
        <f>B4728/G4728</f>
        <v>1.3978226652675763</v>
      </c>
      <c r="M4728">
        <f>C4728/D4728</f>
        <v>1.253054275986381</v>
      </c>
      <c r="N4728">
        <f>C4728/E4728</f>
        <v>1.6399737876802098</v>
      </c>
      <c r="O4728">
        <f>C4728/F4728</f>
        <v>141.56578798506621</v>
      </c>
      <c r="P4728">
        <f>C4728/G4728</f>
        <v>1.641264428121721</v>
      </c>
      <c r="Q4728">
        <f>D4728/E4728</f>
        <v>1.3087811271297509</v>
      </c>
      <c r="R4728">
        <f>D4728/F4728</f>
        <v>112.97658106120603</v>
      </c>
      <c r="S4728">
        <f>D4728/G4728</f>
        <v>1.3098111227701994</v>
      </c>
      <c r="T4728">
        <f>E4728/F4728</f>
        <v>86.321982124674747</v>
      </c>
      <c r="U4728">
        <f>E4728/G4728</f>
        <v>1.0007869884575027</v>
      </c>
      <c r="V4728">
        <f>F4728/G4728</f>
        <v>1.1593651626442813E-2</v>
      </c>
    </row>
    <row r="4729" spans="1:22" x14ac:dyDescent="0.25">
      <c r="A4729" s="9">
        <v>42776</v>
      </c>
      <c r="B4729">
        <v>1.0633999999999999</v>
      </c>
      <c r="C4729">
        <v>1.2494000000000001</v>
      </c>
      <c r="D4729">
        <v>0.99650000000000005</v>
      </c>
      <c r="E4729">
        <v>0.76800000000000002</v>
      </c>
      <c r="F4729">
        <v>8.8199999999999997E-3</v>
      </c>
      <c r="G4729">
        <v>0.76459999999999995</v>
      </c>
      <c r="H4729">
        <f>B4729/C4729</f>
        <v>0.85112854170001584</v>
      </c>
      <c r="I4729">
        <f>B4729/D4729</f>
        <v>1.0671349724034118</v>
      </c>
      <c r="J4729">
        <f>B4729/E4729</f>
        <v>1.3846354166666666</v>
      </c>
      <c r="K4729">
        <f>B4729/F4729</f>
        <v>120.56689342403628</v>
      </c>
      <c r="L4729">
        <f>B4729/G4729</f>
        <v>1.3907925712791001</v>
      </c>
      <c r="M4729">
        <f>C4729/D4729</f>
        <v>1.2537882589061715</v>
      </c>
      <c r="N4729">
        <f>C4729/E4729</f>
        <v>1.6268229166666668</v>
      </c>
      <c r="O4729">
        <f>C4729/F4729</f>
        <v>141.65532879818596</v>
      </c>
      <c r="P4729">
        <f>C4729/G4729</f>
        <v>1.6340570232801468</v>
      </c>
      <c r="Q4729">
        <f>D4729/E4729</f>
        <v>1.2975260416666667</v>
      </c>
      <c r="R4729">
        <f>D4729/F4729</f>
        <v>112.98185941043084</v>
      </c>
      <c r="S4729">
        <f>D4729/G4729</f>
        <v>1.303295840962595</v>
      </c>
      <c r="T4729">
        <f>E4729/F4729</f>
        <v>87.074829931972801</v>
      </c>
      <c r="U4729">
        <f>E4729/G4729</f>
        <v>1.0044467695527073</v>
      </c>
      <c r="V4729">
        <f>F4729/G4729</f>
        <v>1.1535443369081874E-2</v>
      </c>
    </row>
    <row r="4730" spans="1:22" x14ac:dyDescent="0.25">
      <c r="A4730" s="9">
        <v>42779</v>
      </c>
      <c r="B4730">
        <v>1.0596000000000001</v>
      </c>
      <c r="C4730">
        <v>1.2504</v>
      </c>
      <c r="D4730">
        <v>0.99409999999999998</v>
      </c>
      <c r="E4730">
        <v>0.76419999999999999</v>
      </c>
      <c r="F4730">
        <v>8.7899999999999992E-3</v>
      </c>
      <c r="G4730">
        <v>0.76470000000000005</v>
      </c>
      <c r="H4730">
        <f>B4730/C4730</f>
        <v>0.8474088291746642</v>
      </c>
      <c r="I4730">
        <f>B4730/D4730</f>
        <v>1.0658887435871645</v>
      </c>
      <c r="J4730">
        <f>B4730/E4730</f>
        <v>1.3865480240774668</v>
      </c>
      <c r="K4730">
        <f>B4730/F4730</f>
        <v>120.54607508532425</v>
      </c>
      <c r="L4730">
        <f>B4730/G4730</f>
        <v>1.3856414280109848</v>
      </c>
      <c r="M4730">
        <f>C4730/D4730</f>
        <v>1.2578211447540488</v>
      </c>
      <c r="N4730">
        <f>C4730/E4730</f>
        <v>1.6362208845851871</v>
      </c>
      <c r="O4730">
        <f>C4730/F4730</f>
        <v>142.25255972696246</v>
      </c>
      <c r="P4730">
        <f>C4730/G4730</f>
        <v>1.6351510396233815</v>
      </c>
      <c r="Q4730">
        <f>D4730/E4730</f>
        <v>1.3008374771002356</v>
      </c>
      <c r="R4730">
        <f>D4730/F4730</f>
        <v>113.094425483504</v>
      </c>
      <c r="S4730">
        <f>D4730/G4730</f>
        <v>1.2999869229763306</v>
      </c>
      <c r="T4730">
        <f>E4730/F4730</f>
        <v>86.939704209328795</v>
      </c>
      <c r="U4730">
        <f>E4730/G4730</f>
        <v>0.99934614881652928</v>
      </c>
      <c r="V4730">
        <f>F4730/G4730</f>
        <v>1.1494703805413887E-2</v>
      </c>
    </row>
    <row r="4731" spans="1:22" x14ac:dyDescent="0.25">
      <c r="A4731" s="9">
        <v>42780</v>
      </c>
      <c r="B4731">
        <v>1.0565</v>
      </c>
      <c r="C4731">
        <v>1.2469999999999999</v>
      </c>
      <c r="D4731">
        <v>0.99209999999999998</v>
      </c>
      <c r="E4731">
        <v>0.76429999999999998</v>
      </c>
      <c r="F4731">
        <v>8.7410000000000005E-3</v>
      </c>
      <c r="G4731">
        <v>0.76449999999999996</v>
      </c>
      <c r="H4731">
        <f>B4731/C4731</f>
        <v>0.84723336006415406</v>
      </c>
      <c r="I4731">
        <f>B4731/D4731</f>
        <v>1.0649128112085475</v>
      </c>
      <c r="J4731">
        <f>B4731/E4731</f>
        <v>1.3823106110166166</v>
      </c>
      <c r="K4731">
        <f>B4731/F4731</f>
        <v>120.86717766845898</v>
      </c>
      <c r="L4731">
        <f>B4731/G4731</f>
        <v>1.3819489862655332</v>
      </c>
      <c r="M4731">
        <f>C4731/D4731</f>
        <v>1.2569297449853845</v>
      </c>
      <c r="N4731">
        <f>C4731/E4731</f>
        <v>1.631558288630119</v>
      </c>
      <c r="O4731">
        <f>C4731/F4731</f>
        <v>142.66102276627387</v>
      </c>
      <c r="P4731">
        <f>C4731/G4731</f>
        <v>1.631131458469588</v>
      </c>
      <c r="Q4731">
        <f>D4731/E4731</f>
        <v>1.2980505037289023</v>
      </c>
      <c r="R4731">
        <f>D4731/F4731</f>
        <v>113.4995995881478</v>
      </c>
      <c r="S4731">
        <f>D4731/G4731</f>
        <v>1.2977109221713539</v>
      </c>
      <c r="T4731">
        <f>E4731/F4731</f>
        <v>87.438508179842117</v>
      </c>
      <c r="U4731">
        <f>E4731/G4731</f>
        <v>0.99973839110529761</v>
      </c>
      <c r="V4731">
        <f>F4731/G4731</f>
        <v>1.1433616742969263E-2</v>
      </c>
    </row>
    <row r="4732" spans="1:22" x14ac:dyDescent="0.25">
      <c r="A4732" s="9">
        <v>42781</v>
      </c>
      <c r="B4732">
        <v>1.0584</v>
      </c>
      <c r="C4732">
        <v>1.2450000000000001</v>
      </c>
      <c r="D4732">
        <v>0.9929</v>
      </c>
      <c r="E4732">
        <v>0.76959999999999995</v>
      </c>
      <c r="F4732">
        <v>8.7550000000000006E-3</v>
      </c>
      <c r="G4732">
        <v>0.7641</v>
      </c>
      <c r="H4732">
        <f>B4732/C4732</f>
        <v>0.85012048192771072</v>
      </c>
      <c r="I4732">
        <f>B4732/D4732</f>
        <v>1.0659683754658071</v>
      </c>
      <c r="J4732">
        <f>B4732/E4732</f>
        <v>1.3752598752598753</v>
      </c>
      <c r="K4732">
        <f>B4732/F4732</f>
        <v>120.89091947458594</v>
      </c>
      <c r="L4732">
        <f>B4732/G4732</f>
        <v>1.3851590106007068</v>
      </c>
      <c r="M4732">
        <f>C4732/D4732</f>
        <v>1.2539027092355726</v>
      </c>
      <c r="N4732">
        <f>C4732/E4732</f>
        <v>1.6177234927234929</v>
      </c>
      <c r="O4732">
        <f>C4732/F4732</f>
        <v>142.20445459737294</v>
      </c>
      <c r="P4732">
        <f>C4732/G4732</f>
        <v>1.6293678837848451</v>
      </c>
      <c r="Q4732">
        <f>D4732/E4732</f>
        <v>1.2901507276507278</v>
      </c>
      <c r="R4732">
        <f>D4732/F4732</f>
        <v>113.40948029697316</v>
      </c>
      <c r="S4732">
        <f>D4732/G4732</f>
        <v>1.2994372464337129</v>
      </c>
      <c r="T4732">
        <f>E4732/F4732</f>
        <v>87.904054825813802</v>
      </c>
      <c r="U4732">
        <f>E4732/G4732</f>
        <v>1.0071980107315797</v>
      </c>
      <c r="V4732">
        <f>F4732/G4732</f>
        <v>1.1457924355450858E-2</v>
      </c>
    </row>
    <row r="4733" spans="1:22" x14ac:dyDescent="0.25">
      <c r="A4733" s="9">
        <v>42782</v>
      </c>
      <c r="B4733">
        <v>1.0652999999999999</v>
      </c>
      <c r="C4733">
        <v>1.2472000000000001</v>
      </c>
      <c r="D4733">
        <v>1.0002</v>
      </c>
      <c r="E4733">
        <v>0.76990000000000003</v>
      </c>
      <c r="F4733">
        <v>8.8210000000000007E-3</v>
      </c>
      <c r="G4733">
        <v>0.7661</v>
      </c>
      <c r="H4733">
        <f>B4733/C4733</f>
        <v>0.85415330339961504</v>
      </c>
      <c r="I4733">
        <f>B4733/D4733</f>
        <v>1.0650869826034792</v>
      </c>
      <c r="J4733">
        <f>B4733/E4733</f>
        <v>1.3836861930120794</v>
      </c>
      <c r="K4733">
        <f>B4733/F4733</f>
        <v>120.76862033783016</v>
      </c>
      <c r="L4733">
        <f>B4733/G4733</f>
        <v>1.390549536614019</v>
      </c>
      <c r="M4733">
        <f>C4733/D4733</f>
        <v>1.2469506098780245</v>
      </c>
      <c r="N4733">
        <f>C4733/E4733</f>
        <v>1.6199506429406416</v>
      </c>
      <c r="O4733">
        <f>C4733/F4733</f>
        <v>141.38986509466048</v>
      </c>
      <c r="P4733">
        <f>C4733/G4733</f>
        <v>1.6279859026236785</v>
      </c>
      <c r="Q4733">
        <f>D4733/E4733</f>
        <v>1.2991297571113132</v>
      </c>
      <c r="R4733">
        <f>D4733/F4733</f>
        <v>113.38850470468199</v>
      </c>
      <c r="S4733">
        <f>D4733/G4733</f>
        <v>1.305573684897533</v>
      </c>
      <c r="T4733">
        <f>E4733/F4733</f>
        <v>87.28035370139439</v>
      </c>
      <c r="U4733">
        <f>E4733/G4733</f>
        <v>1.0049601879650176</v>
      </c>
      <c r="V4733">
        <f>F4733/G4733</f>
        <v>1.1514162641952749E-2</v>
      </c>
    </row>
    <row r="4734" spans="1:22" x14ac:dyDescent="0.25">
      <c r="A4734" s="9">
        <v>42783</v>
      </c>
      <c r="B4734">
        <v>1.0613999999999999</v>
      </c>
      <c r="C4734">
        <v>1.2443</v>
      </c>
      <c r="D4734">
        <v>0.99760000000000004</v>
      </c>
      <c r="E4734">
        <v>0.76619999999999999</v>
      </c>
      <c r="F4734">
        <v>8.8620000000000001E-3</v>
      </c>
      <c r="G4734">
        <v>0.76280000000000003</v>
      </c>
      <c r="H4734">
        <f>B4734/C4734</f>
        <v>0.85300972434300404</v>
      </c>
      <c r="I4734">
        <f>B4734/D4734</f>
        <v>1.0639534883720929</v>
      </c>
      <c r="J4734">
        <f>B4734/E4734</f>
        <v>1.3852779953014878</v>
      </c>
      <c r="K4734">
        <f>B4734/F4734</f>
        <v>119.76980365605957</v>
      </c>
      <c r="L4734">
        <f>B4734/G4734</f>
        <v>1.3914525432616673</v>
      </c>
      <c r="M4734">
        <f>C4734/D4734</f>
        <v>1.2472935044105853</v>
      </c>
      <c r="N4734">
        <f>C4734/E4734</f>
        <v>1.6239885147481075</v>
      </c>
      <c r="O4734">
        <f>C4734/F4734</f>
        <v>140.40848566914917</v>
      </c>
      <c r="P4734">
        <f>C4734/G4734</f>
        <v>1.6312270582066071</v>
      </c>
      <c r="Q4734">
        <f>D4734/E4734</f>
        <v>1.30200991908118</v>
      </c>
      <c r="R4734">
        <f>D4734/F4734</f>
        <v>112.57052584066803</v>
      </c>
      <c r="S4734">
        <f>D4734/G4734</f>
        <v>1.3078133193497641</v>
      </c>
      <c r="T4734">
        <f>E4734/F4734</f>
        <v>86.459038591740011</v>
      </c>
      <c r="U4734">
        <f>E4734/G4734</f>
        <v>1.0044572627163082</v>
      </c>
      <c r="V4734">
        <f>F4734/G4734</f>
        <v>1.1617724174095437E-2</v>
      </c>
    </row>
    <row r="4735" spans="1:22" x14ac:dyDescent="0.25">
      <c r="A4735" s="9">
        <v>42786</v>
      </c>
      <c r="B4735">
        <v>1.0609999999999999</v>
      </c>
      <c r="C4735">
        <v>1.2456</v>
      </c>
      <c r="D4735">
        <v>0.99660000000000004</v>
      </c>
      <c r="E4735">
        <v>0.76839999999999997</v>
      </c>
      <c r="F4735">
        <v>8.8380000000000004E-3</v>
      </c>
      <c r="G4735">
        <v>0.76349999999999996</v>
      </c>
      <c r="H4735">
        <f>B4735/C4735</f>
        <v>0.85179833012202943</v>
      </c>
      <c r="I4735">
        <f>B4735/D4735</f>
        <v>1.0646197070038128</v>
      </c>
      <c r="J4735">
        <f>B4735/E4735</f>
        <v>1.3807912545549192</v>
      </c>
      <c r="K4735">
        <f>B4735/F4735</f>
        <v>120.04978501923512</v>
      </c>
      <c r="L4735">
        <f>B4735/G4735</f>
        <v>1.3896529142108709</v>
      </c>
      <c r="M4735">
        <f>C4735/D4735</f>
        <v>1.2498494882600844</v>
      </c>
      <c r="N4735">
        <f>C4735/E4735</f>
        <v>1.621030713170224</v>
      </c>
      <c r="O4735">
        <f>C4735/F4735</f>
        <v>140.93686354378818</v>
      </c>
      <c r="P4735">
        <f>C4735/G4735</f>
        <v>1.6314341846758351</v>
      </c>
      <c r="Q4735">
        <f>D4735/E4735</f>
        <v>1.2969807391983343</v>
      </c>
      <c r="R4735">
        <f>D4735/F4735</f>
        <v>112.76306856754923</v>
      </c>
      <c r="S4735">
        <f>D4735/G4735</f>
        <v>1.3053045186640473</v>
      </c>
      <c r="T4735">
        <f>E4735/F4735</f>
        <v>86.942747227879607</v>
      </c>
      <c r="U4735">
        <f>E4735/G4735</f>
        <v>1.0064178127046497</v>
      </c>
      <c r="V4735">
        <f>F4735/G4735</f>
        <v>1.1575638506876229E-2</v>
      </c>
    </row>
    <row r="4736" spans="1:22" x14ac:dyDescent="0.25">
      <c r="A4736" s="9">
        <v>42787</v>
      </c>
      <c r="B4736">
        <v>1.0544</v>
      </c>
      <c r="C4736">
        <v>1.2461</v>
      </c>
      <c r="D4736">
        <v>0.99119999999999997</v>
      </c>
      <c r="E4736">
        <v>0.76749999999999996</v>
      </c>
      <c r="F4736">
        <v>8.8070000000000006E-3</v>
      </c>
      <c r="G4736">
        <v>0.76019999999999999</v>
      </c>
      <c r="H4736">
        <f>B4736/C4736</f>
        <v>0.84616001926009154</v>
      </c>
      <c r="I4736">
        <f>B4736/D4736</f>
        <v>1.0637610976594027</v>
      </c>
      <c r="J4736">
        <f>B4736/E4736</f>
        <v>1.3738110749185668</v>
      </c>
      <c r="K4736">
        <f>B4736/F4736</f>
        <v>119.72294765527421</v>
      </c>
      <c r="L4736">
        <f>B4736/G4736</f>
        <v>1.3870034201525914</v>
      </c>
      <c r="M4736">
        <f>C4736/D4736</f>
        <v>1.2571630347054077</v>
      </c>
      <c r="N4736">
        <f>C4736/E4736</f>
        <v>1.6235830618892508</v>
      </c>
      <c r="O4736">
        <f>C4736/F4736</f>
        <v>141.4897240831157</v>
      </c>
      <c r="P4736">
        <f>C4736/G4736</f>
        <v>1.6391739016048408</v>
      </c>
      <c r="Q4736">
        <f>D4736/E4736</f>
        <v>1.2914657980456026</v>
      </c>
      <c r="R4736">
        <f>D4736/F4736</f>
        <v>112.54683774270465</v>
      </c>
      <c r="S4736">
        <f>D4736/G4736</f>
        <v>1.3038674033149171</v>
      </c>
      <c r="T4736">
        <f>E4736/F4736</f>
        <v>87.146587941410232</v>
      </c>
      <c r="U4736">
        <f>E4736/G4736</f>
        <v>1.0096027361220732</v>
      </c>
      <c r="V4736">
        <f>F4736/G4736</f>
        <v>1.1585109181794265E-2</v>
      </c>
    </row>
    <row r="4737" spans="1:22" x14ac:dyDescent="0.25">
      <c r="A4737" s="9">
        <v>42788</v>
      </c>
      <c r="B4737">
        <v>1.0547</v>
      </c>
      <c r="C4737">
        <v>1.2436</v>
      </c>
      <c r="D4737">
        <v>0.98819999999999997</v>
      </c>
      <c r="E4737">
        <v>0.76900000000000002</v>
      </c>
      <c r="F4737">
        <v>8.8109999999999994E-3</v>
      </c>
      <c r="G4737">
        <v>0.75829999999999997</v>
      </c>
      <c r="H4737">
        <f>B4737/C4737</f>
        <v>0.84810228369250562</v>
      </c>
      <c r="I4737">
        <f>B4737/D4737</f>
        <v>1.0672940700263105</v>
      </c>
      <c r="J4737">
        <f>B4737/E4737</f>
        <v>1.3715214564369309</v>
      </c>
      <c r="K4737">
        <f>B4737/F4737</f>
        <v>119.70264442174555</v>
      </c>
      <c r="L4737">
        <f>B4737/G4737</f>
        <v>1.3908743241461163</v>
      </c>
      <c r="M4737">
        <f>C4737/D4737</f>
        <v>1.2584497065371383</v>
      </c>
      <c r="N4737">
        <f>C4737/E4737</f>
        <v>1.6171651495448636</v>
      </c>
      <c r="O4737">
        <f>C4737/F4737</f>
        <v>141.1417546249007</v>
      </c>
      <c r="P4737">
        <f>C4737/G4737</f>
        <v>1.6399841751285771</v>
      </c>
      <c r="Q4737">
        <f>D4737/E4737</f>
        <v>1.2850455136540961</v>
      </c>
      <c r="R4737">
        <f>D4737/F4737</f>
        <v>112.15526046986722</v>
      </c>
      <c r="S4737">
        <f>D4737/G4737</f>
        <v>1.3031781616774363</v>
      </c>
      <c r="T4737">
        <f>E4737/F4737</f>
        <v>87.277267052547955</v>
      </c>
      <c r="U4737">
        <f>E4737/G4737</f>
        <v>1.0141105103521035</v>
      </c>
      <c r="V4737">
        <f>F4737/G4737</f>
        <v>1.1619411842278781E-2</v>
      </c>
    </row>
    <row r="4738" spans="1:22" x14ac:dyDescent="0.25">
      <c r="A4738" s="9">
        <v>42789</v>
      </c>
      <c r="B4738">
        <v>1.0567</v>
      </c>
      <c r="C4738">
        <v>1.2544999999999999</v>
      </c>
      <c r="D4738">
        <v>0.99229999999999996</v>
      </c>
      <c r="E4738">
        <v>0.77139999999999997</v>
      </c>
      <c r="F4738">
        <v>8.8710000000000004E-3</v>
      </c>
      <c r="G4738">
        <v>0.76259999999999994</v>
      </c>
      <c r="H4738">
        <f>B4738/C4738</f>
        <v>0.84232762056596255</v>
      </c>
      <c r="I4738">
        <f>B4738/D4738</f>
        <v>1.0648997279048675</v>
      </c>
      <c r="J4738">
        <f>B4738/E4738</f>
        <v>1.3698470313715323</v>
      </c>
      <c r="K4738">
        <f>B4738/F4738</f>
        <v>119.11847593281477</v>
      </c>
      <c r="L4738">
        <f>B4738/G4738</f>
        <v>1.385654340414372</v>
      </c>
      <c r="M4738">
        <f>C4738/D4738</f>
        <v>1.2642346064698176</v>
      </c>
      <c r="N4738">
        <f>C4738/E4738</f>
        <v>1.6262639357013222</v>
      </c>
      <c r="O4738">
        <f>C4738/F4738</f>
        <v>141.41584939691128</v>
      </c>
      <c r="P4738">
        <f>C4738/G4738</f>
        <v>1.6450301599790191</v>
      </c>
      <c r="Q4738">
        <f>D4738/E4738</f>
        <v>1.28636245786881</v>
      </c>
      <c r="R4738">
        <f>D4738/F4738</f>
        <v>111.85886596776011</v>
      </c>
      <c r="S4738">
        <f>D4738/G4738</f>
        <v>1.3012063991607659</v>
      </c>
      <c r="T4738">
        <f>E4738/F4738</f>
        <v>86.957501972720095</v>
      </c>
      <c r="U4738">
        <f>E4738/G4738</f>
        <v>1.011539470233412</v>
      </c>
      <c r="V4738">
        <f>F4738/G4738</f>
        <v>1.1632572777340679E-2</v>
      </c>
    </row>
    <row r="4739" spans="1:22" x14ac:dyDescent="0.25">
      <c r="A4739" s="9">
        <v>42790</v>
      </c>
      <c r="B4739">
        <v>1.0569</v>
      </c>
      <c r="C4739">
        <v>1.2465999999999999</v>
      </c>
      <c r="D4739">
        <v>0.99329999999999996</v>
      </c>
      <c r="E4739">
        <v>0.7681</v>
      </c>
      <c r="F4739">
        <v>8.9119999999999998E-3</v>
      </c>
      <c r="G4739">
        <v>0.76339999999999997</v>
      </c>
      <c r="H4739">
        <f>B4739/C4739</f>
        <v>0.84782608695652173</v>
      </c>
      <c r="I4739">
        <f>B4739/D4739</f>
        <v>1.0640289942615524</v>
      </c>
      <c r="J4739">
        <f>B4739/E4739</f>
        <v>1.3759927092826454</v>
      </c>
      <c r="K4739">
        <f>B4739/F4739</f>
        <v>118.59290843806104</v>
      </c>
      <c r="L4739">
        <f>B4739/G4739</f>
        <v>1.3844642389310977</v>
      </c>
      <c r="M4739">
        <f>C4739/D4739</f>
        <v>1.2550085573341387</v>
      </c>
      <c r="N4739">
        <f>C4739/E4739</f>
        <v>1.62296575966671</v>
      </c>
      <c r="O4739">
        <f>C4739/F4739</f>
        <v>139.87881508078993</v>
      </c>
      <c r="P4739">
        <f>C4739/G4739</f>
        <v>1.6329578202777051</v>
      </c>
      <c r="Q4739">
        <f>D4739/E4739</f>
        <v>1.2931909907564119</v>
      </c>
      <c r="R4739">
        <f>D4739/F4739</f>
        <v>111.4564631956912</v>
      </c>
      <c r="S4739">
        <f>D4739/G4739</f>
        <v>1.3011527377521614</v>
      </c>
      <c r="T4739">
        <f>E4739/F4739</f>
        <v>86.187163375224415</v>
      </c>
      <c r="U4739">
        <f>E4739/G4739</f>
        <v>1.0061566675399529</v>
      </c>
      <c r="V4739">
        <f>F4739/G4739</f>
        <v>1.1674089599161646E-2</v>
      </c>
    </row>
    <row r="4740" spans="1:22" x14ac:dyDescent="0.25">
      <c r="A4740" s="9">
        <v>42793</v>
      </c>
      <c r="B4740">
        <v>1.0604</v>
      </c>
      <c r="C4740">
        <v>1.246</v>
      </c>
      <c r="D4740">
        <v>0.99319999999999997</v>
      </c>
      <c r="E4740">
        <v>0.76839999999999997</v>
      </c>
      <c r="F4740">
        <v>8.907E-3</v>
      </c>
      <c r="G4740">
        <v>0.76239999999999997</v>
      </c>
      <c r="H4740">
        <f>B4740/C4740</f>
        <v>0.85104333868378812</v>
      </c>
      <c r="I4740">
        <f>B4740/D4740</f>
        <v>1.0676600886024969</v>
      </c>
      <c r="J4740">
        <f>B4740/E4740</f>
        <v>1.3800104112441438</v>
      </c>
      <c r="K4740">
        <f>B4740/F4740</f>
        <v>119.05243067250477</v>
      </c>
      <c r="L4740">
        <f>B4740/G4740</f>
        <v>1.3908709338929697</v>
      </c>
      <c r="M4740">
        <f>C4740/D4740</f>
        <v>1.2545308095046315</v>
      </c>
      <c r="N4740">
        <f>C4740/E4740</f>
        <v>1.6215512753774077</v>
      </c>
      <c r="O4740">
        <f>C4740/F4740</f>
        <v>139.88997417761311</v>
      </c>
      <c r="P4740">
        <f>C4740/G4740</f>
        <v>1.6343126967471144</v>
      </c>
      <c r="Q4740">
        <f>D4740/E4740</f>
        <v>1.2925559604372723</v>
      </c>
      <c r="R4740">
        <f>D4740/F4740</f>
        <v>111.50780285168968</v>
      </c>
      <c r="S4740">
        <f>D4740/G4740</f>
        <v>1.3027282266526758</v>
      </c>
      <c r="T4740">
        <f>E4740/F4740</f>
        <v>86.269226451105865</v>
      </c>
      <c r="U4740">
        <f>E4740/G4740</f>
        <v>1.0078698845750262</v>
      </c>
      <c r="V4740">
        <f>F4740/G4740</f>
        <v>1.1682843651626444E-2</v>
      </c>
    </row>
    <row r="4741" spans="1:22" x14ac:dyDescent="0.25">
      <c r="A4741" s="9">
        <v>42794</v>
      </c>
      <c r="B4741">
        <v>1.0608</v>
      </c>
      <c r="C4741">
        <v>1.2417</v>
      </c>
      <c r="D4741">
        <v>0.99690000000000001</v>
      </c>
      <c r="E4741">
        <v>0.76780000000000004</v>
      </c>
      <c r="F4741">
        <v>8.933E-3</v>
      </c>
      <c r="G4741">
        <v>0.75319999999999998</v>
      </c>
      <c r="H4741">
        <f>B4741/C4741</f>
        <v>0.85431263590239181</v>
      </c>
      <c r="I4741">
        <f>B4741/D4741</f>
        <v>1.0640987059885645</v>
      </c>
      <c r="J4741">
        <f>B4741/E4741</f>
        <v>1.3816097942172441</v>
      </c>
      <c r="K4741">
        <f>B4741/F4741</f>
        <v>118.75069965297212</v>
      </c>
      <c r="L4741">
        <f>B4741/G4741</f>
        <v>1.4083908656399362</v>
      </c>
      <c r="M4741">
        <f>C4741/D4741</f>
        <v>1.245561239843515</v>
      </c>
      <c r="N4741">
        <f>C4741/E4741</f>
        <v>1.6172180255274811</v>
      </c>
      <c r="O4741">
        <f>C4741/F4741</f>
        <v>139.00145527818202</v>
      </c>
      <c r="P4741">
        <f>C4741/G4741</f>
        <v>1.648566117896973</v>
      </c>
      <c r="Q4741">
        <f>D4741/E4741</f>
        <v>1.2983849960927325</v>
      </c>
      <c r="R4741">
        <f>D4741/F4741</f>
        <v>111.59744766595769</v>
      </c>
      <c r="S4741">
        <f>D4741/G4741</f>
        <v>1.3235528412108337</v>
      </c>
      <c r="T4741">
        <f>E4741/F4741</f>
        <v>85.950968319713425</v>
      </c>
      <c r="U4741">
        <f>E4741/G4741</f>
        <v>1.0193839617631439</v>
      </c>
      <c r="V4741">
        <f>F4741/G4741</f>
        <v>1.1860063728093468E-2</v>
      </c>
    </row>
    <row r="4742" spans="1:22" x14ac:dyDescent="0.25">
      <c r="A4742" s="9">
        <v>42795</v>
      </c>
      <c r="B4742">
        <v>1.0564</v>
      </c>
      <c r="C4742">
        <v>1.2319</v>
      </c>
      <c r="D4742">
        <v>0.99270000000000003</v>
      </c>
      <c r="E4742">
        <v>0.76739999999999997</v>
      </c>
      <c r="F4742">
        <v>8.7980000000000003E-3</v>
      </c>
      <c r="G4742">
        <v>0.75</v>
      </c>
      <c r="H4742">
        <f>B4742/C4742</f>
        <v>0.85753713775468787</v>
      </c>
      <c r="I4742">
        <f>B4742/D4742</f>
        <v>1.06416842953561</v>
      </c>
      <c r="J4742">
        <f>B4742/E4742</f>
        <v>1.3765962991920773</v>
      </c>
      <c r="K4742">
        <f>B4742/F4742</f>
        <v>120.07274380541031</v>
      </c>
      <c r="L4742">
        <f>B4742/G4742</f>
        <v>1.4085333333333334</v>
      </c>
      <c r="M4742">
        <f>C4742/D4742</f>
        <v>1.2409590007051476</v>
      </c>
      <c r="N4742">
        <f>C4742/E4742</f>
        <v>1.6052905916080271</v>
      </c>
      <c r="O4742">
        <f>C4742/F4742</f>
        <v>140.02045919527166</v>
      </c>
      <c r="P4742">
        <f>C4742/G4742</f>
        <v>1.6425333333333334</v>
      </c>
      <c r="Q4742">
        <f>D4742/E4742</f>
        <v>1.2935887412040659</v>
      </c>
      <c r="R4742">
        <f>D4742/F4742</f>
        <v>112.83246192316436</v>
      </c>
      <c r="S4742">
        <f>D4742/G4742</f>
        <v>1.3236000000000001</v>
      </c>
      <c r="T4742">
        <f>E4742/F4742</f>
        <v>87.224369174812452</v>
      </c>
      <c r="U4742">
        <f>E4742/G4742</f>
        <v>1.0231999999999999</v>
      </c>
      <c r="V4742">
        <f>F4742/G4742</f>
        <v>1.1730666666666667E-2</v>
      </c>
    </row>
    <row r="4743" spans="1:22" x14ac:dyDescent="0.25">
      <c r="A4743" s="9">
        <v>42796</v>
      </c>
      <c r="B4743">
        <v>1.0506</v>
      </c>
      <c r="C4743">
        <v>1.2264999999999999</v>
      </c>
      <c r="D4743">
        <v>0.98670000000000002</v>
      </c>
      <c r="E4743">
        <v>0.75629999999999997</v>
      </c>
      <c r="F4743">
        <v>8.7340000000000004E-3</v>
      </c>
      <c r="G4743">
        <v>0.74670000000000003</v>
      </c>
      <c r="H4743">
        <f>B4743/C4743</f>
        <v>0.85658377496942528</v>
      </c>
      <c r="I4743">
        <f>B4743/D4743</f>
        <v>1.0647613256308908</v>
      </c>
      <c r="J4743">
        <f>B4743/E4743</f>
        <v>1.3891312971043237</v>
      </c>
      <c r="K4743">
        <f>B4743/F4743</f>
        <v>120.28852759331347</v>
      </c>
      <c r="L4743">
        <f>B4743/G4743</f>
        <v>1.4069907593411008</v>
      </c>
      <c r="M4743">
        <f>C4743/D4743</f>
        <v>1.2430323299888517</v>
      </c>
      <c r="N4743">
        <f>C4743/E4743</f>
        <v>1.6217109612587597</v>
      </c>
      <c r="O4743">
        <f>C4743/F4743</f>
        <v>140.42821158690174</v>
      </c>
      <c r="P4743">
        <f>C4743/G4743</f>
        <v>1.6425605999732154</v>
      </c>
      <c r="Q4743">
        <f>D4743/E4743</f>
        <v>1.3046410154700516</v>
      </c>
      <c r="R4743">
        <f>D4743/F4743</f>
        <v>112.97229219143577</v>
      </c>
      <c r="S4743">
        <f>D4743/G4743</f>
        <v>1.321414222579349</v>
      </c>
      <c r="T4743">
        <f>E4743/F4743</f>
        <v>86.592626517059756</v>
      </c>
      <c r="U4743">
        <f>E4743/G4743</f>
        <v>1.0128565689031739</v>
      </c>
      <c r="V4743">
        <f>F4743/G4743</f>
        <v>1.1696799250033481E-2</v>
      </c>
    </row>
    <row r="4744" spans="1:22" x14ac:dyDescent="0.25">
      <c r="A4744" s="9">
        <v>42797</v>
      </c>
      <c r="B4744">
        <v>1.0562</v>
      </c>
      <c r="C4744">
        <v>1.2258</v>
      </c>
      <c r="D4744">
        <v>0.98909999999999998</v>
      </c>
      <c r="E4744">
        <v>0.75660000000000005</v>
      </c>
      <c r="F4744">
        <v>8.7379999999999992E-3</v>
      </c>
      <c r="G4744">
        <v>0.74580000000000002</v>
      </c>
      <c r="H4744">
        <f>B4744/C4744</f>
        <v>0.86164137705987931</v>
      </c>
      <c r="I4744">
        <f>B4744/D4744</f>
        <v>1.0678394500050552</v>
      </c>
      <c r="J4744">
        <f>B4744/E4744</f>
        <v>1.3959820248480042</v>
      </c>
      <c r="K4744">
        <f>B4744/F4744</f>
        <v>120.87434195468072</v>
      </c>
      <c r="L4744">
        <f>B4744/G4744</f>
        <v>1.4161973719495844</v>
      </c>
      <c r="M4744">
        <f>C4744/D4744</f>
        <v>1.2393084622383985</v>
      </c>
      <c r="N4744">
        <f>C4744/E4744</f>
        <v>1.6201427438540839</v>
      </c>
      <c r="O4744">
        <f>C4744/F4744</f>
        <v>140.28381780727855</v>
      </c>
      <c r="P4744">
        <f>C4744/G4744</f>
        <v>1.6436041834271922</v>
      </c>
      <c r="Q4744">
        <f>D4744/E4744</f>
        <v>1.3072957969865184</v>
      </c>
      <c r="R4744">
        <f>D4744/F4744</f>
        <v>113.19523918516823</v>
      </c>
      <c r="S4744">
        <f>D4744/G4744</f>
        <v>1.326226870474658</v>
      </c>
      <c r="T4744">
        <f>E4744/F4744</f>
        <v>86.587319752803865</v>
      </c>
      <c r="U4744">
        <f>E4744/G4744</f>
        <v>1.0144810941271118</v>
      </c>
      <c r="V4744">
        <f>F4744/G4744</f>
        <v>1.1716277822472511E-2</v>
      </c>
    </row>
    <row r="4745" spans="1:22" x14ac:dyDescent="0.25">
      <c r="A4745" s="9">
        <v>42800</v>
      </c>
      <c r="B4745">
        <v>1.0578000000000001</v>
      </c>
      <c r="C4745">
        <v>1.2230000000000001</v>
      </c>
      <c r="D4745">
        <v>0.98770000000000002</v>
      </c>
      <c r="E4745">
        <v>0.75760000000000005</v>
      </c>
      <c r="F4745">
        <v>8.7690000000000008E-3</v>
      </c>
      <c r="G4745">
        <v>0.745</v>
      </c>
      <c r="H4745">
        <f>B4745/C4745</f>
        <v>0.8649223221586263</v>
      </c>
      <c r="I4745">
        <f>B4745/D4745</f>
        <v>1.0709729675002531</v>
      </c>
      <c r="J4745">
        <f>B4745/E4745</f>
        <v>1.3962513199577613</v>
      </c>
      <c r="K4745">
        <f>B4745/F4745</f>
        <v>120.62949024974341</v>
      </c>
      <c r="L4745">
        <f>B4745/G4745</f>
        <v>1.4198657718120806</v>
      </c>
      <c r="M4745">
        <f>C4745/D4745</f>
        <v>1.2382302318517768</v>
      </c>
      <c r="N4745">
        <f>C4745/E4745</f>
        <v>1.6143083421330517</v>
      </c>
      <c r="O4745">
        <f>C4745/F4745</f>
        <v>139.4685825065572</v>
      </c>
      <c r="P4745">
        <f>C4745/G4745</f>
        <v>1.6416107382550338</v>
      </c>
      <c r="Q4745">
        <f>D4745/E4745</f>
        <v>1.3037222808870115</v>
      </c>
      <c r="R4745">
        <f>D4745/F4745</f>
        <v>112.63542023035693</v>
      </c>
      <c r="S4745">
        <f>D4745/G4745</f>
        <v>1.3257718120805368</v>
      </c>
      <c r="T4745">
        <f>E4745/F4745</f>
        <v>86.395256015509176</v>
      </c>
      <c r="U4745">
        <f>E4745/G4745</f>
        <v>1.0169127516778524</v>
      </c>
      <c r="V4745">
        <f>F4745/G4745</f>
        <v>1.1770469798657719E-2</v>
      </c>
    </row>
    <row r="4746" spans="1:22" x14ac:dyDescent="0.25">
      <c r="A4746" s="9">
        <v>42801</v>
      </c>
      <c r="B4746">
        <v>1.0575000000000001</v>
      </c>
      <c r="C4746">
        <v>1.2206999999999999</v>
      </c>
      <c r="D4746">
        <v>0.98719999999999997</v>
      </c>
      <c r="E4746">
        <v>0.76039999999999996</v>
      </c>
      <c r="F4746">
        <v>8.7729999999999995E-3</v>
      </c>
      <c r="G4746">
        <v>0.74550000000000005</v>
      </c>
      <c r="H4746">
        <f>B4746/C4746</f>
        <v>0.86630621774391758</v>
      </c>
      <c r="I4746">
        <f>B4746/D4746</f>
        <v>1.071211507293355</v>
      </c>
      <c r="J4746">
        <f>B4746/E4746</f>
        <v>1.3907154129405579</v>
      </c>
      <c r="K4746">
        <f>B4746/F4746</f>
        <v>120.54029408412175</v>
      </c>
      <c r="L4746">
        <f>B4746/G4746</f>
        <v>1.4185110663983904</v>
      </c>
      <c r="M4746">
        <f>C4746/D4746</f>
        <v>1.2365275526742301</v>
      </c>
      <c r="N4746">
        <f>C4746/E4746</f>
        <v>1.605339295107838</v>
      </c>
      <c r="O4746">
        <f>C4746/F4746</f>
        <v>139.14282457540179</v>
      </c>
      <c r="P4746">
        <f>C4746/G4746</f>
        <v>1.6374245472837019</v>
      </c>
      <c r="Q4746">
        <f>D4746/E4746</f>
        <v>1.2982640715412941</v>
      </c>
      <c r="R4746">
        <f>D4746/F4746</f>
        <v>112.52707169725294</v>
      </c>
      <c r="S4746">
        <f>D4746/G4746</f>
        <v>1.3242119382964452</v>
      </c>
      <c r="T4746">
        <f>E4746/F4746</f>
        <v>86.675025646871077</v>
      </c>
      <c r="U4746">
        <f>E4746/G4746</f>
        <v>1.0199865861837691</v>
      </c>
      <c r="V4746">
        <f>F4746/G4746</f>
        <v>1.1767940979208583E-2</v>
      </c>
    </row>
    <row r="4747" spans="1:22" x14ac:dyDescent="0.25">
      <c r="A4747" s="9">
        <v>42802</v>
      </c>
      <c r="B4747">
        <v>1.0537000000000001</v>
      </c>
      <c r="C4747">
        <v>1.2153</v>
      </c>
      <c r="D4747">
        <v>0.98499999999999999</v>
      </c>
      <c r="E4747">
        <v>0.75339999999999996</v>
      </c>
      <c r="F4747">
        <v>8.7250000000000001E-3</v>
      </c>
      <c r="G4747">
        <v>0.74109999999999998</v>
      </c>
      <c r="H4747">
        <f>B4747/C4747</f>
        <v>0.86702871718917141</v>
      </c>
      <c r="I4747">
        <f>B4747/D4747</f>
        <v>1.0697461928934011</v>
      </c>
      <c r="J4747">
        <f>B4747/E4747</f>
        <v>1.3985930448632866</v>
      </c>
      <c r="K4747">
        <f>B4747/F4747</f>
        <v>120.76790830945559</v>
      </c>
      <c r="L4747">
        <f>B4747/G4747</f>
        <v>1.4218054243691811</v>
      </c>
      <c r="M4747">
        <f>C4747/D4747</f>
        <v>1.2338071065989848</v>
      </c>
      <c r="N4747">
        <f>C4747/E4747</f>
        <v>1.6130873374037697</v>
      </c>
      <c r="O4747">
        <f>C4747/F4747</f>
        <v>139.28939828080229</v>
      </c>
      <c r="P4747">
        <f>C4747/G4747</f>
        <v>1.6398596680609905</v>
      </c>
      <c r="Q4747">
        <f>D4747/E4747</f>
        <v>1.307406424210247</v>
      </c>
      <c r="R4747">
        <f>D4747/F4747</f>
        <v>112.89398280802293</v>
      </c>
      <c r="S4747">
        <f>D4747/G4747</f>
        <v>1.3291053838888141</v>
      </c>
      <c r="T4747">
        <f>E4747/F4747</f>
        <v>86.349570200573055</v>
      </c>
      <c r="U4747">
        <f>E4747/G4747</f>
        <v>1.0165969504790175</v>
      </c>
      <c r="V4747">
        <f>F4747/G4747</f>
        <v>1.1773040075563353E-2</v>
      </c>
    </row>
    <row r="4748" spans="1:22" x14ac:dyDescent="0.25">
      <c r="A4748" s="9">
        <v>42803</v>
      </c>
      <c r="B4748">
        <v>1.0580000000000001</v>
      </c>
      <c r="C4748">
        <v>1.2170000000000001</v>
      </c>
      <c r="D4748">
        <v>0.98719999999999997</v>
      </c>
      <c r="E4748">
        <v>0.751</v>
      </c>
      <c r="F4748">
        <v>8.7130000000000003E-3</v>
      </c>
      <c r="G4748">
        <v>0.74009999999999998</v>
      </c>
      <c r="H4748">
        <f>B4748/C4748</f>
        <v>0.86935086277732132</v>
      </c>
      <c r="I4748">
        <f>B4748/D4748</f>
        <v>1.0717179902755267</v>
      </c>
      <c r="J4748">
        <f>B4748/E4748</f>
        <v>1.4087882822902797</v>
      </c>
      <c r="K4748">
        <f>B4748/F4748</f>
        <v>121.42775163548721</v>
      </c>
      <c r="L4748">
        <f>B4748/G4748</f>
        <v>1.4295365491149845</v>
      </c>
      <c r="M4748">
        <f>C4748/D4748</f>
        <v>1.2327795786061591</v>
      </c>
      <c r="N4748">
        <f>C4748/E4748</f>
        <v>1.6205059920106526</v>
      </c>
      <c r="O4748">
        <f>C4748/F4748</f>
        <v>139.67634569034777</v>
      </c>
      <c r="P4748">
        <f>C4748/G4748</f>
        <v>1.6443723821105258</v>
      </c>
      <c r="Q4748">
        <f>D4748/E4748</f>
        <v>1.314513981358189</v>
      </c>
      <c r="R4748">
        <f>D4748/F4748</f>
        <v>113.30196258464363</v>
      </c>
      <c r="S4748">
        <f>D4748/G4748</f>
        <v>1.3338738008377247</v>
      </c>
      <c r="T4748">
        <f>E4748/F4748</f>
        <v>86.193044875473433</v>
      </c>
      <c r="U4748">
        <f>E4748/G4748</f>
        <v>1.014727739494663</v>
      </c>
      <c r="V4748">
        <f>F4748/G4748</f>
        <v>1.177273341440346E-2</v>
      </c>
    </row>
    <row r="4749" spans="1:22" x14ac:dyDescent="0.25">
      <c r="A4749" s="9">
        <v>42804</v>
      </c>
      <c r="B4749">
        <v>1.0669</v>
      </c>
      <c r="C4749">
        <v>1.2169000000000001</v>
      </c>
      <c r="D4749">
        <v>0.9899</v>
      </c>
      <c r="E4749">
        <v>0.75360000000000005</v>
      </c>
      <c r="F4749">
        <v>8.7080000000000005E-3</v>
      </c>
      <c r="G4749">
        <v>0.74250000000000005</v>
      </c>
      <c r="H4749">
        <f>B4749/C4749</f>
        <v>0.87673596844440782</v>
      </c>
      <c r="I4749">
        <f>B4749/D4749</f>
        <v>1.0777856349126174</v>
      </c>
      <c r="J4749">
        <f>B4749/E4749</f>
        <v>1.4157377919320593</v>
      </c>
      <c r="K4749">
        <f>B4749/F4749</f>
        <v>122.5195222783647</v>
      </c>
      <c r="L4749">
        <f>B4749/G4749</f>
        <v>1.4369023569023567</v>
      </c>
      <c r="M4749">
        <f>C4749/D4749</f>
        <v>1.2293160925345996</v>
      </c>
      <c r="N4749">
        <f>C4749/E4749</f>
        <v>1.6147823779193207</v>
      </c>
      <c r="O4749">
        <f>C4749/F4749</f>
        <v>139.74506201194305</v>
      </c>
      <c r="P4749">
        <f>C4749/G4749</f>
        <v>1.6389225589225589</v>
      </c>
      <c r="Q4749">
        <f>D4749/E4749</f>
        <v>1.3135615711252653</v>
      </c>
      <c r="R4749">
        <f>D4749/F4749</f>
        <v>113.67707854846118</v>
      </c>
      <c r="S4749">
        <f>D4749/G4749</f>
        <v>1.333198653198653</v>
      </c>
      <c r="T4749">
        <f>E4749/F4749</f>
        <v>86.541111621497478</v>
      </c>
      <c r="U4749">
        <f>E4749/G4749</f>
        <v>1.014949494949495</v>
      </c>
      <c r="V4749">
        <f>F4749/G4749</f>
        <v>1.1727946127946127E-2</v>
      </c>
    </row>
    <row r="4750" spans="1:22" x14ac:dyDescent="0.25">
      <c r="A4750" s="9">
        <v>42807</v>
      </c>
      <c r="B4750">
        <v>1.0659000000000001</v>
      </c>
      <c r="C4750">
        <v>1.2235</v>
      </c>
      <c r="D4750">
        <v>0.99309999999999998</v>
      </c>
      <c r="E4750">
        <v>0.7581</v>
      </c>
      <c r="F4750">
        <v>8.7139999999999995E-3</v>
      </c>
      <c r="G4750">
        <v>0.74409999999999998</v>
      </c>
      <c r="H4750">
        <f>B4750/C4750</f>
        <v>0.8711892112791173</v>
      </c>
      <c r="I4750">
        <f>B4750/D4750</f>
        <v>1.0733058100896185</v>
      </c>
      <c r="J4750">
        <f>B4750/E4750</f>
        <v>1.4060150375939851</v>
      </c>
      <c r="K4750">
        <f>B4750/F4750</f>
        <v>122.32040394767043</v>
      </c>
      <c r="L4750">
        <f>B4750/G4750</f>
        <v>1.4324687541997045</v>
      </c>
      <c r="M4750">
        <f>C4750/D4750</f>
        <v>1.2320008055583527</v>
      </c>
      <c r="N4750">
        <f>C4750/E4750</f>
        <v>1.6139031790001319</v>
      </c>
      <c r="O4750">
        <f>C4750/F4750</f>
        <v>140.40624282763369</v>
      </c>
      <c r="P4750">
        <f>C4750/G4750</f>
        <v>1.6442682435156566</v>
      </c>
      <c r="Q4750">
        <f>D4750/E4750</f>
        <v>1.3099854900408916</v>
      </c>
      <c r="R4750">
        <f>D4750/F4750</f>
        <v>113.96603167316961</v>
      </c>
      <c r="S4750">
        <f>D4750/G4750</f>
        <v>1.334632441876092</v>
      </c>
      <c r="T4750">
        <f>E4750/F4750</f>
        <v>86.997934358503556</v>
      </c>
      <c r="U4750">
        <f>E4750/G4750</f>
        <v>1.0188146754468486</v>
      </c>
      <c r="V4750">
        <f>F4750/G4750</f>
        <v>1.1710791560274157E-2</v>
      </c>
    </row>
    <row r="4751" spans="1:22" x14ac:dyDescent="0.25">
      <c r="A4751" s="9">
        <v>42808</v>
      </c>
      <c r="B4751">
        <v>1.0621</v>
      </c>
      <c r="C4751">
        <v>1.2164999999999999</v>
      </c>
      <c r="D4751">
        <v>0.99170000000000003</v>
      </c>
      <c r="E4751">
        <v>0.75660000000000005</v>
      </c>
      <c r="F4751">
        <v>8.7209999999999996E-3</v>
      </c>
      <c r="G4751">
        <v>0.74139999999999995</v>
      </c>
      <c r="H4751">
        <f>B4751/C4751</f>
        <v>0.87307850390464459</v>
      </c>
      <c r="I4751">
        <f>B4751/D4751</f>
        <v>1.0709892104467076</v>
      </c>
      <c r="J4751">
        <f>B4751/E4751</f>
        <v>1.4037800687285222</v>
      </c>
      <c r="K4751">
        <f>B4751/F4751</f>
        <v>121.78649237472769</v>
      </c>
      <c r="L4751">
        <f>B4751/G4751</f>
        <v>1.4325600215807932</v>
      </c>
      <c r="M4751">
        <f>C4751/D4751</f>
        <v>1.2266814560855097</v>
      </c>
      <c r="N4751">
        <f>C4751/E4751</f>
        <v>1.6078509119746232</v>
      </c>
      <c r="O4751">
        <f>C4751/F4751</f>
        <v>139.4908840729274</v>
      </c>
      <c r="P4751">
        <f>C4751/G4751</f>
        <v>1.640814674939304</v>
      </c>
      <c r="Q4751">
        <f>D4751/E4751</f>
        <v>1.3107322231033571</v>
      </c>
      <c r="R4751">
        <f>D4751/F4751</f>
        <v>113.71402362114438</v>
      </c>
      <c r="S4751">
        <f>D4751/G4751</f>
        <v>1.3376045319665499</v>
      </c>
      <c r="T4751">
        <f>E4751/F4751</f>
        <v>86.756105951152406</v>
      </c>
      <c r="U4751">
        <f>E4751/G4751</f>
        <v>1.0205017534394389</v>
      </c>
      <c r="V4751">
        <f>F4751/G4751</f>
        <v>1.1762881035878069E-2</v>
      </c>
    </row>
    <row r="4752" spans="1:22" x14ac:dyDescent="0.25">
      <c r="A4752" s="9">
        <v>42809</v>
      </c>
      <c r="B4752">
        <v>1.0627</v>
      </c>
      <c r="C4752">
        <v>1.2197</v>
      </c>
      <c r="D4752">
        <v>0.99099999999999999</v>
      </c>
      <c r="E4752">
        <v>0.75970000000000004</v>
      </c>
      <c r="F4752">
        <v>8.7299999999999999E-3</v>
      </c>
      <c r="G4752">
        <v>0.74319999999999997</v>
      </c>
      <c r="H4752">
        <f>B4752/C4752</f>
        <v>0.87127982290727224</v>
      </c>
      <c r="I4752">
        <f>B4752/D4752</f>
        <v>1.0723511604439959</v>
      </c>
      <c r="J4752">
        <f>B4752/E4752</f>
        <v>1.3988416480189547</v>
      </c>
      <c r="K4752">
        <f>B4752/F4752</f>
        <v>121.72966781214204</v>
      </c>
      <c r="L4752">
        <f>B4752/G4752</f>
        <v>1.429897739504844</v>
      </c>
      <c r="M4752">
        <f>C4752/D4752</f>
        <v>1.2307769929364278</v>
      </c>
      <c r="N4752">
        <f>C4752/E4752</f>
        <v>1.6055021719099645</v>
      </c>
      <c r="O4752">
        <f>C4752/F4752</f>
        <v>139.71363115693012</v>
      </c>
      <c r="P4752">
        <f>C4752/G4752</f>
        <v>1.641146393972013</v>
      </c>
      <c r="Q4752">
        <f>D4752/E4752</f>
        <v>1.3044622877451624</v>
      </c>
      <c r="R4752">
        <f>D4752/F4752</f>
        <v>113.51660939289805</v>
      </c>
      <c r="S4752">
        <f>D4752/G4752</f>
        <v>1.3334230355220669</v>
      </c>
      <c r="T4752">
        <f>E4752/F4752</f>
        <v>87.021764032073321</v>
      </c>
      <c r="U4752">
        <f>E4752/G4752</f>
        <v>1.0222012917115177</v>
      </c>
      <c r="V4752">
        <f>F4752/G4752</f>
        <v>1.1746501614639398E-2</v>
      </c>
    </row>
    <row r="4753" spans="1:22" x14ac:dyDescent="0.25">
      <c r="A4753" s="9">
        <v>42810</v>
      </c>
      <c r="B4753">
        <v>1.0714999999999999</v>
      </c>
      <c r="C4753">
        <v>1.2352000000000001</v>
      </c>
      <c r="D4753">
        <v>1.0026999999999999</v>
      </c>
      <c r="E4753">
        <v>0.76700000000000002</v>
      </c>
      <c r="F4753">
        <v>8.8249999999999995E-3</v>
      </c>
      <c r="G4753">
        <v>0.75029999999999997</v>
      </c>
      <c r="H4753">
        <f>B4753/C4753</f>
        <v>0.86747085492227971</v>
      </c>
      <c r="I4753">
        <f>B4753/D4753</f>
        <v>1.0686147402014561</v>
      </c>
      <c r="J4753">
        <f>B4753/E4753</f>
        <v>1.3970013037809645</v>
      </c>
      <c r="K4753">
        <f>B4753/F4753</f>
        <v>121.41643059490085</v>
      </c>
      <c r="L4753">
        <f>B4753/G4753</f>
        <v>1.4280954284952685</v>
      </c>
      <c r="M4753">
        <f>C4753/D4753</f>
        <v>1.2318739403610255</v>
      </c>
      <c r="N4753">
        <f>C4753/E4753</f>
        <v>1.6104302477183834</v>
      </c>
      <c r="O4753">
        <f>C4753/F4753</f>
        <v>139.96600566572241</v>
      </c>
      <c r="P4753">
        <f>C4753/G4753</f>
        <v>1.6462748234039719</v>
      </c>
      <c r="Q4753">
        <f>D4753/E4753</f>
        <v>1.3073011734028681</v>
      </c>
      <c r="R4753">
        <f>D4753/F4753</f>
        <v>113.62039660056656</v>
      </c>
      <c r="S4753">
        <f>D4753/G4753</f>
        <v>1.3363987738238037</v>
      </c>
      <c r="T4753">
        <f>E4753/F4753</f>
        <v>86.912181303116157</v>
      </c>
      <c r="U4753">
        <f>E4753/G4753</f>
        <v>1.0222577635612422</v>
      </c>
      <c r="V4753">
        <f>F4753/G4753</f>
        <v>1.1761961881913901E-2</v>
      </c>
    </row>
    <row r="4754" spans="1:22" x14ac:dyDescent="0.25">
      <c r="A4754" s="9">
        <v>42811</v>
      </c>
      <c r="B4754">
        <v>1.0746</v>
      </c>
      <c r="C4754">
        <v>1.2394000000000001</v>
      </c>
      <c r="D4754">
        <v>1.0034000000000001</v>
      </c>
      <c r="E4754">
        <v>0.77110000000000001</v>
      </c>
      <c r="F4754">
        <v>8.8769999999999995E-3</v>
      </c>
      <c r="G4754">
        <v>0.75</v>
      </c>
      <c r="H4754">
        <f>B4754/C4754</f>
        <v>0.86703243504921734</v>
      </c>
      <c r="I4754">
        <f>B4754/D4754</f>
        <v>1.0709587402830376</v>
      </c>
      <c r="J4754">
        <f>B4754/E4754</f>
        <v>1.3935935676306574</v>
      </c>
      <c r="K4754">
        <f>B4754/F4754</f>
        <v>121.05441027374114</v>
      </c>
      <c r="L4754">
        <f>B4754/G4754</f>
        <v>1.4328000000000001</v>
      </c>
      <c r="M4754">
        <f>C4754/D4754</f>
        <v>1.2352003189156866</v>
      </c>
      <c r="N4754">
        <f>C4754/E4754</f>
        <v>1.6073142264297757</v>
      </c>
      <c r="O4754">
        <f>C4754/F4754</f>
        <v>139.61924073448239</v>
      </c>
      <c r="P4754">
        <f>C4754/G4754</f>
        <v>1.6525333333333334</v>
      </c>
      <c r="Q4754">
        <f>D4754/E4754</f>
        <v>1.3012579431980289</v>
      </c>
      <c r="R4754">
        <f>D4754/F4754</f>
        <v>113.03368255041119</v>
      </c>
      <c r="S4754">
        <f>D4754/G4754</f>
        <v>1.3378666666666668</v>
      </c>
      <c r="T4754">
        <f>E4754/F4754</f>
        <v>86.86493184634449</v>
      </c>
      <c r="U4754">
        <f>E4754/G4754</f>
        <v>1.0281333333333333</v>
      </c>
      <c r="V4754">
        <f>F4754/G4754</f>
        <v>1.1835999999999999E-2</v>
      </c>
    </row>
    <row r="4755" spans="1:22" x14ac:dyDescent="0.25">
      <c r="A4755" s="9">
        <v>42814</v>
      </c>
      <c r="B4755">
        <v>1.0728</v>
      </c>
      <c r="C4755">
        <v>1.2344999999999999</v>
      </c>
      <c r="D4755">
        <v>1.0011000000000001</v>
      </c>
      <c r="E4755">
        <v>0.77300000000000002</v>
      </c>
      <c r="F4755">
        <v>8.8839999999999995E-3</v>
      </c>
      <c r="G4755">
        <v>0.74880000000000002</v>
      </c>
      <c r="H4755">
        <f>B4755/C4755</f>
        <v>0.86901579586877287</v>
      </c>
      <c r="I4755">
        <f>B4755/D4755</f>
        <v>1.0716212166616721</v>
      </c>
      <c r="J4755">
        <f>B4755/E4755</f>
        <v>1.3878395860284605</v>
      </c>
      <c r="K4755">
        <f>B4755/F4755</f>
        <v>120.75641602881585</v>
      </c>
      <c r="L4755">
        <f>B4755/G4755</f>
        <v>1.4326923076923077</v>
      </c>
      <c r="M4755">
        <f>C4755/D4755</f>
        <v>1.2331435421036858</v>
      </c>
      <c r="N4755">
        <f>C4755/E4755</f>
        <v>1.5970245795601552</v>
      </c>
      <c r="O4755">
        <f>C4755/F4755</f>
        <v>138.95767672219722</v>
      </c>
      <c r="P4755">
        <f>C4755/G4755</f>
        <v>1.6486378205128205</v>
      </c>
      <c r="Q4755">
        <f>D4755/E4755</f>
        <v>1.2950840879689522</v>
      </c>
      <c r="R4755">
        <f>D4755/F4755</f>
        <v>112.68572714993248</v>
      </c>
      <c r="S4755">
        <f>D4755/G4755</f>
        <v>1.3369391025641026</v>
      </c>
      <c r="T4755">
        <f>E4755/F4755</f>
        <v>87.010355695632612</v>
      </c>
      <c r="U4755">
        <f>E4755/G4755</f>
        <v>1.0323183760683761</v>
      </c>
      <c r="V4755">
        <f>F4755/G4755</f>
        <v>1.1864316239316238E-2</v>
      </c>
    </row>
    <row r="4756" spans="1:22" x14ac:dyDescent="0.25">
      <c r="A4756" s="9">
        <v>42815</v>
      </c>
      <c r="B4756">
        <v>1.0809</v>
      </c>
      <c r="C4756">
        <v>1.2478</v>
      </c>
      <c r="D4756">
        <v>1.0067999999999999</v>
      </c>
      <c r="E4756">
        <v>0.77100000000000002</v>
      </c>
      <c r="F4756">
        <v>8.9499999999999996E-3</v>
      </c>
      <c r="G4756">
        <v>0.74909999999999999</v>
      </c>
      <c r="H4756">
        <f>B4756/C4756</f>
        <v>0.8662445904792434</v>
      </c>
      <c r="I4756">
        <f>B4756/D4756</f>
        <v>1.0735995232419548</v>
      </c>
      <c r="J4756">
        <f>B4756/E4756</f>
        <v>1.4019455252918287</v>
      </c>
      <c r="K4756">
        <f>B4756/F4756</f>
        <v>120.77094972067039</v>
      </c>
      <c r="L4756">
        <f>B4756/G4756</f>
        <v>1.4429315178213857</v>
      </c>
      <c r="M4756">
        <f>C4756/D4756</f>
        <v>1.239372268573699</v>
      </c>
      <c r="N4756">
        <f>C4756/E4756</f>
        <v>1.6184176394293126</v>
      </c>
      <c r="O4756">
        <f>C4756/F4756</f>
        <v>139.41899441340783</v>
      </c>
      <c r="P4756">
        <f>C4756/G4756</f>
        <v>1.6657322119877187</v>
      </c>
      <c r="Q4756">
        <f>D4756/E4756</f>
        <v>1.3058365758754862</v>
      </c>
      <c r="R4756">
        <f>D4756/F4756</f>
        <v>112.49162011173183</v>
      </c>
      <c r="S4756">
        <f>D4756/G4756</f>
        <v>1.3440128153784541</v>
      </c>
      <c r="T4756">
        <f>E4756/F4756</f>
        <v>86.14525139664805</v>
      </c>
      <c r="U4756">
        <f>E4756/G4756</f>
        <v>1.0292350820985183</v>
      </c>
      <c r="V4756">
        <f>F4756/G4756</f>
        <v>1.1947670537978908E-2</v>
      </c>
    </row>
    <row r="4757" spans="1:22" x14ac:dyDescent="0.25">
      <c r="A4757" s="9">
        <v>42816</v>
      </c>
      <c r="B4757">
        <v>1.0810999999999999</v>
      </c>
      <c r="C4757">
        <v>1.248</v>
      </c>
      <c r="D4757">
        <v>1.0095000000000001</v>
      </c>
      <c r="E4757">
        <v>0.76800000000000002</v>
      </c>
      <c r="F4757">
        <v>9.0279999999999996E-3</v>
      </c>
      <c r="G4757">
        <v>0.74990000000000001</v>
      </c>
      <c r="H4757">
        <f>B4757/C4757</f>
        <v>0.86626602564102562</v>
      </c>
      <c r="I4757">
        <f>B4757/D4757</f>
        <v>1.0709262010896483</v>
      </c>
      <c r="J4757">
        <f>B4757/E4757</f>
        <v>1.4076822916666665</v>
      </c>
      <c r="K4757">
        <f>B4757/F4757</f>
        <v>119.74966770048738</v>
      </c>
      <c r="L4757">
        <f>B4757/G4757</f>
        <v>1.4416588878517134</v>
      </c>
      <c r="M4757">
        <f>C4757/D4757</f>
        <v>1.2362555720653787</v>
      </c>
      <c r="N4757">
        <f>C4757/E4757</f>
        <v>1.625</v>
      </c>
      <c r="O4757">
        <f>C4757/F4757</f>
        <v>138.23659725299069</v>
      </c>
      <c r="P4757">
        <f>C4757/G4757</f>
        <v>1.6642218962528337</v>
      </c>
      <c r="Q4757">
        <f>D4757/E4757</f>
        <v>1.314453125</v>
      </c>
      <c r="R4757">
        <f>D4757/F4757</f>
        <v>111.81878599911389</v>
      </c>
      <c r="S4757">
        <f>D4757/G4757</f>
        <v>1.3461794905987465</v>
      </c>
      <c r="T4757">
        <f>E4757/F4757</f>
        <v>85.068675232609664</v>
      </c>
      <c r="U4757">
        <f>E4757/G4757</f>
        <v>1.0241365515402054</v>
      </c>
      <c r="V4757">
        <f>F4757/G4757</f>
        <v>1.2038938525136685E-2</v>
      </c>
    </row>
    <row r="4758" spans="1:22" x14ac:dyDescent="0.25">
      <c r="A4758" s="9">
        <v>42817</v>
      </c>
      <c r="B4758">
        <v>1.0781000000000001</v>
      </c>
      <c r="C4758">
        <v>1.2515000000000001</v>
      </c>
      <c r="D4758">
        <v>1.0071000000000001</v>
      </c>
      <c r="E4758">
        <v>0.76349999999999996</v>
      </c>
      <c r="F4758">
        <v>9.0060000000000001E-3</v>
      </c>
      <c r="G4758">
        <v>0.74980000000000002</v>
      </c>
      <c r="H4758">
        <f>B4758/C4758</f>
        <v>0.86144626448262085</v>
      </c>
      <c r="I4758">
        <f>B4758/D4758</f>
        <v>1.0704994538774699</v>
      </c>
      <c r="J4758">
        <f>B4758/E4758</f>
        <v>1.4120497707924036</v>
      </c>
      <c r="K4758">
        <f>B4758/F4758</f>
        <v>119.70908283366644</v>
      </c>
      <c r="L4758">
        <f>B4758/G4758</f>
        <v>1.437850093358229</v>
      </c>
      <c r="M4758">
        <f>C4758/D4758</f>
        <v>1.2426769933472346</v>
      </c>
      <c r="N4758">
        <f>C4758/E4758</f>
        <v>1.6391617550753113</v>
      </c>
      <c r="O4758">
        <f>C4758/F4758</f>
        <v>138.96291361314678</v>
      </c>
      <c r="P4758">
        <f>C4758/G4758</f>
        <v>1.6691117631368366</v>
      </c>
      <c r="Q4758">
        <f>D4758/E4758</f>
        <v>1.3190569744597251</v>
      </c>
      <c r="R4758">
        <f>D4758/F4758</f>
        <v>111.82544970019988</v>
      </c>
      <c r="S4758">
        <f>D4758/G4758</f>
        <v>1.3431581755134703</v>
      </c>
      <c r="T4758">
        <f>E4758/F4758</f>
        <v>84.776815456362414</v>
      </c>
      <c r="U4758">
        <f>E4758/G4758</f>
        <v>1.0182715390770871</v>
      </c>
      <c r="V4758">
        <f>F4758/G4758</f>
        <v>1.2011202987463323E-2</v>
      </c>
    </row>
    <row r="4759" spans="1:22" x14ac:dyDescent="0.25">
      <c r="A4759" s="9">
        <v>42818</v>
      </c>
      <c r="B4759">
        <v>1.0804</v>
      </c>
      <c r="C4759">
        <v>1.2496</v>
      </c>
      <c r="D4759">
        <v>1.0097</v>
      </c>
      <c r="E4759">
        <v>0.7621</v>
      </c>
      <c r="F4759">
        <v>9.0200000000000002E-3</v>
      </c>
      <c r="G4759">
        <v>0.74790000000000001</v>
      </c>
      <c r="H4759">
        <f>B4759/C4759</f>
        <v>0.86459667093469905</v>
      </c>
      <c r="I4759">
        <f>B4759/D4759</f>
        <v>1.0700207982569079</v>
      </c>
      <c r="J4759">
        <f>B4759/E4759</f>
        <v>1.4176617241831782</v>
      </c>
      <c r="K4759">
        <f>B4759/F4759</f>
        <v>119.77827050997783</v>
      </c>
      <c r="L4759">
        <f>B4759/G4759</f>
        <v>1.4445781521593797</v>
      </c>
      <c r="M4759">
        <f>C4759/D4759</f>
        <v>1.2375953253441616</v>
      </c>
      <c r="N4759">
        <f>C4759/E4759</f>
        <v>1.639679832043039</v>
      </c>
      <c r="O4759">
        <f>C4759/F4759</f>
        <v>138.53658536585365</v>
      </c>
      <c r="P4759">
        <f>C4759/G4759</f>
        <v>1.6708116058296565</v>
      </c>
      <c r="Q4759">
        <f>D4759/E4759</f>
        <v>1.3248917464899621</v>
      </c>
      <c r="R4759">
        <f>D4759/F4759</f>
        <v>111.94013303769401</v>
      </c>
      <c r="S4759">
        <f>D4759/G4759</f>
        <v>1.3500467977002273</v>
      </c>
      <c r="T4759">
        <f>E4759/F4759</f>
        <v>84.490022172948997</v>
      </c>
      <c r="U4759">
        <f>E4759/G4759</f>
        <v>1.0189864955207915</v>
      </c>
      <c r="V4759">
        <f>F4759/G4759</f>
        <v>1.2060435887150689E-2</v>
      </c>
    </row>
    <row r="4760" spans="1:22" x14ac:dyDescent="0.25">
      <c r="A4760" s="9">
        <v>42821</v>
      </c>
      <c r="B4760">
        <v>1.0864</v>
      </c>
      <c r="C4760">
        <v>1.2563</v>
      </c>
      <c r="D4760">
        <v>1.0148999999999999</v>
      </c>
      <c r="E4760">
        <v>0.76239999999999997</v>
      </c>
      <c r="F4760">
        <v>9.0430000000000007E-3</v>
      </c>
      <c r="G4760">
        <v>0.74809999999999999</v>
      </c>
      <c r="H4760">
        <f>B4760/C4760</f>
        <v>0.8647616015282974</v>
      </c>
      <c r="I4760">
        <f>B4760/D4760</f>
        <v>1.0704502906690316</v>
      </c>
      <c r="J4760">
        <f>B4760/E4760</f>
        <v>1.4249737670514167</v>
      </c>
      <c r="K4760">
        <f>B4760/F4760</f>
        <v>120.13712263629326</v>
      </c>
      <c r="L4760">
        <f>B4760/G4760</f>
        <v>1.4522122710867531</v>
      </c>
      <c r="M4760">
        <f>C4760/D4760</f>
        <v>1.23785594639866</v>
      </c>
      <c r="N4760">
        <f>C4760/E4760</f>
        <v>1.647822665267576</v>
      </c>
      <c r="O4760">
        <f>C4760/F4760</f>
        <v>138.92513546389472</v>
      </c>
      <c r="P4760">
        <f>C4760/G4760</f>
        <v>1.6793209463975405</v>
      </c>
      <c r="Q4760">
        <f>D4760/E4760</f>
        <v>1.3311909758656872</v>
      </c>
      <c r="R4760">
        <f>D4760/F4760</f>
        <v>112.23045449518963</v>
      </c>
      <c r="S4760">
        <f>D4760/G4760</f>
        <v>1.3566368132602593</v>
      </c>
      <c r="T4760">
        <f>E4760/F4760</f>
        <v>84.308304766117431</v>
      </c>
      <c r="U4760">
        <f>E4760/G4760</f>
        <v>1.0191150915652987</v>
      </c>
      <c r="V4760">
        <f>F4760/G4760</f>
        <v>1.2087956155594173E-2</v>
      </c>
    </row>
    <row r="4761" spans="1:22" x14ac:dyDescent="0.25">
      <c r="A4761" s="9">
        <v>42822</v>
      </c>
      <c r="B4761">
        <v>1.0832999999999999</v>
      </c>
      <c r="C4761">
        <v>1.2481</v>
      </c>
      <c r="D4761">
        <v>1.0125</v>
      </c>
      <c r="E4761">
        <v>0.76390000000000002</v>
      </c>
      <c r="F4761">
        <v>9.0369999999999999E-3</v>
      </c>
      <c r="G4761">
        <v>0.74809999999999999</v>
      </c>
      <c r="H4761">
        <f>B4761/C4761</f>
        <v>0.8679592981331623</v>
      </c>
      <c r="I4761">
        <f>B4761/D4761</f>
        <v>1.0699259259259259</v>
      </c>
      <c r="J4761">
        <f>B4761/E4761</f>
        <v>1.4181175546537503</v>
      </c>
      <c r="K4761">
        <f>B4761/F4761</f>
        <v>119.87385194201615</v>
      </c>
      <c r="L4761">
        <f>B4761/G4761</f>
        <v>1.4480684400481219</v>
      </c>
      <c r="M4761">
        <f>C4761/D4761</f>
        <v>1.2326913580246914</v>
      </c>
      <c r="N4761">
        <f>C4761/E4761</f>
        <v>1.633852598507658</v>
      </c>
      <c r="O4761">
        <f>C4761/F4761</f>
        <v>138.10999225406661</v>
      </c>
      <c r="P4761">
        <f>C4761/G4761</f>
        <v>1.6683598449405159</v>
      </c>
      <c r="Q4761">
        <f>D4761/E4761</f>
        <v>1.3254352663961251</v>
      </c>
      <c r="R4761">
        <f>D4761/F4761</f>
        <v>112.03939360407215</v>
      </c>
      <c r="S4761">
        <f>D4761/G4761</f>
        <v>1.3534286860045448</v>
      </c>
      <c r="T4761">
        <f>E4761/F4761</f>
        <v>84.530264468297005</v>
      </c>
      <c r="U4761">
        <f>E4761/G4761</f>
        <v>1.0211201711001203</v>
      </c>
      <c r="V4761">
        <f>F4761/G4761</f>
        <v>1.2079935837454885E-2</v>
      </c>
    </row>
    <row r="4762" spans="1:22" x14ac:dyDescent="0.25">
      <c r="A4762" s="9">
        <v>42823</v>
      </c>
      <c r="B4762">
        <v>1.0750999999999999</v>
      </c>
      <c r="C4762">
        <v>1.2410000000000001</v>
      </c>
      <c r="D4762">
        <v>1.0028999999999999</v>
      </c>
      <c r="E4762">
        <v>0.76600000000000001</v>
      </c>
      <c r="F4762">
        <v>9.0050000000000009E-3</v>
      </c>
      <c r="G4762">
        <v>0.74790000000000001</v>
      </c>
      <c r="H4762">
        <f>B4762/C4762</f>
        <v>0.86631748589846891</v>
      </c>
      <c r="I4762">
        <f>B4762/D4762</f>
        <v>1.0719912254462061</v>
      </c>
      <c r="J4762">
        <f>B4762/E4762</f>
        <v>1.4035248041775457</v>
      </c>
      <c r="K4762">
        <f>B4762/F4762</f>
        <v>119.38922820655189</v>
      </c>
      <c r="L4762">
        <f>B4762/G4762</f>
        <v>1.4374916432678164</v>
      </c>
      <c r="M4762">
        <f>C4762/D4762</f>
        <v>1.2374115066307709</v>
      </c>
      <c r="N4762">
        <f>C4762/E4762</f>
        <v>1.6201044386422978</v>
      </c>
      <c r="O4762">
        <f>C4762/F4762</f>
        <v>137.81232648528595</v>
      </c>
      <c r="P4762">
        <f>C4762/G4762</f>
        <v>1.6593127423452334</v>
      </c>
      <c r="Q4762">
        <f>D4762/E4762</f>
        <v>1.3092689295039164</v>
      </c>
      <c r="R4762">
        <f>D4762/F4762</f>
        <v>111.3714602998334</v>
      </c>
      <c r="S4762">
        <f>D4762/G4762</f>
        <v>1.3409546730846369</v>
      </c>
      <c r="T4762">
        <f>E4762/F4762</f>
        <v>85.063853414769568</v>
      </c>
      <c r="U4762">
        <f>E4762/G4762</f>
        <v>1.0242010964032624</v>
      </c>
      <c r="V4762">
        <f>F4762/G4762</f>
        <v>1.2040379729910417E-2</v>
      </c>
    </row>
    <row r="4763" spans="1:22" x14ac:dyDescent="0.25">
      <c r="A4763" s="9">
        <v>42824</v>
      </c>
      <c r="B4763">
        <v>1.0704</v>
      </c>
      <c r="C4763">
        <v>1.2475000000000001</v>
      </c>
      <c r="D4763">
        <v>1.0012000000000001</v>
      </c>
      <c r="E4763">
        <v>0.76559999999999995</v>
      </c>
      <c r="F4763">
        <v>8.9779999999999999E-3</v>
      </c>
      <c r="G4763">
        <v>0.75229999999999997</v>
      </c>
      <c r="H4763">
        <f>B4763/C4763</f>
        <v>0.85803607214428856</v>
      </c>
      <c r="I4763">
        <f>B4763/D4763</f>
        <v>1.0691170595285657</v>
      </c>
      <c r="J4763">
        <f>B4763/E4763</f>
        <v>1.3981191222570535</v>
      </c>
      <c r="K4763">
        <f>B4763/F4763</f>
        <v>119.22477166406773</v>
      </c>
      <c r="L4763">
        <f>B4763/G4763</f>
        <v>1.4228366343214145</v>
      </c>
      <c r="M4763">
        <f>C4763/D4763</f>
        <v>1.2460047942469037</v>
      </c>
      <c r="N4763">
        <f>C4763/E4763</f>
        <v>1.6294409613375131</v>
      </c>
      <c r="O4763">
        <f>C4763/F4763</f>
        <v>138.95076854533303</v>
      </c>
      <c r="P4763">
        <f>C4763/G4763</f>
        <v>1.6582480393460057</v>
      </c>
      <c r="Q4763">
        <f>D4763/E4763</f>
        <v>1.3077324973876701</v>
      </c>
      <c r="R4763">
        <f>D4763/F4763</f>
        <v>111.51704165738472</v>
      </c>
      <c r="S4763">
        <f>D4763/G4763</f>
        <v>1.3308520537019808</v>
      </c>
      <c r="T4763">
        <f>E4763/F4763</f>
        <v>85.275116952550675</v>
      </c>
      <c r="U4763">
        <f>E4763/G4763</f>
        <v>1.0176791173733883</v>
      </c>
      <c r="V4763">
        <f>F4763/G4763</f>
        <v>1.193406885550977E-2</v>
      </c>
    </row>
    <row r="4764" spans="1:22" x14ac:dyDescent="0.25">
      <c r="A4764" s="9">
        <v>42825</v>
      </c>
      <c r="B4764">
        <v>1.0697000000000001</v>
      </c>
      <c r="C4764">
        <v>1.2542</v>
      </c>
      <c r="D4764">
        <v>1</v>
      </c>
      <c r="E4764">
        <v>0.76459999999999995</v>
      </c>
      <c r="F4764">
        <v>8.9840000000000007E-3</v>
      </c>
      <c r="G4764">
        <v>0.75170000000000003</v>
      </c>
      <c r="H4764">
        <f>B4764/C4764</f>
        <v>0.85289427523520978</v>
      </c>
      <c r="I4764">
        <f>B4764/D4764</f>
        <v>1.0697000000000001</v>
      </c>
      <c r="J4764">
        <f>B4764/E4764</f>
        <v>1.3990321736855875</v>
      </c>
      <c r="K4764">
        <f>B4764/F4764</f>
        <v>119.06723063223508</v>
      </c>
      <c r="L4764">
        <f>B4764/G4764</f>
        <v>1.4230411068245312</v>
      </c>
      <c r="M4764">
        <f>C4764/D4764</f>
        <v>1.2542</v>
      </c>
      <c r="N4764">
        <f>C4764/E4764</f>
        <v>1.6403348155898509</v>
      </c>
      <c r="O4764">
        <f>C4764/F4764</f>
        <v>139.60373998219055</v>
      </c>
      <c r="P4764">
        <f>C4764/G4764</f>
        <v>1.6684847678595183</v>
      </c>
      <c r="Q4764">
        <f>D4764/E4764</f>
        <v>1.3078733978550878</v>
      </c>
      <c r="R4764">
        <f>D4764/F4764</f>
        <v>111.30899376669635</v>
      </c>
      <c r="S4764">
        <f>D4764/G4764</f>
        <v>1.3303179459890913</v>
      </c>
      <c r="T4764">
        <f>E4764/F4764</f>
        <v>85.106856634016012</v>
      </c>
      <c r="U4764">
        <f>E4764/G4764</f>
        <v>1.0171611015032591</v>
      </c>
      <c r="V4764">
        <f>F4764/G4764</f>
        <v>1.1951576426765998E-2</v>
      </c>
    </row>
    <row r="4765" spans="1:22" x14ac:dyDescent="0.25">
      <c r="A4765" s="9">
        <v>42828</v>
      </c>
      <c r="B4765">
        <v>1.0661</v>
      </c>
      <c r="C4765">
        <v>1.2476</v>
      </c>
      <c r="D4765">
        <v>0.99750000000000005</v>
      </c>
      <c r="E4765">
        <v>0.76039999999999996</v>
      </c>
      <c r="F4765">
        <v>9.0080000000000004E-3</v>
      </c>
      <c r="G4765">
        <v>0.74690000000000001</v>
      </c>
      <c r="H4765">
        <f>B4765/C4765</f>
        <v>0.85452067970503365</v>
      </c>
      <c r="I4765">
        <f>B4765/D4765</f>
        <v>1.0687719298245615</v>
      </c>
      <c r="J4765">
        <f>B4765/E4765</f>
        <v>1.4020252498684904</v>
      </c>
      <c r="K4765">
        <f>B4765/F4765</f>
        <v>118.35035523978685</v>
      </c>
      <c r="L4765">
        <f>B4765/G4765</f>
        <v>1.4273664479850048</v>
      </c>
      <c r="M4765">
        <f>C4765/D4765</f>
        <v>1.2507268170426065</v>
      </c>
      <c r="N4765">
        <f>C4765/E4765</f>
        <v>1.6407154129405577</v>
      </c>
      <c r="O4765">
        <f>C4765/F4765</f>
        <v>138.49911190053285</v>
      </c>
      <c r="P4765">
        <f>C4765/G4765</f>
        <v>1.670370866247155</v>
      </c>
      <c r="Q4765">
        <f>D4765/E4765</f>
        <v>1.3118095739084694</v>
      </c>
      <c r="R4765">
        <f>D4765/F4765</f>
        <v>110.73490230905861</v>
      </c>
      <c r="S4765">
        <f>D4765/G4765</f>
        <v>1.3355201499531397</v>
      </c>
      <c r="T4765">
        <f>E4765/F4765</f>
        <v>84.413854351687377</v>
      </c>
      <c r="U4765">
        <f>E4765/G4765</f>
        <v>1.0180747087963582</v>
      </c>
      <c r="V4765">
        <f>F4765/G4765</f>
        <v>1.2060516802784844E-2</v>
      </c>
    </row>
    <row r="4766" spans="1:22" x14ac:dyDescent="0.25">
      <c r="A4766" s="9">
        <v>42829</v>
      </c>
      <c r="B4766">
        <v>1.0661</v>
      </c>
      <c r="C4766">
        <v>1.2432000000000001</v>
      </c>
      <c r="D4766">
        <v>0.99770000000000003</v>
      </c>
      <c r="E4766">
        <v>0.75609999999999999</v>
      </c>
      <c r="F4766">
        <v>9.0340000000000004E-3</v>
      </c>
      <c r="G4766">
        <v>0.74550000000000005</v>
      </c>
      <c r="H4766">
        <f>B4766/C4766</f>
        <v>0.85754504504504503</v>
      </c>
      <c r="I4766">
        <f>B4766/D4766</f>
        <v>1.0685576826701413</v>
      </c>
      <c r="J4766">
        <f>B4766/E4766</f>
        <v>1.4099986774236213</v>
      </c>
      <c r="K4766">
        <f>B4766/F4766</f>
        <v>118.00974097852557</v>
      </c>
      <c r="L4766">
        <f>B4766/G4766</f>
        <v>1.4300469483568075</v>
      </c>
      <c r="M4766">
        <f>C4766/D4766</f>
        <v>1.2460659516888846</v>
      </c>
      <c r="N4766">
        <f>C4766/E4766</f>
        <v>1.6442269541065997</v>
      </c>
      <c r="O4766">
        <f>C4766/F4766</f>
        <v>137.61346026123533</v>
      </c>
      <c r="P4766">
        <f>C4766/G4766</f>
        <v>1.6676056338028169</v>
      </c>
      <c r="Q4766">
        <f>D4766/E4766</f>
        <v>1.3195344531146673</v>
      </c>
      <c r="R4766">
        <f>D4766/F4766</f>
        <v>110.43834403365065</v>
      </c>
      <c r="S4766">
        <f>D4766/G4766</f>
        <v>1.3382964453386987</v>
      </c>
      <c r="T4766">
        <f>E4766/F4766</f>
        <v>83.694930263449194</v>
      </c>
      <c r="U4766">
        <f>E4766/G4766</f>
        <v>1.0142186452045605</v>
      </c>
      <c r="V4766">
        <f>F4766/G4766</f>
        <v>1.2118041582830315E-2</v>
      </c>
    </row>
    <row r="4767" spans="1:22" x14ac:dyDescent="0.25">
      <c r="A4767" s="9">
        <v>42830</v>
      </c>
      <c r="B4767">
        <v>1.0647</v>
      </c>
      <c r="C4767">
        <v>1.2467999999999999</v>
      </c>
      <c r="D4767">
        <v>0.99329999999999996</v>
      </c>
      <c r="E4767">
        <v>0.75690000000000002</v>
      </c>
      <c r="F4767">
        <v>8.9849999999999999E-3</v>
      </c>
      <c r="G4767">
        <v>0.745</v>
      </c>
      <c r="H4767">
        <f>B4767/C4767</f>
        <v>0.85394610202117427</v>
      </c>
      <c r="I4767">
        <f>B4767/D4767</f>
        <v>1.0718816067653276</v>
      </c>
      <c r="J4767">
        <f>B4767/E4767</f>
        <v>1.4066587395957193</v>
      </c>
      <c r="K4767">
        <f>B4767/F4767</f>
        <v>118.49749582637729</v>
      </c>
      <c r="L4767">
        <f>B4767/G4767</f>
        <v>1.4291275167785236</v>
      </c>
      <c r="M4767">
        <f>C4767/D4767</f>
        <v>1.2552099063726971</v>
      </c>
      <c r="N4767">
        <f>C4767/E4767</f>
        <v>1.6472453428458183</v>
      </c>
      <c r="O4767">
        <f>C4767/F4767</f>
        <v>138.76460767946577</v>
      </c>
      <c r="P4767">
        <f>C4767/G4767</f>
        <v>1.6735570469798657</v>
      </c>
      <c r="Q4767">
        <f>D4767/E4767</f>
        <v>1.3123265953230281</v>
      </c>
      <c r="R4767">
        <f>D4767/F4767</f>
        <v>110.55091819699499</v>
      </c>
      <c r="S4767">
        <f>D4767/G4767</f>
        <v>1.3332885906040268</v>
      </c>
      <c r="T4767">
        <f>E4767/F4767</f>
        <v>84.240400667779639</v>
      </c>
      <c r="U4767">
        <f>E4767/G4767</f>
        <v>1.0159731543624162</v>
      </c>
      <c r="V4767">
        <f>F4767/G4767</f>
        <v>1.2060402684563758E-2</v>
      </c>
    </row>
    <row r="4768" spans="1:22" x14ac:dyDescent="0.25">
      <c r="A4768" s="9">
        <v>42831</v>
      </c>
      <c r="B4768">
        <v>1.0649999999999999</v>
      </c>
      <c r="C4768">
        <v>1.2477</v>
      </c>
      <c r="D4768">
        <v>0.99560000000000004</v>
      </c>
      <c r="E4768">
        <v>0.75460000000000005</v>
      </c>
      <c r="F4768">
        <v>9.0189999999999992E-3</v>
      </c>
      <c r="G4768">
        <v>0.74550000000000005</v>
      </c>
      <c r="H4768">
        <f>B4768/C4768</f>
        <v>0.8535705698485212</v>
      </c>
      <c r="I4768">
        <f>B4768/D4768</f>
        <v>1.0697067095218962</v>
      </c>
      <c r="J4768">
        <f>B4768/E4768</f>
        <v>1.4113437582825337</v>
      </c>
      <c r="K4768">
        <f>B4768/F4768</f>
        <v>118.08404479432311</v>
      </c>
      <c r="L4768">
        <f>B4768/G4768</f>
        <v>1.4285714285714284</v>
      </c>
      <c r="M4768">
        <f>C4768/D4768</f>
        <v>1.2532141422257934</v>
      </c>
      <c r="N4768">
        <f>C4768/E4768</f>
        <v>1.6534587861118473</v>
      </c>
      <c r="O4768">
        <f>C4768/F4768</f>
        <v>138.34127952101122</v>
      </c>
      <c r="P4768">
        <f>C4768/G4768</f>
        <v>1.6736418511066398</v>
      </c>
      <c r="Q4768">
        <f>D4768/E4768</f>
        <v>1.3193745030479724</v>
      </c>
      <c r="R4768">
        <f>D4768/F4768</f>
        <v>110.38917840115313</v>
      </c>
      <c r="S4768">
        <f>D4768/G4768</f>
        <v>1.335479543930248</v>
      </c>
      <c r="T4768">
        <f>E4768/F4768</f>
        <v>83.667812396052796</v>
      </c>
      <c r="U4768">
        <f>E4768/G4768</f>
        <v>1.012206572769953</v>
      </c>
      <c r="V4768">
        <f>F4768/G4768</f>
        <v>1.2097920858484237E-2</v>
      </c>
    </row>
    <row r="4769" spans="1:22" x14ac:dyDescent="0.25">
      <c r="A4769" s="9">
        <v>42832</v>
      </c>
      <c r="B4769">
        <v>1.0599000000000001</v>
      </c>
      <c r="C4769">
        <v>1.2384999999999999</v>
      </c>
      <c r="D4769">
        <v>0.99229999999999996</v>
      </c>
      <c r="E4769">
        <v>0.75060000000000004</v>
      </c>
      <c r="F4769">
        <v>8.9960000000000005E-3</v>
      </c>
      <c r="G4769">
        <v>0.74639999999999995</v>
      </c>
      <c r="H4769">
        <f>B4769/C4769</f>
        <v>0.85579329834477202</v>
      </c>
      <c r="I4769">
        <f>B4769/D4769</f>
        <v>1.0681245591051094</v>
      </c>
      <c r="J4769">
        <f>B4769/E4769</f>
        <v>1.4120703437250199</v>
      </c>
      <c r="K4769">
        <f>B4769/F4769</f>
        <v>117.81903068030236</v>
      </c>
      <c r="L4769">
        <f>B4769/G4769</f>
        <v>1.4200160771704182</v>
      </c>
      <c r="M4769">
        <f>C4769/D4769</f>
        <v>1.2481104504686082</v>
      </c>
      <c r="N4769">
        <f>C4769/E4769</f>
        <v>1.650013322675193</v>
      </c>
      <c r="O4769">
        <f>C4769/F4769</f>
        <v>137.6722987994664</v>
      </c>
      <c r="P4769">
        <f>C4769/G4769</f>
        <v>1.6592979635584137</v>
      </c>
      <c r="Q4769">
        <f>D4769/E4769</f>
        <v>1.3220090594191312</v>
      </c>
      <c r="R4769">
        <f>D4769/F4769</f>
        <v>110.30457981325033</v>
      </c>
      <c r="S4769">
        <f>D4769/G4769</f>
        <v>1.3294480171489818</v>
      </c>
      <c r="T4769">
        <f>E4769/F4769</f>
        <v>83.43708314806581</v>
      </c>
      <c r="U4769">
        <f>E4769/G4769</f>
        <v>1.0056270096463025</v>
      </c>
      <c r="V4769">
        <f>F4769/G4769</f>
        <v>1.2052518756698823E-2</v>
      </c>
    </row>
    <row r="4770" spans="1:22" x14ac:dyDescent="0.25">
      <c r="A4770" s="9">
        <v>42835</v>
      </c>
      <c r="B4770">
        <v>1.06</v>
      </c>
      <c r="C4770">
        <v>1.2419</v>
      </c>
      <c r="D4770">
        <v>0.99209999999999998</v>
      </c>
      <c r="E4770">
        <v>0.75</v>
      </c>
      <c r="F4770">
        <v>9.0119999999999992E-3</v>
      </c>
      <c r="G4770">
        <v>0.74950000000000006</v>
      </c>
      <c r="H4770">
        <f>B4770/C4770</f>
        <v>0.85353088010306788</v>
      </c>
      <c r="I4770">
        <f>B4770/D4770</f>
        <v>1.0684406813829253</v>
      </c>
      <c r="J4770">
        <f>B4770/E4770</f>
        <v>1.4133333333333333</v>
      </c>
      <c r="K4770">
        <f>B4770/F4770</f>
        <v>117.62094984465159</v>
      </c>
      <c r="L4770">
        <f>B4770/G4770</f>
        <v>1.4142761841227485</v>
      </c>
      <c r="M4770">
        <f>C4770/D4770</f>
        <v>1.251789134159863</v>
      </c>
      <c r="N4770">
        <f>C4770/E4770</f>
        <v>1.6558666666666666</v>
      </c>
      <c r="O4770">
        <f>C4770/F4770</f>
        <v>137.80514869063472</v>
      </c>
      <c r="P4770">
        <f>C4770/G4770</f>
        <v>1.6569713142094729</v>
      </c>
      <c r="Q4770">
        <f>D4770/E4770</f>
        <v>1.3228</v>
      </c>
      <c r="R4770">
        <f>D4770/F4770</f>
        <v>110.08655126498003</v>
      </c>
      <c r="S4770">
        <f>D4770/G4770</f>
        <v>1.3236824549699799</v>
      </c>
      <c r="T4770">
        <f>E4770/F4770</f>
        <v>83.222370173102533</v>
      </c>
      <c r="U4770">
        <f>E4770/G4770</f>
        <v>1.0006671114076049</v>
      </c>
      <c r="V4770">
        <f>F4770/G4770</f>
        <v>1.202401601067378E-2</v>
      </c>
    </row>
    <row r="4771" spans="1:22" x14ac:dyDescent="0.25">
      <c r="A4771" s="9">
        <v>42836</v>
      </c>
      <c r="B4771">
        <v>1.0609999999999999</v>
      </c>
      <c r="C4771">
        <v>1.2483</v>
      </c>
      <c r="D4771">
        <v>0.99199999999999999</v>
      </c>
      <c r="E4771">
        <v>0.75039999999999996</v>
      </c>
      <c r="F4771">
        <v>9.1109999999999993E-3</v>
      </c>
      <c r="G4771">
        <v>0.75039999999999996</v>
      </c>
      <c r="H4771">
        <f>B4771/C4771</f>
        <v>0.84995594007850672</v>
      </c>
      <c r="I4771">
        <f>B4771/D4771</f>
        <v>1.0695564516129032</v>
      </c>
      <c r="J4771">
        <f>B4771/E4771</f>
        <v>1.413912579957356</v>
      </c>
      <c r="K4771">
        <f>B4771/F4771</f>
        <v>116.45263966633739</v>
      </c>
      <c r="L4771">
        <f>B4771/G4771</f>
        <v>1.413912579957356</v>
      </c>
      <c r="M4771">
        <f>C4771/D4771</f>
        <v>1.2583669354838709</v>
      </c>
      <c r="N4771">
        <f>C4771/E4771</f>
        <v>1.6635127931769724</v>
      </c>
      <c r="O4771">
        <f>C4771/F4771</f>
        <v>137.01020744155417</v>
      </c>
      <c r="P4771">
        <f>C4771/G4771</f>
        <v>1.6635127931769724</v>
      </c>
      <c r="Q4771">
        <f>D4771/E4771</f>
        <v>1.3219616204690832</v>
      </c>
      <c r="R4771">
        <f>D4771/F4771</f>
        <v>108.87937657776315</v>
      </c>
      <c r="S4771">
        <f>D4771/G4771</f>
        <v>1.3219616204690832</v>
      </c>
      <c r="T4771">
        <f>E4771/F4771</f>
        <v>82.361980024146632</v>
      </c>
      <c r="U4771">
        <f>E4771/G4771</f>
        <v>1</v>
      </c>
      <c r="V4771">
        <f>F4771/G4771</f>
        <v>1.2141524520255863E-2</v>
      </c>
    </row>
    <row r="4772" spans="1:22" x14ac:dyDescent="0.25">
      <c r="A4772" s="9">
        <v>42837</v>
      </c>
      <c r="B4772">
        <v>1.0602</v>
      </c>
      <c r="C4772">
        <v>1.2490999999999999</v>
      </c>
      <c r="D4772">
        <v>0.99319999999999997</v>
      </c>
      <c r="E4772">
        <v>0.74790000000000001</v>
      </c>
      <c r="F4772">
        <v>9.1229999999999992E-3</v>
      </c>
      <c r="G4772">
        <v>0.75149999999999995</v>
      </c>
      <c r="H4772">
        <f>B4772/C4772</f>
        <v>0.84877111520294624</v>
      </c>
      <c r="I4772">
        <f>B4772/D4772</f>
        <v>1.0674587192911802</v>
      </c>
      <c r="J4772">
        <f>B4772/E4772</f>
        <v>1.417569193742479</v>
      </c>
      <c r="K4772">
        <f>B4772/F4772</f>
        <v>116.21177244327525</v>
      </c>
      <c r="L4772">
        <f>B4772/G4772</f>
        <v>1.4107784431137727</v>
      </c>
      <c r="M4772">
        <f>C4772/D4772</f>
        <v>1.2576520338300443</v>
      </c>
      <c r="N4772">
        <f>C4772/E4772</f>
        <v>1.6701430672549804</v>
      </c>
      <c r="O4772">
        <f>C4772/F4772</f>
        <v>136.91768058752604</v>
      </c>
      <c r="P4772">
        <f>C4772/G4772</f>
        <v>1.6621423819028609</v>
      </c>
      <c r="Q4772">
        <f>D4772/E4772</f>
        <v>1.3279850247359273</v>
      </c>
      <c r="R4772">
        <f>D4772/F4772</f>
        <v>108.86769702948592</v>
      </c>
      <c r="S4772">
        <f>D4772/G4772</f>
        <v>1.3216234198270127</v>
      </c>
      <c r="T4772">
        <f>E4772/F4772</f>
        <v>81.979611969746799</v>
      </c>
      <c r="U4772">
        <f>E4772/G4772</f>
        <v>0.99520958083832345</v>
      </c>
      <c r="V4772">
        <f>F4772/G4772</f>
        <v>1.2139720558882235E-2</v>
      </c>
    </row>
    <row r="4773" spans="1:22" x14ac:dyDescent="0.25">
      <c r="A4773" s="9">
        <v>42838</v>
      </c>
      <c r="B4773">
        <v>1.0622</v>
      </c>
      <c r="C4773">
        <v>1.2516</v>
      </c>
      <c r="D4773">
        <v>0.995</v>
      </c>
      <c r="E4773">
        <v>0.75819999999999999</v>
      </c>
      <c r="F4773">
        <v>9.1669999999999998E-3</v>
      </c>
      <c r="G4773">
        <v>0.75249999999999995</v>
      </c>
      <c r="H4773">
        <f>B4773/C4773</f>
        <v>0.8486736976669863</v>
      </c>
      <c r="I4773">
        <f>B4773/D4773</f>
        <v>1.0675376884422112</v>
      </c>
      <c r="J4773">
        <f>B4773/E4773</f>
        <v>1.4009496175151677</v>
      </c>
      <c r="K4773">
        <f>B4773/F4773</f>
        <v>115.87215010363261</v>
      </c>
      <c r="L4773">
        <f>B4773/G4773</f>
        <v>1.41156146179402</v>
      </c>
      <c r="M4773">
        <f>C4773/D4773</f>
        <v>1.257889447236181</v>
      </c>
      <c r="N4773">
        <f>C4773/E4773</f>
        <v>1.6507517805328411</v>
      </c>
      <c r="O4773">
        <f>C4773/F4773</f>
        <v>136.53321697392823</v>
      </c>
      <c r="P4773">
        <f>C4773/G4773</f>
        <v>1.6632558139534885</v>
      </c>
      <c r="Q4773">
        <f>D4773/E4773</f>
        <v>1.3123186494328674</v>
      </c>
      <c r="R4773">
        <f>D4773/F4773</f>
        <v>108.54150758154249</v>
      </c>
      <c r="S4773">
        <f>D4773/G4773</f>
        <v>1.3222591362126246</v>
      </c>
      <c r="T4773">
        <f>E4773/F4773</f>
        <v>82.709719646558312</v>
      </c>
      <c r="U4773">
        <f>E4773/G4773</f>
        <v>1.0075747508305648</v>
      </c>
      <c r="V4773">
        <f>F4773/G4773</f>
        <v>1.2182059800664452E-2</v>
      </c>
    </row>
    <row r="4774" spans="1:22" x14ac:dyDescent="0.25">
      <c r="A4774" s="9">
        <v>42839</v>
      </c>
      <c r="B4774">
        <v>1.0618000000000001</v>
      </c>
      <c r="C4774">
        <v>1.2526999999999999</v>
      </c>
      <c r="D4774">
        <v>0.99560000000000004</v>
      </c>
      <c r="E4774">
        <v>0.75800000000000001</v>
      </c>
      <c r="F4774">
        <v>9.2060000000000006E-3</v>
      </c>
      <c r="G4774">
        <v>0.75090000000000001</v>
      </c>
      <c r="H4774">
        <f>B4774/C4774</f>
        <v>0.84760916420531662</v>
      </c>
      <c r="I4774">
        <f>B4774/D4774</f>
        <v>1.066492567296103</v>
      </c>
      <c r="J4774">
        <f>B4774/E4774</f>
        <v>1.4007915567282323</v>
      </c>
      <c r="K4774">
        <f>B4774/F4774</f>
        <v>115.33782315880947</v>
      </c>
      <c r="L4774">
        <f>B4774/G4774</f>
        <v>1.4140364895458784</v>
      </c>
      <c r="M4774">
        <f>C4774/D4774</f>
        <v>1.2582362394535958</v>
      </c>
      <c r="N4774">
        <f>C4774/E4774</f>
        <v>1.6526385224274405</v>
      </c>
      <c r="O4774">
        <f>C4774/F4774</f>
        <v>136.07429936997607</v>
      </c>
      <c r="P4774">
        <f>C4774/G4774</f>
        <v>1.668264748967905</v>
      </c>
      <c r="Q4774">
        <f>D4774/E4774</f>
        <v>1.3134564643799473</v>
      </c>
      <c r="R4774">
        <f>D4774/F4774</f>
        <v>108.1468607429937</v>
      </c>
      <c r="S4774">
        <f>D4774/G4774</f>
        <v>1.3258756159275535</v>
      </c>
      <c r="T4774">
        <f>E4774/F4774</f>
        <v>82.337605909189648</v>
      </c>
      <c r="U4774">
        <f>E4774/G4774</f>
        <v>1.0094553202823278</v>
      </c>
      <c r="V4774">
        <f>F4774/G4774</f>
        <v>1.2259954721001465E-2</v>
      </c>
    </row>
    <row r="4775" spans="1:22" x14ac:dyDescent="0.25">
      <c r="A4775" s="9">
        <v>42842</v>
      </c>
      <c r="B4775">
        <v>1.0653999999999999</v>
      </c>
      <c r="C4775">
        <v>1.2585999999999999</v>
      </c>
      <c r="D4775">
        <v>0.99709999999999999</v>
      </c>
      <c r="E4775">
        <v>0.75990000000000002</v>
      </c>
      <c r="F4775">
        <v>9.2149999999999992E-3</v>
      </c>
      <c r="G4775">
        <v>0.75229999999999997</v>
      </c>
      <c r="H4775">
        <f>B4775/C4775</f>
        <v>0.84649610678531695</v>
      </c>
      <c r="I4775">
        <f>B4775/D4775</f>
        <v>1.0684986460736134</v>
      </c>
      <c r="J4775">
        <f>B4775/E4775</f>
        <v>1.4020265824450584</v>
      </c>
      <c r="K4775">
        <f>B4775/F4775</f>
        <v>115.61584373304395</v>
      </c>
      <c r="L4775">
        <f>B4775/G4775</f>
        <v>1.4161903495945765</v>
      </c>
      <c r="M4775">
        <f>C4775/D4775</f>
        <v>1.2622605556112727</v>
      </c>
      <c r="N4775">
        <f>C4775/E4775</f>
        <v>1.6562705619160414</v>
      </c>
      <c r="O4775">
        <f>C4775/F4775</f>
        <v>136.58166033640805</v>
      </c>
      <c r="P4775">
        <f>C4775/G4775</f>
        <v>1.6730027914395853</v>
      </c>
      <c r="Q4775">
        <f>D4775/E4775</f>
        <v>1.3121463350440847</v>
      </c>
      <c r="R4775">
        <f>D4775/F4775</f>
        <v>108.20401519262073</v>
      </c>
      <c r="S4775">
        <f>D4775/G4775</f>
        <v>1.3254021002259737</v>
      </c>
      <c r="T4775">
        <f>E4775/F4775</f>
        <v>82.46337493217581</v>
      </c>
      <c r="U4775">
        <f>E4775/G4775</f>
        <v>1.0101023527847934</v>
      </c>
      <c r="V4775">
        <f>F4775/G4775</f>
        <v>1.2249102751561877E-2</v>
      </c>
    </row>
    <row r="4776" spans="1:22" x14ac:dyDescent="0.25">
      <c r="A4776" s="9">
        <v>42843</v>
      </c>
      <c r="B4776">
        <v>1.0708</v>
      </c>
      <c r="C4776">
        <v>1.2766</v>
      </c>
      <c r="D4776">
        <v>1.0026999999999999</v>
      </c>
      <c r="E4776">
        <v>0.75519999999999998</v>
      </c>
      <c r="F4776">
        <v>9.221E-3</v>
      </c>
      <c r="G4776">
        <v>0.74670000000000003</v>
      </c>
      <c r="H4776">
        <f>B4776/C4776</f>
        <v>0.83879053736487541</v>
      </c>
      <c r="I4776">
        <f>B4776/D4776</f>
        <v>1.0679166251121972</v>
      </c>
      <c r="J4776">
        <f>B4776/E4776</f>
        <v>1.4179025423728813</v>
      </c>
      <c r="K4776">
        <f>B4776/F4776</f>
        <v>116.12623359722373</v>
      </c>
      <c r="L4776">
        <f>B4776/G4776</f>
        <v>1.4340431230748627</v>
      </c>
      <c r="M4776">
        <f>C4776/D4776</f>
        <v>1.2731624613543433</v>
      </c>
      <c r="N4776">
        <f>C4776/E4776</f>
        <v>1.6904131355932204</v>
      </c>
      <c r="O4776">
        <f>C4776/F4776</f>
        <v>138.44485413729529</v>
      </c>
      <c r="P4776">
        <f>C4776/G4776</f>
        <v>1.7096558189366544</v>
      </c>
      <c r="Q4776">
        <f>D4776/E4776</f>
        <v>1.3277277542372881</v>
      </c>
      <c r="R4776">
        <f>D4776/F4776</f>
        <v>108.74091747099013</v>
      </c>
      <c r="S4776">
        <f>D4776/G4776</f>
        <v>1.3428418374179723</v>
      </c>
      <c r="T4776">
        <f>E4776/F4776</f>
        <v>81.900010844810751</v>
      </c>
      <c r="U4776">
        <f>E4776/G4776</f>
        <v>1.0113834203830185</v>
      </c>
      <c r="V4776">
        <f>F4776/G4776</f>
        <v>1.2349002276684076E-2</v>
      </c>
    </row>
    <row r="4777" spans="1:22" x14ac:dyDescent="0.25">
      <c r="A4777" s="9">
        <v>42844</v>
      </c>
      <c r="B4777">
        <v>1.071</v>
      </c>
      <c r="C4777">
        <v>1.2785</v>
      </c>
      <c r="D4777">
        <v>1.0016</v>
      </c>
      <c r="E4777">
        <v>0.74980000000000002</v>
      </c>
      <c r="F4777">
        <v>9.1859999999999997E-3</v>
      </c>
      <c r="G4777">
        <v>0.74270000000000003</v>
      </c>
      <c r="H4777">
        <f>B4777/C4777</f>
        <v>0.83770043019163076</v>
      </c>
      <c r="I4777">
        <f>B4777/D4777</f>
        <v>1.0692891373801916</v>
      </c>
      <c r="J4777">
        <f>B4777/E4777</f>
        <v>1.428380901573753</v>
      </c>
      <c r="K4777">
        <f>B4777/F4777</f>
        <v>116.59046374918354</v>
      </c>
      <c r="L4777">
        <f>B4777/G4777</f>
        <v>1.4420358152686144</v>
      </c>
      <c r="M4777">
        <f>C4777/D4777</f>
        <v>1.2764576677316293</v>
      </c>
      <c r="N4777">
        <f>C4777/E4777</f>
        <v>1.7051213656975193</v>
      </c>
      <c r="O4777">
        <f>C4777/F4777</f>
        <v>139.17918571739605</v>
      </c>
      <c r="P4777">
        <f>C4777/G4777</f>
        <v>1.7214218392352227</v>
      </c>
      <c r="Q4777">
        <f>D4777/E4777</f>
        <v>1.3358228861029608</v>
      </c>
      <c r="R4777">
        <f>D4777/F4777</f>
        <v>109.035488787285</v>
      </c>
      <c r="S4777">
        <f>D4777/G4777</f>
        <v>1.3485929715901441</v>
      </c>
      <c r="T4777">
        <f>E4777/F4777</f>
        <v>81.624210755497501</v>
      </c>
      <c r="U4777">
        <f>E4777/G4777</f>
        <v>1.0095597145550019</v>
      </c>
      <c r="V4777">
        <f>F4777/G4777</f>
        <v>1.2368385620035007E-2</v>
      </c>
    </row>
    <row r="4778" spans="1:22" x14ac:dyDescent="0.25">
      <c r="A4778" s="9">
        <v>42845</v>
      </c>
      <c r="B4778">
        <v>1.0746</v>
      </c>
      <c r="C4778">
        <v>1.282</v>
      </c>
      <c r="D4778">
        <v>1.0033000000000001</v>
      </c>
      <c r="E4778">
        <v>0.75309999999999999</v>
      </c>
      <c r="F4778">
        <v>9.1470000000000006E-3</v>
      </c>
      <c r="G4778">
        <v>0.74180000000000001</v>
      </c>
      <c r="H4778">
        <f>B4778/C4778</f>
        <v>0.83822152886115442</v>
      </c>
      <c r="I4778">
        <f>B4778/D4778</f>
        <v>1.0710654839031195</v>
      </c>
      <c r="J4778">
        <f>B4778/E4778</f>
        <v>1.4269021378303015</v>
      </c>
      <c r="K4778">
        <f>B4778/F4778</f>
        <v>117.48114135782222</v>
      </c>
      <c r="L4778">
        <f>B4778/G4778</f>
        <v>1.4486384470207603</v>
      </c>
      <c r="M4778">
        <f>C4778/D4778</f>
        <v>1.2777833150603009</v>
      </c>
      <c r="N4778">
        <f>C4778/E4778</f>
        <v>1.7022971716903466</v>
      </c>
      <c r="O4778">
        <f>C4778/F4778</f>
        <v>140.15524215589809</v>
      </c>
      <c r="P4778">
        <f>C4778/G4778</f>
        <v>1.7282286330547318</v>
      </c>
      <c r="Q4778">
        <f>D4778/E4778</f>
        <v>1.3322267959102378</v>
      </c>
      <c r="R4778">
        <f>D4778/F4778</f>
        <v>109.68623592434678</v>
      </c>
      <c r="S4778">
        <f>D4778/G4778</f>
        <v>1.3525208951199785</v>
      </c>
      <c r="T4778">
        <f>E4778/F4778</f>
        <v>82.333005356947623</v>
      </c>
      <c r="U4778">
        <f>E4778/G4778</f>
        <v>1.0152332165004043</v>
      </c>
      <c r="V4778">
        <f>F4778/G4778</f>
        <v>1.2330816931787544E-2</v>
      </c>
    </row>
    <row r="4779" spans="1:22" x14ac:dyDescent="0.25">
      <c r="A4779" s="9">
        <v>42846</v>
      </c>
      <c r="B4779">
        <v>1.0692999999999999</v>
      </c>
      <c r="C4779">
        <v>1.2797000000000001</v>
      </c>
      <c r="D4779">
        <v>1.0015000000000001</v>
      </c>
      <c r="E4779">
        <v>0.754</v>
      </c>
      <c r="F4779">
        <v>9.1760000000000001E-3</v>
      </c>
      <c r="G4779">
        <v>0.74009999999999998</v>
      </c>
      <c r="H4779">
        <f>B4779/C4779</f>
        <v>0.83558646557786975</v>
      </c>
      <c r="I4779">
        <f>B4779/D4779</f>
        <v>1.0676984523215176</v>
      </c>
      <c r="J4779">
        <f>B4779/E4779</f>
        <v>1.4181697612732094</v>
      </c>
      <c r="K4779">
        <f>B4779/F4779</f>
        <v>116.53225806451611</v>
      </c>
      <c r="L4779">
        <f>B4779/G4779</f>
        <v>1.4448047561140385</v>
      </c>
      <c r="M4779">
        <f>C4779/D4779</f>
        <v>1.2777833250124813</v>
      </c>
      <c r="N4779">
        <f>C4779/E4779</f>
        <v>1.6972148541114058</v>
      </c>
      <c r="O4779">
        <f>C4779/F4779</f>
        <v>139.46163905841325</v>
      </c>
      <c r="P4779">
        <f>C4779/G4779</f>
        <v>1.7290906634238619</v>
      </c>
      <c r="Q4779">
        <f>D4779/E4779</f>
        <v>1.3282493368700266</v>
      </c>
      <c r="R4779">
        <f>D4779/F4779</f>
        <v>109.14341761115955</v>
      </c>
      <c r="S4779">
        <f>D4779/G4779</f>
        <v>1.3531955141197136</v>
      </c>
      <c r="T4779">
        <f>E4779/F4779</f>
        <v>82.170880557977327</v>
      </c>
      <c r="U4779">
        <f>E4779/G4779</f>
        <v>1.0187812457775975</v>
      </c>
      <c r="V4779">
        <f>F4779/G4779</f>
        <v>1.2398324550736388E-2</v>
      </c>
    </row>
    <row r="4780" spans="1:22" x14ac:dyDescent="0.25">
      <c r="A4780" s="9">
        <v>42849</v>
      </c>
      <c r="B4780">
        <v>1.0842000000000001</v>
      </c>
      <c r="C4780">
        <v>1.2782</v>
      </c>
      <c r="D4780">
        <v>1.0032000000000001</v>
      </c>
      <c r="E4780">
        <v>0.75580000000000003</v>
      </c>
      <c r="F4780">
        <v>9.1090000000000008E-3</v>
      </c>
      <c r="G4780">
        <v>0.7399</v>
      </c>
      <c r="H4780">
        <f>B4780/C4780</f>
        <v>0.84822406509153503</v>
      </c>
      <c r="I4780">
        <f>B4780/D4780</f>
        <v>1.0807416267942582</v>
      </c>
      <c r="J4780">
        <f>B4780/E4780</f>
        <v>1.4345064831966128</v>
      </c>
      <c r="K4780">
        <f>B4780/F4780</f>
        <v>119.0251399714568</v>
      </c>
      <c r="L4780">
        <f>B4780/G4780</f>
        <v>1.4653331531288012</v>
      </c>
      <c r="M4780">
        <f>C4780/D4780</f>
        <v>1.2741228070175437</v>
      </c>
      <c r="N4780">
        <f>C4780/E4780</f>
        <v>1.691188145011908</v>
      </c>
      <c r="O4780">
        <f>C4780/F4780</f>
        <v>140.32275771215279</v>
      </c>
      <c r="P4780">
        <f>C4780/G4780</f>
        <v>1.727530747398297</v>
      </c>
      <c r="Q4780">
        <f>D4780/E4780</f>
        <v>1.3273352738819795</v>
      </c>
      <c r="R4780">
        <f>D4780/F4780</f>
        <v>110.13283565704249</v>
      </c>
      <c r="S4780">
        <f>D4780/G4780</f>
        <v>1.3558588998513315</v>
      </c>
      <c r="T4780">
        <f>E4780/F4780</f>
        <v>82.97288396091777</v>
      </c>
      <c r="U4780">
        <f>E4780/G4780</f>
        <v>1.0214893904581701</v>
      </c>
      <c r="V4780">
        <f>F4780/G4780</f>
        <v>1.2311123124746588E-2</v>
      </c>
    </row>
    <row r="4781" spans="1:22" x14ac:dyDescent="0.25">
      <c r="A4781" s="9">
        <v>42850</v>
      </c>
      <c r="B4781">
        <v>1.0949</v>
      </c>
      <c r="C4781">
        <v>1.284</v>
      </c>
      <c r="D4781">
        <v>1.0079</v>
      </c>
      <c r="E4781">
        <v>0.75329999999999997</v>
      </c>
      <c r="F4781">
        <v>9.0109999999999999E-3</v>
      </c>
      <c r="G4781">
        <v>0.73519999999999996</v>
      </c>
      <c r="H4781">
        <f>B4781/C4781</f>
        <v>0.85272585669781931</v>
      </c>
      <c r="I4781">
        <f>B4781/D4781</f>
        <v>1.0863180871118165</v>
      </c>
      <c r="J4781">
        <f>B4781/E4781</f>
        <v>1.4534713925394929</v>
      </c>
      <c r="K4781">
        <f>B4781/F4781</f>
        <v>121.50704694262568</v>
      </c>
      <c r="L4781">
        <f>B4781/G4781</f>
        <v>1.4892546245919478</v>
      </c>
      <c r="M4781">
        <f>C4781/D4781</f>
        <v>1.2739359063399147</v>
      </c>
      <c r="N4781">
        <f>C4781/E4781</f>
        <v>1.7045001991238551</v>
      </c>
      <c r="O4781">
        <f>C4781/F4781</f>
        <v>142.49250915547665</v>
      </c>
      <c r="P4781">
        <f>C4781/G4781</f>
        <v>1.7464635473340588</v>
      </c>
      <c r="Q4781">
        <f>D4781/E4781</f>
        <v>1.3379795566175496</v>
      </c>
      <c r="R4781">
        <f>D4781/F4781</f>
        <v>111.85218066807236</v>
      </c>
      <c r="S4781">
        <f>D4781/G4781</f>
        <v>1.3709194776931448</v>
      </c>
      <c r="T4781">
        <f>E4781/F4781</f>
        <v>83.597824880701367</v>
      </c>
      <c r="U4781">
        <f>E4781/G4781</f>
        <v>1.0246191512513603</v>
      </c>
      <c r="V4781">
        <f>F4781/G4781</f>
        <v>1.2256528835690969E-2</v>
      </c>
    </row>
    <row r="4782" spans="1:22" x14ac:dyDescent="0.25">
      <c r="A4782" s="9">
        <v>42851</v>
      </c>
      <c r="B4782">
        <v>1.0874999999999999</v>
      </c>
      <c r="C4782">
        <v>1.2831000000000001</v>
      </c>
      <c r="D4782">
        <v>1.0042</v>
      </c>
      <c r="E4782">
        <v>0.74619999999999997</v>
      </c>
      <c r="F4782">
        <v>8.9510000000000006E-3</v>
      </c>
      <c r="G4782">
        <v>0.73470000000000002</v>
      </c>
      <c r="H4782">
        <f>B4782/C4782</f>
        <v>0.84755669862052829</v>
      </c>
      <c r="I4782">
        <f>B4782/D4782</f>
        <v>1.0829516032662816</v>
      </c>
      <c r="J4782">
        <f>B4782/E4782</f>
        <v>1.4573840793352988</v>
      </c>
      <c r="K4782">
        <f>B4782/F4782</f>
        <v>121.4948050497151</v>
      </c>
      <c r="L4782">
        <f>B4782/G4782</f>
        <v>1.4801959983666801</v>
      </c>
      <c r="M4782">
        <f>C4782/D4782</f>
        <v>1.2777335192192791</v>
      </c>
      <c r="N4782">
        <f>C4782/E4782</f>
        <v>1.7195121951219514</v>
      </c>
      <c r="O4782">
        <f>C4782/F4782</f>
        <v>143.34711205451904</v>
      </c>
      <c r="P4782">
        <f>C4782/G4782</f>
        <v>1.746427113107391</v>
      </c>
      <c r="Q4782">
        <f>D4782/E4782</f>
        <v>1.3457518091664433</v>
      </c>
      <c r="R4782">
        <f>D4782/F4782</f>
        <v>112.18858228130934</v>
      </c>
      <c r="S4782">
        <f>D4782/G4782</f>
        <v>1.366816387641214</v>
      </c>
      <c r="T4782">
        <f>E4782/F4782</f>
        <v>83.364987152273486</v>
      </c>
      <c r="U4782">
        <f>E4782/G4782</f>
        <v>1.0156526473390499</v>
      </c>
      <c r="V4782">
        <f>F4782/G4782</f>
        <v>1.2183204028855315E-2</v>
      </c>
    </row>
    <row r="4783" spans="1:22" x14ac:dyDescent="0.25">
      <c r="A4783" s="9">
        <v>42852</v>
      </c>
      <c r="B4783">
        <v>1.0875999999999999</v>
      </c>
      <c r="C4783">
        <v>1.2901</v>
      </c>
      <c r="D4783">
        <v>1.0061</v>
      </c>
      <c r="E4783">
        <v>0.74639999999999995</v>
      </c>
      <c r="F4783">
        <v>8.9870000000000002E-3</v>
      </c>
      <c r="G4783">
        <v>0.73360000000000003</v>
      </c>
      <c r="H4783">
        <f>B4783/C4783</f>
        <v>0.84303542361057271</v>
      </c>
      <c r="I4783">
        <f>B4783/D4783</f>
        <v>1.0810058642282079</v>
      </c>
      <c r="J4783">
        <f>B4783/E4783</f>
        <v>1.4571275455519828</v>
      </c>
      <c r="K4783">
        <f>B4783/F4783</f>
        <v>121.01925002781795</v>
      </c>
      <c r="L4783">
        <f>B4783/G4783</f>
        <v>1.4825517993456923</v>
      </c>
      <c r="M4783">
        <f>C4783/D4783</f>
        <v>1.2822781035682338</v>
      </c>
      <c r="N4783">
        <f>C4783/E4783</f>
        <v>1.7284297963558415</v>
      </c>
      <c r="O4783">
        <f>C4783/F4783</f>
        <v>143.55179704016913</v>
      </c>
      <c r="P4783">
        <f>C4783/G4783</f>
        <v>1.758587786259542</v>
      </c>
      <c r="Q4783">
        <f>D4783/E4783</f>
        <v>1.3479367631296892</v>
      </c>
      <c r="R4783">
        <f>D4783/F4783</f>
        <v>111.95059530432847</v>
      </c>
      <c r="S4783">
        <f>D4783/G4783</f>
        <v>1.3714558342420937</v>
      </c>
      <c r="T4783">
        <f>E4783/F4783</f>
        <v>83.05329920996995</v>
      </c>
      <c r="U4783">
        <f>E4783/G4783</f>
        <v>1.0174482006543075</v>
      </c>
      <c r="V4783">
        <f>F4783/G4783</f>
        <v>1.2250545256270447E-2</v>
      </c>
    </row>
    <row r="4784" spans="1:22" x14ac:dyDescent="0.25">
      <c r="A4784" s="9">
        <v>42853</v>
      </c>
      <c r="B4784">
        <v>1.0901000000000001</v>
      </c>
      <c r="C4784">
        <v>1.2949999999999999</v>
      </c>
      <c r="D4784">
        <v>1.0063</v>
      </c>
      <c r="E4784">
        <v>0.748</v>
      </c>
      <c r="F4784">
        <v>8.9750000000000003E-3</v>
      </c>
      <c r="G4784">
        <v>0.73250000000000004</v>
      </c>
      <c r="H4784">
        <f>B4784/C4784</f>
        <v>0.8417760617760619</v>
      </c>
      <c r="I4784">
        <f>B4784/D4784</f>
        <v>1.0832753651992448</v>
      </c>
      <c r="J4784">
        <f>B4784/E4784</f>
        <v>1.4573529411764707</v>
      </c>
      <c r="K4784">
        <f>B4784/F4784</f>
        <v>121.45961002785516</v>
      </c>
      <c r="L4784">
        <f>B4784/G4784</f>
        <v>1.4881911262798635</v>
      </c>
      <c r="M4784">
        <f>C4784/D4784</f>
        <v>1.2868925767663719</v>
      </c>
      <c r="N4784">
        <f>C4784/E4784</f>
        <v>1.731283422459893</v>
      </c>
      <c r="O4784">
        <f>C4784/F4784</f>
        <v>144.28969359331475</v>
      </c>
      <c r="P4784">
        <f>C4784/G4784</f>
        <v>1.7679180887372012</v>
      </c>
      <c r="Q4784">
        <f>D4784/E4784</f>
        <v>1.3453208556149732</v>
      </c>
      <c r="R4784">
        <f>D4784/F4784</f>
        <v>112.1225626740947</v>
      </c>
      <c r="S4784">
        <f>D4784/G4784</f>
        <v>1.3737883959044368</v>
      </c>
      <c r="T4784">
        <f>E4784/F4784</f>
        <v>83.342618384401106</v>
      </c>
      <c r="U4784">
        <f>E4784/G4784</f>
        <v>1.021160409556314</v>
      </c>
      <c r="V4784">
        <f>F4784/G4784</f>
        <v>1.2252559726962457E-2</v>
      </c>
    </row>
    <row r="4785" spans="1:22" x14ac:dyDescent="0.25">
      <c r="A4785" s="9">
        <v>42856</v>
      </c>
      <c r="B4785">
        <v>1.0904</v>
      </c>
      <c r="C4785">
        <v>1.2916000000000001</v>
      </c>
      <c r="D4785">
        <v>1.0047999999999999</v>
      </c>
      <c r="E4785">
        <v>0.75280000000000002</v>
      </c>
      <c r="F4785">
        <v>8.9479999999999994E-3</v>
      </c>
      <c r="G4785">
        <v>0.7319</v>
      </c>
      <c r="H4785">
        <f>B4785/C4785</f>
        <v>0.84422421802415604</v>
      </c>
      <c r="I4785">
        <f>B4785/D4785</f>
        <v>1.0851910828025479</v>
      </c>
      <c r="J4785">
        <f>B4785/E4785</f>
        <v>1.4484590860786397</v>
      </c>
      <c r="K4785">
        <f>B4785/F4785</f>
        <v>121.85963343763972</v>
      </c>
      <c r="L4785">
        <f>B4785/G4785</f>
        <v>1.4898210137996994</v>
      </c>
      <c r="M4785">
        <f>C4785/D4785</f>
        <v>1.2854299363057327</v>
      </c>
      <c r="N4785">
        <f>C4785/E4785</f>
        <v>1.7157279489904358</v>
      </c>
      <c r="O4785">
        <f>C4785/F4785</f>
        <v>144.34510505140815</v>
      </c>
      <c r="P4785">
        <f>C4785/G4785</f>
        <v>1.7647219565514416</v>
      </c>
      <c r="Q4785">
        <f>D4785/E4785</f>
        <v>1.3347502656748138</v>
      </c>
      <c r="R4785">
        <f>D4785/F4785</f>
        <v>112.29324988824318</v>
      </c>
      <c r="S4785">
        <f>D4785/G4785</f>
        <v>1.3728651455116818</v>
      </c>
      <c r="T4785">
        <f>E4785/F4785</f>
        <v>84.130531962449723</v>
      </c>
      <c r="U4785">
        <f>E4785/G4785</f>
        <v>1.0285558136357427</v>
      </c>
      <c r="V4785">
        <f>F4785/G4785</f>
        <v>1.2225713895340893E-2</v>
      </c>
    </row>
    <row r="4786" spans="1:22" x14ac:dyDescent="0.25">
      <c r="A4786" s="9">
        <v>42857</v>
      </c>
      <c r="B4786">
        <v>1.0906</v>
      </c>
      <c r="C4786">
        <v>1.2922</v>
      </c>
      <c r="D4786">
        <v>1.0065</v>
      </c>
      <c r="E4786">
        <v>0.75219999999999998</v>
      </c>
      <c r="F4786">
        <v>8.9189999999999998E-3</v>
      </c>
      <c r="G4786">
        <v>0.72829999999999995</v>
      </c>
      <c r="H4786">
        <f>B4786/C4786</f>
        <v>0.84398699891657636</v>
      </c>
      <c r="I4786">
        <f>B4786/D4786</f>
        <v>1.0835568802781919</v>
      </c>
      <c r="J4786">
        <f>B4786/E4786</f>
        <v>1.4498803509704867</v>
      </c>
      <c r="K4786">
        <f>B4786/F4786</f>
        <v>122.27828231864559</v>
      </c>
      <c r="L4786">
        <f>B4786/G4786</f>
        <v>1.4974598379788551</v>
      </c>
      <c r="M4786">
        <f>C4786/D4786</f>
        <v>1.2838549428713364</v>
      </c>
      <c r="N4786">
        <f>C4786/E4786</f>
        <v>1.7178941770805638</v>
      </c>
      <c r="O4786">
        <f>C4786/F4786</f>
        <v>144.88171319654671</v>
      </c>
      <c r="P4786">
        <f>C4786/G4786</f>
        <v>1.774268845256076</v>
      </c>
      <c r="Q4786">
        <f>D4786/E4786</f>
        <v>1.338074980058495</v>
      </c>
      <c r="R4786">
        <f>D4786/F4786</f>
        <v>112.84897410023545</v>
      </c>
      <c r="S4786">
        <f>D4786/G4786</f>
        <v>1.3819854455581491</v>
      </c>
      <c r="T4786">
        <f>E4786/F4786</f>
        <v>84.336809059311577</v>
      </c>
      <c r="U4786">
        <f>E4786/G4786</f>
        <v>1.0328161471920911</v>
      </c>
      <c r="V4786">
        <f>F4786/G4786</f>
        <v>1.224632706302348E-2</v>
      </c>
    </row>
    <row r="4787" spans="1:22" x14ac:dyDescent="0.25">
      <c r="A4787" s="9">
        <v>42858</v>
      </c>
      <c r="B4787">
        <v>1.0916999999999999</v>
      </c>
      <c r="C4787">
        <v>1.2913999999999999</v>
      </c>
      <c r="D4787">
        <v>1.0083</v>
      </c>
      <c r="E4787">
        <v>0.74519999999999997</v>
      </c>
      <c r="F4787">
        <v>8.8999999999999999E-3</v>
      </c>
      <c r="G4787">
        <v>0.72909999999999997</v>
      </c>
      <c r="H4787">
        <f>B4787/C4787</f>
        <v>0.84536162304475759</v>
      </c>
      <c r="I4787">
        <f>B4787/D4787</f>
        <v>1.0827134781315084</v>
      </c>
      <c r="J4787">
        <f>B4787/E4787</f>
        <v>1.4649758454106279</v>
      </c>
      <c r="K4787">
        <f>B4787/F4787</f>
        <v>122.6629213483146</v>
      </c>
      <c r="L4787">
        <f>B4787/G4787</f>
        <v>1.4973254697572349</v>
      </c>
      <c r="M4787">
        <f>C4787/D4787</f>
        <v>1.2807696122185857</v>
      </c>
      <c r="N4787">
        <f>C4787/E4787</f>
        <v>1.7329575952764358</v>
      </c>
      <c r="O4787">
        <f>C4787/F4787</f>
        <v>145.10112359550561</v>
      </c>
      <c r="P4787">
        <f>C4787/G4787</f>
        <v>1.7712247976957893</v>
      </c>
      <c r="Q4787">
        <f>D4787/E4787</f>
        <v>1.3530595813204509</v>
      </c>
      <c r="R4787">
        <f>D4787/F4787</f>
        <v>113.29213483146067</v>
      </c>
      <c r="S4787">
        <f>D4787/G4787</f>
        <v>1.3829378686051297</v>
      </c>
      <c r="T4787">
        <f>E4787/F4787</f>
        <v>83.730337078651687</v>
      </c>
      <c r="U4787">
        <f>E4787/G4787</f>
        <v>1.0220820189274449</v>
      </c>
      <c r="V4787">
        <f>F4787/G4787</f>
        <v>1.220683033877383E-2</v>
      </c>
    </row>
    <row r="4788" spans="1:22" x14ac:dyDescent="0.25">
      <c r="A4788" s="9">
        <v>42859</v>
      </c>
      <c r="B4788">
        <v>1.0973999999999999</v>
      </c>
      <c r="C4788">
        <v>1.2921</v>
      </c>
      <c r="D4788">
        <v>1.012</v>
      </c>
      <c r="E4788">
        <v>0.74050000000000005</v>
      </c>
      <c r="F4788">
        <v>8.8850000000000005E-3</v>
      </c>
      <c r="G4788">
        <v>0.72799999999999998</v>
      </c>
      <c r="H4788">
        <f>B4788/C4788</f>
        <v>0.84931506849315064</v>
      </c>
      <c r="I4788">
        <f>B4788/D4788</f>
        <v>1.084387351778656</v>
      </c>
      <c r="J4788">
        <f>B4788/E4788</f>
        <v>1.4819716407832544</v>
      </c>
      <c r="K4788">
        <f>B4788/F4788</f>
        <v>123.51153629712998</v>
      </c>
      <c r="L4788">
        <f>B4788/G4788</f>
        <v>1.5074175824175824</v>
      </c>
      <c r="M4788">
        <f>C4788/D4788</f>
        <v>1.2767786561264822</v>
      </c>
      <c r="N4788">
        <f>C4788/E4788</f>
        <v>1.7449020931802834</v>
      </c>
      <c r="O4788">
        <f>C4788/F4788</f>
        <v>145.42487338210466</v>
      </c>
      <c r="P4788">
        <f>C4788/G4788</f>
        <v>1.7748626373626375</v>
      </c>
      <c r="Q4788">
        <f>D4788/E4788</f>
        <v>1.3666441593517893</v>
      </c>
      <c r="R4788">
        <f>D4788/F4788</f>
        <v>113.89983117613956</v>
      </c>
      <c r="S4788">
        <f>D4788/G4788</f>
        <v>1.3901098901098901</v>
      </c>
      <c r="T4788">
        <f>E4788/F4788</f>
        <v>83.342712436691059</v>
      </c>
      <c r="U4788">
        <f>E4788/G4788</f>
        <v>1.0171703296703298</v>
      </c>
      <c r="V4788">
        <f>F4788/G4788</f>
        <v>1.220467032967033E-2</v>
      </c>
    </row>
    <row r="4789" spans="1:22" x14ac:dyDescent="0.25">
      <c r="A4789" s="9">
        <v>42860</v>
      </c>
      <c r="B4789">
        <v>1.099</v>
      </c>
      <c r="C4789">
        <v>1.2958000000000001</v>
      </c>
      <c r="D4789">
        <v>1.0128999999999999</v>
      </c>
      <c r="E4789">
        <v>0.74119999999999997</v>
      </c>
      <c r="F4789">
        <v>8.8699999999999994E-3</v>
      </c>
      <c r="G4789">
        <v>0.72970000000000002</v>
      </c>
      <c r="H4789">
        <f>B4789/C4789</f>
        <v>0.84812471060348815</v>
      </c>
      <c r="I4789">
        <f>B4789/D4789</f>
        <v>1.0850034554250174</v>
      </c>
      <c r="J4789">
        <f>B4789/E4789</f>
        <v>1.4827307069616837</v>
      </c>
      <c r="K4789">
        <f>B4789/F4789</f>
        <v>123.90078917700113</v>
      </c>
      <c r="L4789">
        <f>B4789/G4789</f>
        <v>1.506098396601343</v>
      </c>
      <c r="M4789">
        <f>C4789/D4789</f>
        <v>1.279297067825057</v>
      </c>
      <c r="N4789">
        <f>C4789/E4789</f>
        <v>1.7482460874257961</v>
      </c>
      <c r="O4789">
        <f>C4789/F4789</f>
        <v>146.08793686583994</v>
      </c>
      <c r="P4789">
        <f>C4789/G4789</f>
        <v>1.7757982732629849</v>
      </c>
      <c r="Q4789">
        <f>D4789/E4789</f>
        <v>1.3665677280086346</v>
      </c>
      <c r="R4789">
        <f>D4789/F4789</f>
        <v>114.19391206313416</v>
      </c>
      <c r="S4789">
        <f>D4789/G4789</f>
        <v>1.3881047005618745</v>
      </c>
      <c r="T4789">
        <f>E4789/F4789</f>
        <v>83.562570462232244</v>
      </c>
      <c r="U4789">
        <f>E4789/G4789</f>
        <v>1.0157599013293133</v>
      </c>
      <c r="V4789">
        <f>F4789/G4789</f>
        <v>1.2155680416609565E-2</v>
      </c>
    </row>
    <row r="4790" spans="1:22" x14ac:dyDescent="0.25">
      <c r="A4790" s="9">
        <v>42863</v>
      </c>
      <c r="B4790">
        <v>1.0931999999999999</v>
      </c>
      <c r="C4790">
        <v>1.2937000000000001</v>
      </c>
      <c r="D4790">
        <v>1.0017</v>
      </c>
      <c r="E4790">
        <v>0.73860000000000003</v>
      </c>
      <c r="F4790">
        <v>8.8509999999999995E-3</v>
      </c>
      <c r="G4790">
        <v>0.72929999999999995</v>
      </c>
      <c r="H4790">
        <f>B4790/C4790</f>
        <v>0.84501816495323478</v>
      </c>
      <c r="I4790">
        <f>B4790/D4790</f>
        <v>1.0913447139862233</v>
      </c>
      <c r="J4790">
        <f>B4790/E4790</f>
        <v>1.480097481722177</v>
      </c>
      <c r="K4790">
        <f>B4790/F4790</f>
        <v>123.51146763077618</v>
      </c>
      <c r="L4790">
        <f>B4790/G4790</f>
        <v>1.4989716166186755</v>
      </c>
      <c r="M4790">
        <f>C4790/D4790</f>
        <v>1.2915044424478388</v>
      </c>
      <c r="N4790">
        <f>C4790/E4790</f>
        <v>1.7515569997292175</v>
      </c>
      <c r="O4790">
        <f>C4790/F4790</f>
        <v>146.16427522313865</v>
      </c>
      <c r="P4790">
        <f>C4790/G4790</f>
        <v>1.7738927738927741</v>
      </c>
      <c r="Q4790">
        <f>D4790/E4790</f>
        <v>1.3562144597887895</v>
      </c>
      <c r="R4790">
        <f>D4790/F4790</f>
        <v>113.17365269461079</v>
      </c>
      <c r="S4790">
        <f>D4790/G4790</f>
        <v>1.3735088440970795</v>
      </c>
      <c r="T4790">
        <f>E4790/F4790</f>
        <v>83.448197943735181</v>
      </c>
      <c r="U4790">
        <f>E4790/G4790</f>
        <v>1.0127519539284247</v>
      </c>
      <c r="V4790">
        <f>F4790/G4790</f>
        <v>1.2136295077471548E-2</v>
      </c>
    </row>
    <row r="4791" spans="1:22" x14ac:dyDescent="0.25">
      <c r="A4791" s="9">
        <v>42864</v>
      </c>
      <c r="B4791">
        <v>1.0895999999999999</v>
      </c>
      <c r="C4791">
        <v>1.2946</v>
      </c>
      <c r="D4791">
        <v>0.99250000000000005</v>
      </c>
      <c r="E4791">
        <v>0.73450000000000004</v>
      </c>
      <c r="F4791">
        <v>8.7580000000000002E-3</v>
      </c>
      <c r="G4791">
        <v>0.72760000000000002</v>
      </c>
      <c r="H4791">
        <f>B4791/C4791</f>
        <v>0.84164993048045722</v>
      </c>
      <c r="I4791">
        <f>B4791/D4791</f>
        <v>1.0978337531486144</v>
      </c>
      <c r="J4791">
        <f>B4791/E4791</f>
        <v>1.4834581347855682</v>
      </c>
      <c r="K4791">
        <f>B4791/F4791</f>
        <v>124.41196620232928</v>
      </c>
      <c r="L4791">
        <f>B4791/G4791</f>
        <v>1.4975261132490378</v>
      </c>
      <c r="M4791">
        <f>C4791/D4791</f>
        <v>1.3043828715365238</v>
      </c>
      <c r="N4791">
        <f>C4791/E4791</f>
        <v>1.7625595643294758</v>
      </c>
      <c r="O4791">
        <f>C4791/F4791</f>
        <v>147.81913678922129</v>
      </c>
      <c r="P4791">
        <f>C4791/G4791</f>
        <v>1.7792743265530511</v>
      </c>
      <c r="Q4791">
        <f>D4791/E4791</f>
        <v>1.3512593601089176</v>
      </c>
      <c r="R4791">
        <f>D4791/F4791</f>
        <v>113.32496003653803</v>
      </c>
      <c r="S4791">
        <f>D4791/G4791</f>
        <v>1.3640736668499176</v>
      </c>
      <c r="T4791">
        <f>E4791/F4791</f>
        <v>83.866179493034949</v>
      </c>
      <c r="U4791">
        <f>E4791/G4791</f>
        <v>1.0094832325453547</v>
      </c>
      <c r="V4791">
        <f>F4791/G4791</f>
        <v>1.2036833424958768E-2</v>
      </c>
    </row>
    <row r="4792" spans="1:22" x14ac:dyDescent="0.25">
      <c r="A4792" s="9">
        <v>42865</v>
      </c>
      <c r="B4792">
        <v>1.0868</v>
      </c>
      <c r="C4792">
        <v>1.2941</v>
      </c>
      <c r="D4792">
        <v>0.99129999999999996</v>
      </c>
      <c r="E4792">
        <v>0.73719999999999997</v>
      </c>
      <c r="F4792">
        <v>8.7670000000000005E-3</v>
      </c>
      <c r="G4792">
        <v>0.73209999999999997</v>
      </c>
      <c r="H4792">
        <f>B4792/C4792</f>
        <v>0.83981145197434504</v>
      </c>
      <c r="I4792">
        <f>B4792/D4792</f>
        <v>1.0963381418339555</v>
      </c>
      <c r="J4792">
        <f>B4792/E4792</f>
        <v>1.4742268041237114</v>
      </c>
      <c r="K4792">
        <f>B4792/F4792</f>
        <v>123.96486825595984</v>
      </c>
      <c r="L4792">
        <f>B4792/G4792</f>
        <v>1.4844966534626418</v>
      </c>
      <c r="M4792">
        <f>C4792/D4792</f>
        <v>1.3054574800766672</v>
      </c>
      <c r="N4792">
        <f>C4792/E4792</f>
        <v>1.7554259359739557</v>
      </c>
      <c r="O4792">
        <f>C4792/F4792</f>
        <v>147.61035702064561</v>
      </c>
      <c r="P4792">
        <f>C4792/G4792</f>
        <v>1.7676546919819698</v>
      </c>
      <c r="Q4792">
        <f>D4792/E4792</f>
        <v>1.3446825827455235</v>
      </c>
      <c r="R4792">
        <f>D4792/F4792</f>
        <v>113.07174632143263</v>
      </c>
      <c r="S4792">
        <f>D4792/G4792</f>
        <v>1.3540499931703318</v>
      </c>
      <c r="T4792">
        <f>E4792/F4792</f>
        <v>84.088057488308422</v>
      </c>
      <c r="U4792">
        <f>E4792/G4792</f>
        <v>1.0069662614396939</v>
      </c>
      <c r="V4792">
        <f>F4792/G4792</f>
        <v>1.1975140008195603E-2</v>
      </c>
    </row>
    <row r="4793" spans="1:22" x14ac:dyDescent="0.25">
      <c r="A4793" s="9">
        <v>42866</v>
      </c>
      <c r="B4793">
        <v>1.0867</v>
      </c>
      <c r="C4793">
        <v>1.2876000000000001</v>
      </c>
      <c r="D4793">
        <v>0.99319999999999997</v>
      </c>
      <c r="E4793">
        <v>0.73709999999999998</v>
      </c>
      <c r="F4793">
        <v>8.7869999999999997E-3</v>
      </c>
      <c r="G4793">
        <v>0.7298</v>
      </c>
      <c r="H4793">
        <f>B4793/C4793</f>
        <v>0.84397328362845603</v>
      </c>
      <c r="I4793">
        <f>B4793/D4793</f>
        <v>1.0941401530406767</v>
      </c>
      <c r="J4793">
        <f>B4793/E4793</f>
        <v>1.4742911409578077</v>
      </c>
      <c r="K4793">
        <f>B4793/F4793</f>
        <v>123.67133265050643</v>
      </c>
      <c r="L4793">
        <f>B4793/G4793</f>
        <v>1.4890380926281173</v>
      </c>
      <c r="M4793">
        <f>C4793/D4793</f>
        <v>1.2964156262585582</v>
      </c>
      <c r="N4793">
        <f>C4793/E4793</f>
        <v>1.746845746845747</v>
      </c>
      <c r="O4793">
        <f>C4793/F4793</f>
        <v>146.53465346534654</v>
      </c>
      <c r="P4793">
        <f>C4793/G4793</f>
        <v>1.7643189915045219</v>
      </c>
      <c r="Q4793">
        <f>D4793/E4793</f>
        <v>1.347442680776014</v>
      </c>
      <c r="R4793">
        <f>D4793/F4793</f>
        <v>113.0306134061682</v>
      </c>
      <c r="S4793">
        <f>D4793/G4793</f>
        <v>1.3609208002192381</v>
      </c>
      <c r="T4793">
        <f>E4793/F4793</f>
        <v>83.885285080232165</v>
      </c>
      <c r="U4793">
        <f>E4793/G4793</f>
        <v>1.010002740476843</v>
      </c>
      <c r="V4793">
        <f>F4793/G4793</f>
        <v>1.2040285009591669E-2</v>
      </c>
    </row>
    <row r="4794" spans="1:22" x14ac:dyDescent="0.25">
      <c r="A4794" s="9">
        <v>42867</v>
      </c>
      <c r="B4794">
        <v>1.0919000000000001</v>
      </c>
      <c r="C4794">
        <v>1.2873000000000001</v>
      </c>
      <c r="D4794">
        <v>0.99819999999999998</v>
      </c>
      <c r="E4794">
        <v>0.73880000000000001</v>
      </c>
      <c r="F4794">
        <v>8.8170000000000002E-3</v>
      </c>
      <c r="G4794">
        <v>0.72860000000000003</v>
      </c>
      <c r="H4794">
        <f>B4794/C4794</f>
        <v>0.84820943059115983</v>
      </c>
      <c r="I4794">
        <f>B4794/D4794</f>
        <v>1.093868964135444</v>
      </c>
      <c r="J4794">
        <f>B4794/E4794</f>
        <v>1.4779371954520846</v>
      </c>
      <c r="K4794">
        <f>B4794/F4794</f>
        <v>123.84030849495294</v>
      </c>
      <c r="L4794">
        <f>B4794/G4794</f>
        <v>1.4986275048037332</v>
      </c>
      <c r="M4794">
        <f>C4794/D4794</f>
        <v>1.2896213183730716</v>
      </c>
      <c r="N4794">
        <f>C4794/E4794</f>
        <v>1.7424201407688145</v>
      </c>
      <c r="O4794">
        <f>C4794/F4794</f>
        <v>146.00204151071793</v>
      </c>
      <c r="P4794">
        <f>C4794/G4794</f>
        <v>1.7668130661542685</v>
      </c>
      <c r="Q4794">
        <f>D4794/E4794</f>
        <v>1.3511099079588522</v>
      </c>
      <c r="R4794">
        <f>D4794/F4794</f>
        <v>113.21311103549959</v>
      </c>
      <c r="S4794">
        <f>D4794/G4794</f>
        <v>1.3700247049135328</v>
      </c>
      <c r="T4794">
        <f>E4794/F4794</f>
        <v>83.792673244867871</v>
      </c>
      <c r="U4794">
        <f>E4794/G4794</f>
        <v>1.0139994510019215</v>
      </c>
      <c r="V4794">
        <f>F4794/G4794</f>
        <v>1.2101290145484491E-2</v>
      </c>
    </row>
    <row r="4795" spans="1:22" x14ac:dyDescent="0.25">
      <c r="A4795" s="9">
        <v>42870</v>
      </c>
      <c r="B4795">
        <v>1.0973999999999999</v>
      </c>
      <c r="C4795">
        <v>1.2907999999999999</v>
      </c>
      <c r="D4795">
        <v>1.0035000000000001</v>
      </c>
      <c r="E4795">
        <v>0.7419</v>
      </c>
      <c r="F4795">
        <v>8.8030000000000001E-3</v>
      </c>
      <c r="G4795">
        <v>0.73280000000000001</v>
      </c>
      <c r="H4795">
        <f>B4795/C4795</f>
        <v>0.85017043693833283</v>
      </c>
      <c r="I4795">
        <f>B4795/D4795</f>
        <v>1.0935724962630791</v>
      </c>
      <c r="J4795">
        <f>B4795/E4795</f>
        <v>1.479175090982612</v>
      </c>
      <c r="K4795">
        <f>B4795/F4795</f>
        <v>124.66204702942179</v>
      </c>
      <c r="L4795">
        <f>B4795/G4795</f>
        <v>1.4975436681222707</v>
      </c>
      <c r="M4795">
        <f>C4795/D4795</f>
        <v>1.2862979571499749</v>
      </c>
      <c r="N4795">
        <f>C4795/E4795</f>
        <v>1.7398571236015634</v>
      </c>
      <c r="O4795">
        <f>C4795/F4795</f>
        <v>146.63183005793479</v>
      </c>
      <c r="P4795">
        <f>C4795/G4795</f>
        <v>1.7614628820960698</v>
      </c>
      <c r="Q4795">
        <f>D4795/E4795</f>
        <v>1.3526081682167408</v>
      </c>
      <c r="R4795">
        <f>D4795/F4795</f>
        <v>113.9952288992389</v>
      </c>
      <c r="S4795">
        <f>D4795/G4795</f>
        <v>1.3694050218340612</v>
      </c>
      <c r="T4795">
        <f>E4795/F4795</f>
        <v>84.278087015790078</v>
      </c>
      <c r="U4795">
        <f>E4795/G4795</f>
        <v>1.0124181222707425</v>
      </c>
      <c r="V4795">
        <f>F4795/G4795</f>
        <v>1.2012827510917031E-2</v>
      </c>
    </row>
    <row r="4796" spans="1:22" x14ac:dyDescent="0.25">
      <c r="A4796" s="9">
        <v>42871</v>
      </c>
      <c r="B4796">
        <v>1.1075999999999999</v>
      </c>
      <c r="C4796">
        <v>1.2916000000000001</v>
      </c>
      <c r="D4796">
        <v>1.0127999999999999</v>
      </c>
      <c r="E4796">
        <v>0.74309999999999998</v>
      </c>
      <c r="F4796">
        <v>8.8299999999999993E-3</v>
      </c>
      <c r="G4796">
        <v>0.7359</v>
      </c>
      <c r="H4796">
        <f>B4796/C4796</f>
        <v>0.85754103437596763</v>
      </c>
      <c r="I4796">
        <f>B4796/D4796</f>
        <v>1.0936018957345972</v>
      </c>
      <c r="J4796">
        <f>B4796/E4796</f>
        <v>1.4905127169963666</v>
      </c>
      <c r="K4796">
        <f>B4796/F4796</f>
        <v>125.43601359003398</v>
      </c>
      <c r="L4796">
        <f>B4796/G4796</f>
        <v>1.5050958010599265</v>
      </c>
      <c r="M4796">
        <f>C4796/D4796</f>
        <v>1.2752764612954188</v>
      </c>
      <c r="N4796">
        <f>C4796/E4796</f>
        <v>1.7381240748216931</v>
      </c>
      <c r="O4796">
        <f>C4796/F4796</f>
        <v>146.27406568516423</v>
      </c>
      <c r="P4796">
        <f>C4796/G4796</f>
        <v>1.7551297730669928</v>
      </c>
      <c r="Q4796">
        <f>D4796/E4796</f>
        <v>1.3629390391602745</v>
      </c>
      <c r="R4796">
        <f>D4796/F4796</f>
        <v>114.69988674971687</v>
      </c>
      <c r="S4796">
        <f>D4796/G4796</f>
        <v>1.3762739502649814</v>
      </c>
      <c r="T4796">
        <f>E4796/F4796</f>
        <v>84.156285390713478</v>
      </c>
      <c r="U4796">
        <f>E4796/G4796</f>
        <v>1.0097839380350591</v>
      </c>
      <c r="V4796">
        <f>F4796/G4796</f>
        <v>1.1998912895773881E-2</v>
      </c>
    </row>
    <row r="4797" spans="1:22" x14ac:dyDescent="0.25">
      <c r="A4797" s="9">
        <v>42872</v>
      </c>
      <c r="B4797">
        <v>1.1137999999999999</v>
      </c>
      <c r="C4797">
        <v>1.294</v>
      </c>
      <c r="D4797">
        <v>1.0192000000000001</v>
      </c>
      <c r="E4797">
        <v>0.74250000000000005</v>
      </c>
      <c r="F4797">
        <v>8.9759999999999996E-3</v>
      </c>
      <c r="G4797">
        <v>0.73480000000000001</v>
      </c>
      <c r="H4797">
        <f>B4797/C4797</f>
        <v>0.86074188562596587</v>
      </c>
      <c r="I4797">
        <f>B4797/D4797</f>
        <v>1.0928178963893247</v>
      </c>
      <c r="J4797">
        <f>B4797/E4797</f>
        <v>1.5000673400673399</v>
      </c>
      <c r="K4797">
        <f>B4797/F4797</f>
        <v>124.08645276292334</v>
      </c>
      <c r="L4797">
        <f>B4797/G4797</f>
        <v>1.5157866086009797</v>
      </c>
      <c r="M4797">
        <f>C4797/D4797</f>
        <v>1.2696232339089482</v>
      </c>
      <c r="N4797">
        <f>C4797/E4797</f>
        <v>1.7427609427609427</v>
      </c>
      <c r="O4797">
        <f>C4797/F4797</f>
        <v>144.16221033868095</v>
      </c>
      <c r="P4797">
        <f>C4797/G4797</f>
        <v>1.7610234077299947</v>
      </c>
      <c r="Q4797">
        <f>D4797/E4797</f>
        <v>1.3726599326599327</v>
      </c>
      <c r="R4797">
        <f>D4797/F4797</f>
        <v>113.54723707664886</v>
      </c>
      <c r="S4797">
        <f>D4797/G4797</f>
        <v>1.3870440936309201</v>
      </c>
      <c r="T4797">
        <f>E4797/F4797</f>
        <v>82.72058823529413</v>
      </c>
      <c r="U4797">
        <f>E4797/G4797</f>
        <v>1.0104790419161678</v>
      </c>
      <c r="V4797">
        <f>F4797/G4797</f>
        <v>1.2215568862275449E-2</v>
      </c>
    </row>
    <row r="4798" spans="1:22" x14ac:dyDescent="0.25">
      <c r="A4798" s="9">
        <v>42873</v>
      </c>
      <c r="B4798">
        <v>1.1126</v>
      </c>
      <c r="C4798">
        <v>1.2993999999999999</v>
      </c>
      <c r="D4798">
        <v>1.0227999999999999</v>
      </c>
      <c r="E4798">
        <v>0.74339999999999995</v>
      </c>
      <c r="F4798">
        <v>9.0119999999999992E-3</v>
      </c>
      <c r="G4798">
        <v>0.73540000000000005</v>
      </c>
      <c r="H4798">
        <f>B4798/C4798</f>
        <v>0.85624134215791914</v>
      </c>
      <c r="I4798">
        <f>B4798/D4798</f>
        <v>1.0877982010168168</v>
      </c>
      <c r="J4798">
        <f>B4798/E4798</f>
        <v>1.4966370729082594</v>
      </c>
      <c r="K4798">
        <f>B4798/F4798</f>
        <v>123.45761207279185</v>
      </c>
      <c r="L4798">
        <f>B4798/G4798</f>
        <v>1.5129181397878704</v>
      </c>
      <c r="M4798">
        <f>C4798/D4798</f>
        <v>1.2704341024638248</v>
      </c>
      <c r="N4798">
        <f>C4798/E4798</f>
        <v>1.7479149852031208</v>
      </c>
      <c r="O4798">
        <f>C4798/F4798</f>
        <v>144.18553040390591</v>
      </c>
      <c r="P4798">
        <f>C4798/G4798</f>
        <v>1.7669295621430512</v>
      </c>
      <c r="Q4798">
        <f>D4798/E4798</f>
        <v>1.3758407317729351</v>
      </c>
      <c r="R4798">
        <f>D4798/F4798</f>
        <v>113.4931202840657</v>
      </c>
      <c r="S4798">
        <f>D4798/G4798</f>
        <v>1.3908077236877887</v>
      </c>
      <c r="T4798">
        <f>E4798/F4798</f>
        <v>82.490013315579233</v>
      </c>
      <c r="U4798">
        <f>E4798/G4798</f>
        <v>1.0108784335055752</v>
      </c>
      <c r="V4798">
        <f>F4798/G4798</f>
        <v>1.2254555344030457E-2</v>
      </c>
    </row>
    <row r="4799" spans="1:22" x14ac:dyDescent="0.25">
      <c r="A4799" s="9">
        <v>42874</v>
      </c>
      <c r="B4799">
        <v>1.1191</v>
      </c>
      <c r="C4799">
        <v>1.3023</v>
      </c>
      <c r="D4799">
        <v>1.0262</v>
      </c>
      <c r="E4799">
        <v>0.74519999999999997</v>
      </c>
      <c r="F4799">
        <v>8.9730000000000001E-3</v>
      </c>
      <c r="G4799">
        <v>0.73839999999999995</v>
      </c>
      <c r="H4799">
        <f>B4799/C4799</f>
        <v>0.85932580818551796</v>
      </c>
      <c r="I4799">
        <f>B4799/D4799</f>
        <v>1.0905281621516274</v>
      </c>
      <c r="J4799">
        <f>B4799/E4799</f>
        <v>1.5017444981213097</v>
      </c>
      <c r="K4799">
        <f>B4799/F4799</f>
        <v>124.71860024517999</v>
      </c>
      <c r="L4799">
        <f>B4799/G4799</f>
        <v>1.5155742145178766</v>
      </c>
      <c r="M4799">
        <f>C4799/D4799</f>
        <v>1.269050867277334</v>
      </c>
      <c r="N4799">
        <f>C4799/E4799</f>
        <v>1.7475845410628019</v>
      </c>
      <c r="O4799">
        <f>C4799/F4799</f>
        <v>145.13540621865596</v>
      </c>
      <c r="P4799">
        <f>C4799/G4799</f>
        <v>1.7636782231852657</v>
      </c>
      <c r="Q4799">
        <f>D4799/E4799</f>
        <v>1.377079978529254</v>
      </c>
      <c r="R4799">
        <f>D4799/F4799</f>
        <v>114.36531817675248</v>
      </c>
      <c r="S4799">
        <f>D4799/G4799</f>
        <v>1.3897616468039005</v>
      </c>
      <c r="T4799">
        <f>E4799/F4799</f>
        <v>83.049147442326984</v>
      </c>
      <c r="U4799">
        <f>E4799/G4799</f>
        <v>1.0092091007583965</v>
      </c>
      <c r="V4799">
        <f>F4799/G4799</f>
        <v>1.2151950162513544E-2</v>
      </c>
    </row>
    <row r="4800" spans="1:22" x14ac:dyDescent="0.25">
      <c r="A4800" s="9">
        <v>42877</v>
      </c>
      <c r="B4800">
        <v>1.1234</v>
      </c>
      <c r="C4800">
        <v>1.3012999999999999</v>
      </c>
      <c r="D4800">
        <v>1.0278</v>
      </c>
      <c r="E4800">
        <v>0.74760000000000004</v>
      </c>
      <c r="F4800">
        <v>8.9980000000000008E-3</v>
      </c>
      <c r="G4800">
        <v>0.74029999999999996</v>
      </c>
      <c r="H4800">
        <f>B4800/C4800</f>
        <v>0.86329055559824797</v>
      </c>
      <c r="I4800">
        <f>B4800/D4800</f>
        <v>1.0930142050982681</v>
      </c>
      <c r="J4800">
        <f>B4800/E4800</f>
        <v>1.5026752273943285</v>
      </c>
      <c r="K4800">
        <f>B4800/F4800</f>
        <v>124.8499666592576</v>
      </c>
      <c r="L4800">
        <f>B4800/G4800</f>
        <v>1.5174929082804269</v>
      </c>
      <c r="M4800">
        <f>C4800/D4800</f>
        <v>1.2661023545436854</v>
      </c>
      <c r="N4800">
        <f>C4800/E4800</f>
        <v>1.7406367041198501</v>
      </c>
      <c r="O4800">
        <f>C4800/F4800</f>
        <v>144.62102689486551</v>
      </c>
      <c r="P4800">
        <f>C4800/G4800</f>
        <v>1.7578008915304606</v>
      </c>
      <c r="Q4800">
        <f>D4800/E4800</f>
        <v>1.3747993579454254</v>
      </c>
      <c r="R4800">
        <f>D4800/F4800</f>
        <v>114.22538341853745</v>
      </c>
      <c r="S4800">
        <f>D4800/G4800</f>
        <v>1.3883560718627586</v>
      </c>
      <c r="T4800">
        <f>E4800/F4800</f>
        <v>83.085130028895307</v>
      </c>
      <c r="U4800">
        <f>E4800/G4800</f>
        <v>1.0098608672159937</v>
      </c>
      <c r="V4800">
        <f>F4800/G4800</f>
        <v>1.2154531946508174E-2</v>
      </c>
    </row>
    <row r="4801" spans="1:22" x14ac:dyDescent="0.25">
      <c r="A4801" s="9">
        <v>42878</v>
      </c>
      <c r="B4801">
        <v>1.1192</v>
      </c>
      <c r="C4801">
        <v>1.298</v>
      </c>
      <c r="D4801">
        <v>1.0262</v>
      </c>
      <c r="E4801">
        <v>0.74850000000000005</v>
      </c>
      <c r="F4801">
        <v>8.9560000000000004E-3</v>
      </c>
      <c r="G4801">
        <v>0.74029999999999996</v>
      </c>
      <c r="H4801">
        <f>B4801/C4801</f>
        <v>0.86224961479198758</v>
      </c>
      <c r="I4801">
        <f>B4801/D4801</f>
        <v>1.0906256090430715</v>
      </c>
      <c r="J4801">
        <f>B4801/E4801</f>
        <v>1.4952571810287241</v>
      </c>
      <c r="K4801">
        <f>B4801/F4801</f>
        <v>124.96650290308172</v>
      </c>
      <c r="L4801">
        <f>B4801/G4801</f>
        <v>1.5118195326219102</v>
      </c>
      <c r="M4801">
        <f>C4801/D4801</f>
        <v>1.2648606509452349</v>
      </c>
      <c r="N4801">
        <f>C4801/E4801</f>
        <v>1.734134936539746</v>
      </c>
      <c r="O4801">
        <f>C4801/F4801</f>
        <v>144.93077266636891</v>
      </c>
      <c r="P4801">
        <f>C4801/G4801</f>
        <v>1.7533432392273405</v>
      </c>
      <c r="Q4801">
        <f>D4801/E4801</f>
        <v>1.371008684034736</v>
      </c>
      <c r="R4801">
        <f>D4801/F4801</f>
        <v>114.58240285841893</v>
      </c>
      <c r="S4801">
        <f>D4801/G4801</f>
        <v>1.3861947858976091</v>
      </c>
      <c r="T4801">
        <f>E4801/F4801</f>
        <v>83.575256811076372</v>
      </c>
      <c r="U4801">
        <f>E4801/G4801</f>
        <v>1.0110765905713901</v>
      </c>
      <c r="V4801">
        <f>F4801/G4801</f>
        <v>1.2097798189923006E-2</v>
      </c>
    </row>
    <row r="4802" spans="1:22" x14ac:dyDescent="0.25">
      <c r="A4802" s="9">
        <v>42879</v>
      </c>
      <c r="B4802">
        <v>1.1177999999999999</v>
      </c>
      <c r="C4802">
        <v>1.2932000000000001</v>
      </c>
      <c r="D4802">
        <v>1.0234000000000001</v>
      </c>
      <c r="E4802">
        <v>0.74650000000000005</v>
      </c>
      <c r="F4802">
        <v>8.9269999999999992E-3</v>
      </c>
      <c r="G4802">
        <v>0.74250000000000005</v>
      </c>
      <c r="H4802">
        <f>B4802/C4802</f>
        <v>0.86436746056294445</v>
      </c>
      <c r="I4802">
        <f>B4802/D4802</f>
        <v>1.0922415477819032</v>
      </c>
      <c r="J4802">
        <f>B4802/E4802</f>
        <v>1.4973878097789683</v>
      </c>
      <c r="K4802">
        <f>B4802/F4802</f>
        <v>125.21563795227961</v>
      </c>
      <c r="L4802">
        <f>B4802/G4802</f>
        <v>1.5054545454545452</v>
      </c>
      <c r="M4802">
        <f>C4802/D4802</f>
        <v>1.2636310338088723</v>
      </c>
      <c r="N4802">
        <f>C4802/E4802</f>
        <v>1.7323509711989284</v>
      </c>
      <c r="O4802">
        <f>C4802/F4802</f>
        <v>144.86389604570408</v>
      </c>
      <c r="P4802">
        <f>C4802/G4802</f>
        <v>1.7416835016835017</v>
      </c>
      <c r="Q4802">
        <f>D4802/E4802</f>
        <v>1.3709310113864701</v>
      </c>
      <c r="R4802">
        <f>D4802/F4802</f>
        <v>114.64097681191892</v>
      </c>
      <c r="S4802">
        <f>D4802/G4802</f>
        <v>1.3783164983164984</v>
      </c>
      <c r="T4802">
        <f>E4802/F4802</f>
        <v>83.622717598297314</v>
      </c>
      <c r="U4802">
        <f>E4802/G4802</f>
        <v>1.0053872053872055</v>
      </c>
      <c r="V4802">
        <f>F4802/G4802</f>
        <v>1.2022895622895621E-2</v>
      </c>
    </row>
    <row r="4803" spans="1:22" x14ac:dyDescent="0.25">
      <c r="A4803" s="9">
        <v>42880</v>
      </c>
      <c r="B4803">
        <v>1.1217999999999999</v>
      </c>
      <c r="C4803">
        <v>1.2959000000000001</v>
      </c>
      <c r="D4803">
        <v>1.0289999999999999</v>
      </c>
      <c r="E4803">
        <v>0.74660000000000004</v>
      </c>
      <c r="F4803">
        <v>8.9499999999999996E-3</v>
      </c>
      <c r="G4803">
        <v>0.7429</v>
      </c>
      <c r="H4803">
        <f>B4803/C4803</f>
        <v>0.86565321398256023</v>
      </c>
      <c r="I4803">
        <f>B4803/D4803</f>
        <v>1.0901846452866861</v>
      </c>
      <c r="J4803">
        <f>B4803/E4803</f>
        <v>1.5025448700776853</v>
      </c>
      <c r="K4803">
        <f>B4803/F4803</f>
        <v>125.34078212290503</v>
      </c>
      <c r="L4803">
        <f>B4803/G4803</f>
        <v>1.5100282675999461</v>
      </c>
      <c r="M4803">
        <f>C4803/D4803</f>
        <v>1.2593780369290575</v>
      </c>
      <c r="N4803">
        <f>C4803/E4803</f>
        <v>1.7357353335119208</v>
      </c>
      <c r="O4803">
        <f>C4803/F4803</f>
        <v>144.79329608938548</v>
      </c>
      <c r="P4803">
        <f>C4803/G4803</f>
        <v>1.7443801319154664</v>
      </c>
      <c r="Q4803">
        <f>D4803/E4803</f>
        <v>1.3782480578623089</v>
      </c>
      <c r="R4803">
        <f>D4803/F4803</f>
        <v>114.97206703910614</v>
      </c>
      <c r="S4803">
        <f>D4803/G4803</f>
        <v>1.3851123973616906</v>
      </c>
      <c r="T4803">
        <f>E4803/F4803</f>
        <v>83.41899441340783</v>
      </c>
      <c r="U4803">
        <f>E4803/G4803</f>
        <v>1.0049804818952752</v>
      </c>
      <c r="V4803">
        <f>F4803/G4803</f>
        <v>1.204738188181451E-2</v>
      </c>
    </row>
    <row r="4804" spans="1:22" x14ac:dyDescent="0.25">
      <c r="A4804" s="9">
        <v>42881</v>
      </c>
      <c r="B4804">
        <v>1.1176999999999999</v>
      </c>
      <c r="C4804">
        <v>1.2796000000000001</v>
      </c>
      <c r="D4804">
        <v>1.0261</v>
      </c>
      <c r="E4804">
        <v>0.74439999999999995</v>
      </c>
      <c r="F4804">
        <v>8.9809999999999994E-3</v>
      </c>
      <c r="G4804">
        <v>0.74270000000000003</v>
      </c>
      <c r="H4804">
        <f>B4804/C4804</f>
        <v>0.87347608627696138</v>
      </c>
      <c r="I4804">
        <f>B4804/D4804</f>
        <v>1.0892700516518856</v>
      </c>
      <c r="J4804">
        <f>B4804/E4804</f>
        <v>1.5014777001612036</v>
      </c>
      <c r="K4804">
        <f>B4804/F4804</f>
        <v>124.45162008685001</v>
      </c>
      <c r="L4804">
        <f>B4804/G4804</f>
        <v>1.5049145011444727</v>
      </c>
      <c r="M4804">
        <f>C4804/D4804</f>
        <v>1.2470519442549459</v>
      </c>
      <c r="N4804">
        <f>C4804/E4804</f>
        <v>1.7189682966147235</v>
      </c>
      <c r="O4804">
        <f>C4804/F4804</f>
        <v>142.47856586126269</v>
      </c>
      <c r="P4804">
        <f>C4804/G4804</f>
        <v>1.7229029217719134</v>
      </c>
      <c r="Q4804">
        <f>D4804/E4804</f>
        <v>1.3784255776464267</v>
      </c>
      <c r="R4804">
        <f>D4804/F4804</f>
        <v>114.25231043313663</v>
      </c>
      <c r="S4804">
        <f>D4804/G4804</f>
        <v>1.3815807189982496</v>
      </c>
      <c r="T4804">
        <f>E4804/F4804</f>
        <v>82.886092862710171</v>
      </c>
      <c r="U4804">
        <f>E4804/G4804</f>
        <v>1.0022889457385216</v>
      </c>
      <c r="V4804">
        <f>F4804/G4804</f>
        <v>1.2092365692742694E-2</v>
      </c>
    </row>
    <row r="4805" spans="1:22" x14ac:dyDescent="0.25">
      <c r="A4805" s="9">
        <v>42884</v>
      </c>
      <c r="B4805">
        <v>1.1173999999999999</v>
      </c>
      <c r="C4805">
        <v>1.2836000000000001</v>
      </c>
      <c r="D4805">
        <v>1.0243</v>
      </c>
      <c r="E4805">
        <v>0.74409999999999998</v>
      </c>
      <c r="F4805">
        <v>8.9840000000000007E-3</v>
      </c>
      <c r="G4805">
        <v>0.74390000000000001</v>
      </c>
      <c r="H4805">
        <f>B4805/C4805</f>
        <v>0.87052041134309743</v>
      </c>
      <c r="I4805">
        <f>B4805/D4805</f>
        <v>1.090891340427609</v>
      </c>
      <c r="J4805">
        <f>B4805/E4805</f>
        <v>1.5016798817363257</v>
      </c>
      <c r="K4805">
        <f>B4805/F4805</f>
        <v>124.37666963490649</v>
      </c>
      <c r="L4805">
        <f>B4805/G4805</f>
        <v>1.5020836133888962</v>
      </c>
      <c r="M4805">
        <f>C4805/D4805</f>
        <v>1.2531484916528361</v>
      </c>
      <c r="N4805">
        <f>C4805/E4805</f>
        <v>1.7250369573981994</v>
      </c>
      <c r="O4805">
        <f>C4805/F4805</f>
        <v>142.87622439893144</v>
      </c>
      <c r="P4805">
        <f>C4805/G4805</f>
        <v>1.7255007393466866</v>
      </c>
      <c r="Q4805">
        <f>D4805/E4805</f>
        <v>1.3765622900147829</v>
      </c>
      <c r="R4805">
        <f>D4805/F4805</f>
        <v>114.01380231522707</v>
      </c>
      <c r="S4805">
        <f>D4805/G4805</f>
        <v>1.3769323833848635</v>
      </c>
      <c r="T4805">
        <f>E4805/F4805</f>
        <v>82.82502226179875</v>
      </c>
      <c r="U4805">
        <f>E4805/G4805</f>
        <v>1.0002688533405026</v>
      </c>
      <c r="V4805">
        <f>F4805/G4805</f>
        <v>1.2076892055383788E-2</v>
      </c>
    </row>
    <row r="4806" spans="1:22" x14ac:dyDescent="0.25">
      <c r="A4806" s="9">
        <v>42885</v>
      </c>
      <c r="B4806">
        <v>1.1174999999999999</v>
      </c>
      <c r="C4806">
        <v>1.2844</v>
      </c>
      <c r="D4806">
        <v>1.0250999999999999</v>
      </c>
      <c r="E4806">
        <v>0.74629999999999996</v>
      </c>
      <c r="F4806">
        <v>9.0259999999999993E-3</v>
      </c>
      <c r="G4806">
        <v>0.74260000000000004</v>
      </c>
      <c r="H4806">
        <f>B4806/C4806</f>
        <v>0.87005605730302082</v>
      </c>
      <c r="I4806">
        <f>B4806/D4806</f>
        <v>1.090137547556336</v>
      </c>
      <c r="J4806">
        <f>B4806/E4806</f>
        <v>1.4973871097413909</v>
      </c>
      <c r="K4806">
        <f>B4806/F4806</f>
        <v>123.80899623310437</v>
      </c>
      <c r="L4806">
        <f>B4806/G4806</f>
        <v>1.5048478319418259</v>
      </c>
      <c r="M4806">
        <f>C4806/D4806</f>
        <v>1.2529509316164278</v>
      </c>
      <c r="N4806">
        <f>C4806/E4806</f>
        <v>1.721023717003886</v>
      </c>
      <c r="O4806">
        <f>C4806/F4806</f>
        <v>142.30002215820963</v>
      </c>
      <c r="P4806">
        <f>C4806/G4806</f>
        <v>1.7295987072448153</v>
      </c>
      <c r="Q4806">
        <f>D4806/E4806</f>
        <v>1.3735763097949885</v>
      </c>
      <c r="R4806">
        <f>D4806/F4806</f>
        <v>113.57190339020607</v>
      </c>
      <c r="S4806">
        <f>D4806/G4806</f>
        <v>1.3804201454349581</v>
      </c>
      <c r="T4806">
        <f>E4806/F4806</f>
        <v>82.683359184577895</v>
      </c>
      <c r="U4806">
        <f>E4806/G4806</f>
        <v>1.0049824939402099</v>
      </c>
      <c r="V4806">
        <f>F4806/G4806</f>
        <v>1.2154591974144894E-2</v>
      </c>
    </row>
    <row r="4807" spans="1:22" x14ac:dyDescent="0.25">
      <c r="A4807" s="9">
        <v>42886</v>
      </c>
      <c r="B4807">
        <v>1.1236999999999999</v>
      </c>
      <c r="C4807">
        <v>1.2889999999999999</v>
      </c>
      <c r="D4807">
        <v>1.0328999999999999</v>
      </c>
      <c r="E4807">
        <v>0.74360000000000004</v>
      </c>
      <c r="F4807">
        <v>9.0360000000000006E-3</v>
      </c>
      <c r="G4807">
        <v>0.74</v>
      </c>
      <c r="H4807">
        <f>B4807/C4807</f>
        <v>0.87176105508145851</v>
      </c>
      <c r="I4807">
        <f>B4807/D4807</f>
        <v>1.0879078323167779</v>
      </c>
      <c r="J4807">
        <f>B4807/E4807</f>
        <v>1.5111619150080686</v>
      </c>
      <c r="K4807">
        <f>B4807/F4807</f>
        <v>124.35812306330233</v>
      </c>
      <c r="L4807">
        <f>B4807/G4807</f>
        <v>1.5185135135135135</v>
      </c>
      <c r="M4807">
        <f>C4807/D4807</f>
        <v>1.2479426856423661</v>
      </c>
      <c r="N4807">
        <f>C4807/E4807</f>
        <v>1.7334588488434641</v>
      </c>
      <c r="O4807">
        <f>C4807/F4807</f>
        <v>142.65161575918546</v>
      </c>
      <c r="P4807">
        <f>C4807/G4807</f>
        <v>1.7418918918918918</v>
      </c>
      <c r="Q4807">
        <f>D4807/E4807</f>
        <v>1.3890532544378698</v>
      </c>
      <c r="R4807">
        <f>D4807/F4807</f>
        <v>114.30942895086319</v>
      </c>
      <c r="S4807">
        <f>D4807/G4807</f>
        <v>1.3958108108108107</v>
      </c>
      <c r="T4807">
        <f>E4807/F4807</f>
        <v>82.293050022133684</v>
      </c>
      <c r="U4807">
        <f>E4807/G4807</f>
        <v>1.004864864864865</v>
      </c>
      <c r="V4807">
        <f>F4807/G4807</f>
        <v>1.2210810810810812E-2</v>
      </c>
    </row>
    <row r="4808" spans="1:22" x14ac:dyDescent="0.25">
      <c r="A4808" s="9">
        <v>42887</v>
      </c>
      <c r="B4808">
        <v>1.121</v>
      </c>
      <c r="C4808">
        <v>1.2885</v>
      </c>
      <c r="D4808">
        <v>1.0293000000000001</v>
      </c>
      <c r="E4808">
        <v>0.73839999999999995</v>
      </c>
      <c r="F4808">
        <v>8.9789999999999991E-3</v>
      </c>
      <c r="G4808">
        <v>0.74080000000000001</v>
      </c>
      <c r="H4808">
        <f>B4808/C4808</f>
        <v>0.87000388048117971</v>
      </c>
      <c r="I4808">
        <f>B4808/D4808</f>
        <v>1.0890896725930244</v>
      </c>
      <c r="J4808">
        <f>B4808/E4808</f>
        <v>1.5181473456121344</v>
      </c>
      <c r="K4808">
        <f>B4808/F4808</f>
        <v>124.84686490700524</v>
      </c>
      <c r="L4808">
        <f>B4808/G4808</f>
        <v>1.5132289416846652</v>
      </c>
      <c r="M4808">
        <f>C4808/D4808</f>
        <v>1.2518216263480033</v>
      </c>
      <c r="N4808">
        <f>C4808/E4808</f>
        <v>1.7449891657638137</v>
      </c>
      <c r="O4808">
        <f>C4808/F4808</f>
        <v>143.50150350818578</v>
      </c>
      <c r="P4808">
        <f>C4808/G4808</f>
        <v>1.7393358531317493</v>
      </c>
      <c r="Q4808">
        <f>D4808/E4808</f>
        <v>1.3939599133261107</v>
      </c>
      <c r="R4808">
        <f>D4808/F4808</f>
        <v>114.63414634146343</v>
      </c>
      <c r="S4808">
        <f>D4808/G4808</f>
        <v>1.3894438444924406</v>
      </c>
      <c r="T4808">
        <f>E4808/F4808</f>
        <v>82.236329212607203</v>
      </c>
      <c r="U4808">
        <f>E4808/G4808</f>
        <v>0.99676025917926558</v>
      </c>
      <c r="V4808">
        <f>F4808/G4808</f>
        <v>1.2120680345572352E-2</v>
      </c>
    </row>
    <row r="4809" spans="1:22" x14ac:dyDescent="0.25">
      <c r="A4809" s="9">
        <v>42888</v>
      </c>
      <c r="B4809">
        <v>1.127</v>
      </c>
      <c r="C4809">
        <v>1.2884</v>
      </c>
      <c r="D4809">
        <v>1.0367999999999999</v>
      </c>
      <c r="E4809">
        <v>0.74370000000000003</v>
      </c>
      <c r="F4809">
        <v>9.0530000000000003E-3</v>
      </c>
      <c r="G4809">
        <v>0.74150000000000005</v>
      </c>
      <c r="H4809">
        <f>B4809/C4809</f>
        <v>0.87472834523439924</v>
      </c>
      <c r="I4809">
        <f>B4809/D4809</f>
        <v>1.0869984567901234</v>
      </c>
      <c r="J4809">
        <f>B4809/E4809</f>
        <v>1.5153959930079333</v>
      </c>
      <c r="K4809">
        <f>B4809/F4809</f>
        <v>124.48911962885231</v>
      </c>
      <c r="L4809">
        <f>B4809/G4809</f>
        <v>1.5198921105866485</v>
      </c>
      <c r="M4809">
        <f>C4809/D4809</f>
        <v>1.2426697530864199</v>
      </c>
      <c r="N4809">
        <f>C4809/E4809</f>
        <v>1.7324189861503294</v>
      </c>
      <c r="O4809">
        <f>C4809/F4809</f>
        <v>142.3174638241467</v>
      </c>
      <c r="P4809">
        <f>C4809/G4809</f>
        <v>1.7375590020229263</v>
      </c>
      <c r="Q4809">
        <f>D4809/E4809</f>
        <v>1.3941105284388866</v>
      </c>
      <c r="R4809">
        <f>D4809/F4809</f>
        <v>114.52557163371257</v>
      </c>
      <c r="S4809">
        <f>D4809/G4809</f>
        <v>1.398246797033041</v>
      </c>
      <c r="T4809">
        <f>E4809/F4809</f>
        <v>82.149563680547885</v>
      </c>
      <c r="U4809">
        <f>E4809/G4809</f>
        <v>1.002966958867161</v>
      </c>
      <c r="V4809">
        <f>F4809/G4809</f>
        <v>1.2209035738368172E-2</v>
      </c>
    </row>
    <row r="4810" spans="1:22" x14ac:dyDescent="0.25">
      <c r="A4810" s="9">
        <v>42891</v>
      </c>
      <c r="B4810">
        <v>1.1253</v>
      </c>
      <c r="C4810">
        <v>1.2924</v>
      </c>
      <c r="D4810">
        <v>1.0358000000000001</v>
      </c>
      <c r="E4810">
        <v>0.74850000000000005</v>
      </c>
      <c r="F4810">
        <v>9.0530000000000003E-3</v>
      </c>
      <c r="G4810">
        <v>0.74199999999999999</v>
      </c>
      <c r="H4810">
        <f>B4810/C4810</f>
        <v>0.87070566388115134</v>
      </c>
      <c r="I4810">
        <f>B4810/D4810</f>
        <v>1.0864066422089205</v>
      </c>
      <c r="J4810">
        <f>B4810/E4810</f>
        <v>1.5034068136272543</v>
      </c>
      <c r="K4810">
        <f>B4810/F4810</f>
        <v>124.30133657351153</v>
      </c>
      <c r="L4810">
        <f>B4810/G4810</f>
        <v>1.5165768194070079</v>
      </c>
      <c r="M4810">
        <f>C4810/D4810</f>
        <v>1.2477312222436763</v>
      </c>
      <c r="N4810">
        <f>C4810/E4810</f>
        <v>1.7266533066132264</v>
      </c>
      <c r="O4810">
        <f>C4810/F4810</f>
        <v>142.75930630730144</v>
      </c>
      <c r="P4810">
        <f>C4810/G4810</f>
        <v>1.7417789757412399</v>
      </c>
      <c r="Q4810">
        <f>D4810/E4810</f>
        <v>1.3838343353373412</v>
      </c>
      <c r="R4810">
        <f>D4810/F4810</f>
        <v>114.4151110129239</v>
      </c>
      <c r="S4810">
        <f>D4810/G4810</f>
        <v>1.395956873315364</v>
      </c>
      <c r="T4810">
        <f>E4810/F4810</f>
        <v>82.679774660333592</v>
      </c>
      <c r="U4810">
        <f>E4810/G4810</f>
        <v>1.0087601078167117</v>
      </c>
      <c r="V4810">
        <f>F4810/G4810</f>
        <v>1.2200808625336929E-2</v>
      </c>
    </row>
    <row r="4811" spans="1:22" x14ac:dyDescent="0.25">
      <c r="A4811" s="9">
        <v>42892</v>
      </c>
      <c r="B4811">
        <v>1.127</v>
      </c>
      <c r="C4811">
        <v>1.2884</v>
      </c>
      <c r="D4811">
        <v>1.0388999999999999</v>
      </c>
      <c r="E4811">
        <v>0.75129999999999997</v>
      </c>
      <c r="F4811">
        <v>9.1389999999999996E-3</v>
      </c>
      <c r="G4811">
        <v>0.74319999999999997</v>
      </c>
      <c r="H4811">
        <f>B4811/C4811</f>
        <v>0.87472834523439924</v>
      </c>
      <c r="I4811">
        <f>B4811/D4811</f>
        <v>1.0848012320723843</v>
      </c>
      <c r="J4811">
        <f>B4811/E4811</f>
        <v>1.5000665513110609</v>
      </c>
      <c r="K4811">
        <f>B4811/F4811</f>
        <v>123.31764963343912</v>
      </c>
      <c r="L4811">
        <f>B4811/G4811</f>
        <v>1.5164155005382132</v>
      </c>
      <c r="M4811">
        <f>C4811/D4811</f>
        <v>1.2401578592742324</v>
      </c>
      <c r="N4811">
        <f>C4811/E4811</f>
        <v>1.7148941834154134</v>
      </c>
      <c r="O4811">
        <f>C4811/F4811</f>
        <v>140.97822518875151</v>
      </c>
      <c r="P4811">
        <f>C4811/G4811</f>
        <v>1.7335844994617868</v>
      </c>
      <c r="Q4811">
        <f>D4811/E4811</f>
        <v>1.382803141221882</v>
      </c>
      <c r="R4811">
        <f>D4811/F4811</f>
        <v>113.67764525659263</v>
      </c>
      <c r="S4811">
        <f>D4811/G4811</f>
        <v>1.3978740581270184</v>
      </c>
      <c r="T4811">
        <f>E4811/F4811</f>
        <v>82.208119050224312</v>
      </c>
      <c r="U4811">
        <f>E4811/G4811</f>
        <v>1.0108988159311088</v>
      </c>
      <c r="V4811">
        <f>F4811/G4811</f>
        <v>1.2296824542518837E-2</v>
      </c>
    </row>
    <row r="4812" spans="1:22" x14ac:dyDescent="0.25">
      <c r="A4812" s="9">
        <v>42893</v>
      </c>
      <c r="B4812">
        <v>1.1265000000000001</v>
      </c>
      <c r="C4812">
        <v>1.2927</v>
      </c>
      <c r="D4812">
        <v>1.0369999999999999</v>
      </c>
      <c r="E4812">
        <v>0.75529999999999997</v>
      </c>
      <c r="F4812">
        <v>9.1409999999999998E-3</v>
      </c>
      <c r="G4812">
        <v>0.74</v>
      </c>
      <c r="H4812">
        <f>B4812/C4812</f>
        <v>0.87143188674866567</v>
      </c>
      <c r="I4812">
        <f>B4812/D4812</f>
        <v>1.0863066538090647</v>
      </c>
      <c r="J4812">
        <f>B4812/E4812</f>
        <v>1.4914603468820338</v>
      </c>
      <c r="K4812">
        <f>B4812/F4812</f>
        <v>123.23596980636692</v>
      </c>
      <c r="L4812">
        <f>B4812/G4812</f>
        <v>1.5222972972972975</v>
      </c>
      <c r="M4812">
        <f>C4812/D4812</f>
        <v>1.2465766634522661</v>
      </c>
      <c r="N4812">
        <f>C4812/E4812</f>
        <v>1.7115053621077718</v>
      </c>
      <c r="O4812">
        <f>C4812/F4812</f>
        <v>141.4177879881851</v>
      </c>
      <c r="P4812">
        <f>C4812/G4812</f>
        <v>1.7468918918918919</v>
      </c>
      <c r="Q4812">
        <f>D4812/E4812</f>
        <v>1.3729643850125777</v>
      </c>
      <c r="R4812">
        <f>D4812/F4812</f>
        <v>113.44491849907011</v>
      </c>
      <c r="S4812">
        <f>D4812/G4812</f>
        <v>1.4013513513513514</v>
      </c>
      <c r="T4812">
        <f>E4812/F4812</f>
        <v>82.627721255880104</v>
      </c>
      <c r="U4812">
        <f>E4812/G4812</f>
        <v>1.0206756756756756</v>
      </c>
      <c r="V4812">
        <f>F4812/G4812</f>
        <v>1.2352702702702703E-2</v>
      </c>
    </row>
    <row r="4813" spans="1:22" x14ac:dyDescent="0.25">
      <c r="A4813" s="9">
        <v>42894</v>
      </c>
      <c r="B4813">
        <v>1.1212</v>
      </c>
      <c r="C4813">
        <v>1.2938000000000001</v>
      </c>
      <c r="D4813">
        <v>1.0328999999999999</v>
      </c>
      <c r="E4813">
        <v>0.75460000000000005</v>
      </c>
      <c r="F4813">
        <v>9.0830000000000008E-3</v>
      </c>
      <c r="G4813">
        <v>0.74070000000000003</v>
      </c>
      <c r="H4813">
        <f>B4813/C4813</f>
        <v>0.86659452774771983</v>
      </c>
      <c r="I4813">
        <f>B4813/D4813</f>
        <v>1.0854874624842676</v>
      </c>
      <c r="J4813">
        <f>B4813/E4813</f>
        <v>1.4858203021468326</v>
      </c>
      <c r="K4813">
        <f>B4813/F4813</f>
        <v>123.43939227127599</v>
      </c>
      <c r="L4813">
        <f>B4813/G4813</f>
        <v>1.5137032536789523</v>
      </c>
      <c r="M4813">
        <f>C4813/D4813</f>
        <v>1.2525897957207863</v>
      </c>
      <c r="N4813">
        <f>C4813/E4813</f>
        <v>1.7145507553670818</v>
      </c>
      <c r="O4813">
        <f>C4813/F4813</f>
        <v>142.44192447429262</v>
      </c>
      <c r="P4813">
        <f>C4813/G4813</f>
        <v>1.7467260699338465</v>
      </c>
      <c r="Q4813">
        <f>D4813/E4813</f>
        <v>1.3688046647230319</v>
      </c>
      <c r="R4813">
        <f>D4813/F4813</f>
        <v>113.71793460310468</v>
      </c>
      <c r="S4813">
        <f>D4813/G4813</f>
        <v>1.3944916970433372</v>
      </c>
      <c r="T4813">
        <f>E4813/F4813</f>
        <v>83.078278101948698</v>
      </c>
      <c r="U4813">
        <f>E4813/G4813</f>
        <v>1.0187660321317673</v>
      </c>
      <c r="V4813">
        <f>F4813/G4813</f>
        <v>1.2262724449844742E-2</v>
      </c>
    </row>
    <row r="4814" spans="1:22" x14ac:dyDescent="0.25">
      <c r="A4814" s="9">
        <v>42895</v>
      </c>
      <c r="B4814">
        <v>1.1197999999999999</v>
      </c>
      <c r="C4814">
        <v>1.274</v>
      </c>
      <c r="D4814">
        <v>1.0316000000000001</v>
      </c>
      <c r="E4814">
        <v>0.75329999999999997</v>
      </c>
      <c r="F4814">
        <v>9.051E-3</v>
      </c>
      <c r="G4814">
        <v>0.74409999999999998</v>
      </c>
      <c r="H4814">
        <f>B4814/C4814</f>
        <v>0.87896389324960744</v>
      </c>
      <c r="I4814">
        <f>B4814/D4814</f>
        <v>1.0854982551376502</v>
      </c>
      <c r="J4814">
        <f>B4814/E4814</f>
        <v>1.4865259524757732</v>
      </c>
      <c r="K4814">
        <f>B4814/F4814</f>
        <v>123.72113578610097</v>
      </c>
      <c r="L4814">
        <f>B4814/G4814</f>
        <v>1.5049052546700712</v>
      </c>
      <c r="M4814">
        <f>C4814/D4814</f>
        <v>1.2349747964327258</v>
      </c>
      <c r="N4814">
        <f>C4814/E4814</f>
        <v>1.6912252754546662</v>
      </c>
      <c r="O4814">
        <f>C4814/F4814</f>
        <v>140.75792730085072</v>
      </c>
      <c r="P4814">
        <f>C4814/G4814</f>
        <v>1.7121354656632173</v>
      </c>
      <c r="Q4814">
        <f>D4814/E4814</f>
        <v>1.3694411257135273</v>
      </c>
      <c r="R4814">
        <f>D4814/F4814</f>
        <v>113.9763562037344</v>
      </c>
      <c r="S4814">
        <f>D4814/G4814</f>
        <v>1.3863727993549255</v>
      </c>
      <c r="T4814">
        <f>E4814/F4814</f>
        <v>83.228372555518717</v>
      </c>
      <c r="U4814">
        <f>E4814/G4814</f>
        <v>1.0123639295793576</v>
      </c>
      <c r="V4814">
        <f>F4814/G4814</f>
        <v>1.2163687676387583E-2</v>
      </c>
    </row>
    <row r="4815" spans="1:22" x14ac:dyDescent="0.25">
      <c r="A4815" s="9">
        <v>42898</v>
      </c>
      <c r="B4815">
        <v>1.1197999999999999</v>
      </c>
      <c r="C4815">
        <v>1.2650000000000001</v>
      </c>
      <c r="D4815">
        <v>1.0317000000000001</v>
      </c>
      <c r="E4815">
        <v>0.75309999999999999</v>
      </c>
      <c r="F4815">
        <v>9.1160000000000008E-3</v>
      </c>
      <c r="G4815">
        <v>0.74270000000000003</v>
      </c>
      <c r="H4815">
        <f>B4815/C4815</f>
        <v>0.88521739130434762</v>
      </c>
      <c r="I4815">
        <f>B4815/D4815</f>
        <v>1.0853930406125811</v>
      </c>
      <c r="J4815">
        <f>B4815/E4815</f>
        <v>1.4869207276590093</v>
      </c>
      <c r="K4815">
        <f>B4815/F4815</f>
        <v>122.83896445809563</v>
      </c>
      <c r="L4815">
        <f>B4815/G4815</f>
        <v>1.5077420223508817</v>
      </c>
      <c r="M4815">
        <f>C4815/D4815</f>
        <v>1.2261316274110692</v>
      </c>
      <c r="N4815">
        <f>C4815/E4815</f>
        <v>1.6797238082591954</v>
      </c>
      <c r="O4815">
        <f>C4815/F4815</f>
        <v>138.76700307152259</v>
      </c>
      <c r="P4815">
        <f>C4815/G4815</f>
        <v>1.7032449171940218</v>
      </c>
      <c r="Q4815">
        <f>D4815/E4815</f>
        <v>1.3699375912893375</v>
      </c>
      <c r="R4815">
        <f>D4815/F4815</f>
        <v>113.17463799912242</v>
      </c>
      <c r="S4815">
        <f>D4815/G4815</f>
        <v>1.3891207755486739</v>
      </c>
      <c r="T4815">
        <f>E4815/F4815</f>
        <v>82.612988152698549</v>
      </c>
      <c r="U4815">
        <f>E4815/G4815</f>
        <v>1.0140029621650732</v>
      </c>
      <c r="V4815">
        <f>F4815/G4815</f>
        <v>1.2274134913154707E-2</v>
      </c>
    </row>
    <row r="4816" spans="1:22" x14ac:dyDescent="0.25">
      <c r="A4816" s="9">
        <v>42899</v>
      </c>
      <c r="B4816">
        <v>1.1202000000000001</v>
      </c>
      <c r="C4816">
        <v>1.2744</v>
      </c>
      <c r="D4816">
        <v>1.0319</v>
      </c>
      <c r="E4816">
        <v>0.75380000000000003</v>
      </c>
      <c r="F4816">
        <v>9.0840000000000001E-3</v>
      </c>
      <c r="G4816">
        <v>0.75539999999999996</v>
      </c>
      <c r="H4816">
        <f>B4816/C4816</f>
        <v>0.8790018832391715</v>
      </c>
      <c r="I4816">
        <f>B4816/D4816</f>
        <v>1.0855703072003102</v>
      </c>
      <c r="J4816">
        <f>B4816/E4816</f>
        <v>1.4860705757495358</v>
      </c>
      <c r="K4816">
        <f>B4816/F4816</f>
        <v>123.31571994715985</v>
      </c>
      <c r="L4816">
        <f>B4816/G4816</f>
        <v>1.4829229547259732</v>
      </c>
      <c r="M4816">
        <f>C4816/D4816</f>
        <v>1.2350033918015311</v>
      </c>
      <c r="N4816">
        <f>C4816/E4816</f>
        <v>1.6906341204563544</v>
      </c>
      <c r="O4816">
        <f>C4816/F4816</f>
        <v>140.29062087186261</v>
      </c>
      <c r="P4816">
        <f>C4816/G4816</f>
        <v>1.6870532168387611</v>
      </c>
      <c r="Q4816">
        <f>D4816/E4816</f>
        <v>1.3689307508622977</v>
      </c>
      <c r="R4816">
        <f>D4816/F4816</f>
        <v>113.59533245266402</v>
      </c>
      <c r="S4816">
        <f>D4816/G4816</f>
        <v>1.3660312417262379</v>
      </c>
      <c r="T4816">
        <f>E4816/F4816</f>
        <v>82.981065609863492</v>
      </c>
      <c r="U4816">
        <f>E4816/G4816</f>
        <v>0.99788191686523708</v>
      </c>
      <c r="V4816">
        <f>F4816/G4816</f>
        <v>1.2025416997617158E-2</v>
      </c>
    </row>
    <row r="4817" spans="1:22" x14ac:dyDescent="0.25">
      <c r="A4817" s="9">
        <v>42900</v>
      </c>
      <c r="B4817">
        <v>1.1273</v>
      </c>
      <c r="C4817">
        <v>1.2795000000000001</v>
      </c>
      <c r="D4817">
        <v>1.0338000000000001</v>
      </c>
      <c r="E4817">
        <v>0.76180000000000003</v>
      </c>
      <c r="F4817">
        <v>9.1669999999999998E-3</v>
      </c>
      <c r="G4817">
        <v>0.75680000000000003</v>
      </c>
      <c r="H4817">
        <f>B4817/C4817</f>
        <v>0.88104728409534971</v>
      </c>
      <c r="I4817">
        <f>B4817/D4817</f>
        <v>1.0904430257303153</v>
      </c>
      <c r="J4817">
        <f>B4817/E4817</f>
        <v>1.4797847203990548</v>
      </c>
      <c r="K4817">
        <f>B4817/F4817</f>
        <v>122.97371004690739</v>
      </c>
      <c r="L4817">
        <f>B4817/G4817</f>
        <v>1.489561310782241</v>
      </c>
      <c r="M4817">
        <f>C4817/D4817</f>
        <v>1.2376668601276843</v>
      </c>
      <c r="N4817">
        <f>C4817/E4817</f>
        <v>1.679574691520084</v>
      </c>
      <c r="O4817">
        <f>C4817/F4817</f>
        <v>139.57674266390313</v>
      </c>
      <c r="P4817">
        <f>C4817/G4817</f>
        <v>1.690671247357294</v>
      </c>
      <c r="Q4817">
        <f>D4817/E4817</f>
        <v>1.3570490942504594</v>
      </c>
      <c r="R4817">
        <f>D4817/F4817</f>
        <v>112.77408094251119</v>
      </c>
      <c r="S4817">
        <f>D4817/G4817</f>
        <v>1.3660147991543341</v>
      </c>
      <c r="T4817">
        <f>E4817/F4817</f>
        <v>83.102432638813141</v>
      </c>
      <c r="U4817">
        <f>E4817/G4817</f>
        <v>1.0066067653276956</v>
      </c>
      <c r="V4817">
        <f>F4817/G4817</f>
        <v>1.211284355179704E-2</v>
      </c>
    </row>
    <row r="4818" spans="1:22" x14ac:dyDescent="0.25">
      <c r="A4818" s="9">
        <v>42901</v>
      </c>
      <c r="B4818">
        <v>1.1148</v>
      </c>
      <c r="C4818">
        <v>1.2758</v>
      </c>
      <c r="D4818">
        <v>1.0255000000000001</v>
      </c>
      <c r="E4818">
        <v>0.75760000000000005</v>
      </c>
      <c r="F4818">
        <v>9.0130000000000002E-3</v>
      </c>
      <c r="G4818">
        <v>0.75260000000000005</v>
      </c>
      <c r="H4818">
        <f>B4818/C4818</f>
        <v>0.8738046715786173</v>
      </c>
      <c r="I4818">
        <f>B4818/D4818</f>
        <v>1.0870794734275961</v>
      </c>
      <c r="J4818">
        <f>B4818/E4818</f>
        <v>1.4714889123548045</v>
      </c>
      <c r="K4818">
        <f>B4818/F4818</f>
        <v>123.68800621324753</v>
      </c>
      <c r="L4818">
        <f>B4818/G4818</f>
        <v>1.4812649481796438</v>
      </c>
      <c r="M4818">
        <f>C4818/D4818</f>
        <v>1.244076060458313</v>
      </c>
      <c r="N4818">
        <f>C4818/E4818</f>
        <v>1.684002111932418</v>
      </c>
      <c r="O4818">
        <f>C4818/F4818</f>
        <v>141.55109286586043</v>
      </c>
      <c r="P4818">
        <f>C4818/G4818</f>
        <v>1.6951900079723625</v>
      </c>
      <c r="Q4818">
        <f>D4818/E4818</f>
        <v>1.3536166842661035</v>
      </c>
      <c r="R4818">
        <f>D4818/F4818</f>
        <v>113.78009541772995</v>
      </c>
      <c r="S4818">
        <f>D4818/G4818</f>
        <v>1.3626096199840554</v>
      </c>
      <c r="T4818">
        <f>E4818/F4818</f>
        <v>84.056363031177199</v>
      </c>
      <c r="U4818">
        <f>E4818/G4818</f>
        <v>1.0066436353972894</v>
      </c>
      <c r="V4818">
        <f>F4818/G4818</f>
        <v>1.1975817167153867E-2</v>
      </c>
    </row>
    <row r="4819" spans="1:22" x14ac:dyDescent="0.25">
      <c r="A4819" s="9">
        <v>42902</v>
      </c>
      <c r="B4819">
        <v>1.1189</v>
      </c>
      <c r="C4819">
        <v>1.2785</v>
      </c>
      <c r="D4819">
        <v>1.0264</v>
      </c>
      <c r="E4819">
        <v>0.76249999999999996</v>
      </c>
      <c r="F4819">
        <v>9.0229999999999998E-3</v>
      </c>
      <c r="G4819">
        <v>0.75580000000000003</v>
      </c>
      <c r="H4819">
        <f>B4819/C4819</f>
        <v>0.87516621040281584</v>
      </c>
      <c r="I4819">
        <f>B4819/D4819</f>
        <v>1.0901208106001559</v>
      </c>
      <c r="J4819">
        <f>B4819/E4819</f>
        <v>1.4674098360655738</v>
      </c>
      <c r="K4819">
        <f>B4819/F4819</f>
        <v>124.0053197384462</v>
      </c>
      <c r="L4819">
        <f>B4819/G4819</f>
        <v>1.480418100026462</v>
      </c>
      <c r="M4819">
        <f>C4819/D4819</f>
        <v>1.2456157443491815</v>
      </c>
      <c r="N4819">
        <f>C4819/E4819</f>
        <v>1.6767213114754098</v>
      </c>
      <c r="O4819">
        <f>C4819/F4819</f>
        <v>141.69345007203813</v>
      </c>
      <c r="P4819">
        <f>C4819/G4819</f>
        <v>1.6915850754167767</v>
      </c>
      <c r="Q4819">
        <f>D4819/E4819</f>
        <v>1.3460983606557377</v>
      </c>
      <c r="R4819">
        <f>D4819/F4819</f>
        <v>113.75374044109498</v>
      </c>
      <c r="S4819">
        <f>D4819/G4819</f>
        <v>1.3580312251918496</v>
      </c>
      <c r="T4819">
        <f>E4819/F4819</f>
        <v>84.506261775462704</v>
      </c>
      <c r="U4819">
        <f>E4819/G4819</f>
        <v>1.0088647790420746</v>
      </c>
      <c r="V4819">
        <f>F4819/G4819</f>
        <v>1.1938343477110347E-2</v>
      </c>
    </row>
    <row r="4820" spans="1:22" x14ac:dyDescent="0.25">
      <c r="A4820" s="9">
        <v>42905</v>
      </c>
      <c r="B4820">
        <v>1.1158999999999999</v>
      </c>
      <c r="C4820">
        <v>1.2744</v>
      </c>
      <c r="D4820">
        <v>1.0261</v>
      </c>
      <c r="E4820">
        <v>0.76</v>
      </c>
      <c r="F4820">
        <v>8.9750000000000003E-3</v>
      </c>
      <c r="G4820">
        <v>0.75660000000000005</v>
      </c>
      <c r="H4820">
        <f>B4820/C4820</f>
        <v>0.87562774639045815</v>
      </c>
      <c r="I4820">
        <f>B4820/D4820</f>
        <v>1.087515836663093</v>
      </c>
      <c r="J4820">
        <f>B4820/E4820</f>
        <v>1.4682894736842105</v>
      </c>
      <c r="K4820">
        <f>B4820/F4820</f>
        <v>124.3342618384401</v>
      </c>
      <c r="L4820">
        <f>B4820/G4820</f>
        <v>1.4748876553000263</v>
      </c>
      <c r="M4820">
        <f>C4820/D4820</f>
        <v>1.2419842120651008</v>
      </c>
      <c r="N4820">
        <f>C4820/E4820</f>
        <v>1.6768421052631579</v>
      </c>
      <c r="O4820">
        <f>C4820/F4820</f>
        <v>141.99442896935932</v>
      </c>
      <c r="P4820">
        <f>C4820/G4820</f>
        <v>1.684377478191911</v>
      </c>
      <c r="Q4820">
        <f>D4820/E4820</f>
        <v>1.3501315789473685</v>
      </c>
      <c r="R4820">
        <f>D4820/F4820</f>
        <v>114.32869080779945</v>
      </c>
      <c r="S4820">
        <f>D4820/G4820</f>
        <v>1.3561987840338354</v>
      </c>
      <c r="T4820">
        <f>E4820/F4820</f>
        <v>84.67966573816156</v>
      </c>
      <c r="U4820">
        <f>E4820/G4820</f>
        <v>1.0044937879989426</v>
      </c>
      <c r="V4820">
        <f>F4820/G4820</f>
        <v>1.1862278614855934E-2</v>
      </c>
    </row>
    <row r="4821" spans="1:22" x14ac:dyDescent="0.25">
      <c r="A4821" s="9">
        <v>42906</v>
      </c>
      <c r="B4821">
        <v>1.1125</v>
      </c>
      <c r="C4821">
        <v>1.2625</v>
      </c>
      <c r="D4821">
        <v>1.0246999999999999</v>
      </c>
      <c r="E4821">
        <v>0.75780000000000003</v>
      </c>
      <c r="F4821">
        <v>8.9709999999999998E-3</v>
      </c>
      <c r="G4821">
        <v>0.75360000000000005</v>
      </c>
      <c r="H4821">
        <f>B4821/C4821</f>
        <v>0.8811881188118813</v>
      </c>
      <c r="I4821">
        <f>B4821/D4821</f>
        <v>1.0856836147165025</v>
      </c>
      <c r="J4821">
        <f>B4821/E4821</f>
        <v>1.4680654526260226</v>
      </c>
      <c r="K4821">
        <f>B4821/F4821</f>
        <v>124.01070114814402</v>
      </c>
      <c r="L4821">
        <f>B4821/G4821</f>
        <v>1.4762473460721868</v>
      </c>
      <c r="M4821">
        <f>C4821/D4821</f>
        <v>1.2320679223187274</v>
      </c>
      <c r="N4821">
        <f>C4821/E4821</f>
        <v>1.6660068619688571</v>
      </c>
      <c r="O4821">
        <f>C4821/F4821</f>
        <v>140.73124512317466</v>
      </c>
      <c r="P4821">
        <f>C4821/G4821</f>
        <v>1.6752919320594477</v>
      </c>
      <c r="Q4821">
        <f>D4821/E4821</f>
        <v>1.3522037476906834</v>
      </c>
      <c r="R4821">
        <f>D4821/F4821</f>
        <v>114.22360940809274</v>
      </c>
      <c r="S4821">
        <f>D4821/G4821</f>
        <v>1.3597399150743099</v>
      </c>
      <c r="T4821">
        <f>E4821/F4821</f>
        <v>84.472188161854874</v>
      </c>
      <c r="U4821">
        <f>E4821/G4821</f>
        <v>1.0055732484076434</v>
      </c>
      <c r="V4821">
        <f>F4821/G4821</f>
        <v>1.1904193205944798E-2</v>
      </c>
    </row>
    <row r="4822" spans="1:22" x14ac:dyDescent="0.25">
      <c r="A4822" s="9">
        <v>42907</v>
      </c>
      <c r="B4822">
        <v>1.1147</v>
      </c>
      <c r="C4822">
        <v>1.2659</v>
      </c>
      <c r="D4822">
        <v>1.0267999999999999</v>
      </c>
      <c r="E4822">
        <v>0.75470000000000004</v>
      </c>
      <c r="F4822">
        <v>8.9800000000000001E-3</v>
      </c>
      <c r="G4822">
        <v>0.74990000000000001</v>
      </c>
      <c r="H4822">
        <f>B4822/C4822</f>
        <v>0.88055928588356114</v>
      </c>
      <c r="I4822">
        <f>B4822/D4822</f>
        <v>1.085605765485002</v>
      </c>
      <c r="J4822">
        <f>B4822/E4822</f>
        <v>1.4770107327414865</v>
      </c>
      <c r="K4822">
        <f>B4822/F4822</f>
        <v>124.13140311804008</v>
      </c>
      <c r="L4822">
        <f>B4822/G4822</f>
        <v>1.4864648619815977</v>
      </c>
      <c r="M4822">
        <f>C4822/D4822</f>
        <v>1.2328593689131282</v>
      </c>
      <c r="N4822">
        <f>C4822/E4822</f>
        <v>1.6773552404929111</v>
      </c>
      <c r="O4822">
        <f>C4822/F4822</f>
        <v>140.96881959910914</v>
      </c>
      <c r="P4822">
        <f>C4822/G4822</f>
        <v>1.6880917455660756</v>
      </c>
      <c r="Q4822">
        <f>D4822/E4822</f>
        <v>1.3605406121637735</v>
      </c>
      <c r="R4822">
        <f>D4822/F4822</f>
        <v>114.34298440979954</v>
      </c>
      <c r="S4822">
        <f>D4822/G4822</f>
        <v>1.3692492332310973</v>
      </c>
      <c r="T4822">
        <f>E4822/F4822</f>
        <v>84.042316258351903</v>
      </c>
      <c r="U4822">
        <f>E4822/G4822</f>
        <v>1.0064008534471263</v>
      </c>
      <c r="V4822">
        <f>F4822/G4822</f>
        <v>1.1974929990665422E-2</v>
      </c>
    </row>
    <row r="4823" spans="1:22" x14ac:dyDescent="0.25">
      <c r="A4823" s="9">
        <v>42908</v>
      </c>
      <c r="B4823">
        <v>1.1155999999999999</v>
      </c>
      <c r="C4823">
        <v>1.2666999999999999</v>
      </c>
      <c r="D4823">
        <v>1.0286999999999999</v>
      </c>
      <c r="E4823">
        <v>0.75439999999999996</v>
      </c>
      <c r="F4823">
        <v>8.9829999999999997E-3</v>
      </c>
      <c r="G4823">
        <v>0.75539999999999996</v>
      </c>
      <c r="H4823">
        <f>B4823/C4823</f>
        <v>0.88071366542985707</v>
      </c>
      <c r="I4823">
        <f>B4823/D4823</f>
        <v>1.0844755516671527</v>
      </c>
      <c r="J4823">
        <f>B4823/E4823</f>
        <v>1.4787910922587486</v>
      </c>
      <c r="K4823">
        <f>B4823/F4823</f>
        <v>124.19013692530335</v>
      </c>
      <c r="L4823">
        <f>B4823/G4823</f>
        <v>1.4768334657135291</v>
      </c>
      <c r="M4823">
        <f>C4823/D4823</f>
        <v>1.2313599688927772</v>
      </c>
      <c r="N4823">
        <f>C4823/E4823</f>
        <v>1.679082714740191</v>
      </c>
      <c r="O4823">
        <f>C4823/F4823</f>
        <v>141.0107981743293</v>
      </c>
      <c r="P4823">
        <f>C4823/G4823</f>
        <v>1.6768599417527137</v>
      </c>
      <c r="Q4823">
        <f>D4823/E4823</f>
        <v>1.3636002120890773</v>
      </c>
      <c r="R4823">
        <f>D4823/F4823</f>
        <v>114.51630858287876</v>
      </c>
      <c r="S4823">
        <f>D4823/G4823</f>
        <v>1.3617950754567116</v>
      </c>
      <c r="T4823">
        <f>E4823/F4823</f>
        <v>83.980852721807864</v>
      </c>
      <c r="U4823">
        <f>E4823/G4823</f>
        <v>0.99867619804077312</v>
      </c>
      <c r="V4823">
        <f>F4823/G4823</f>
        <v>1.189171299973524E-2</v>
      </c>
    </row>
    <row r="4824" spans="1:22" x14ac:dyDescent="0.25">
      <c r="A4824" s="9">
        <v>42909</v>
      </c>
      <c r="B4824">
        <v>1.1196999999999999</v>
      </c>
      <c r="C4824">
        <v>1.2717000000000001</v>
      </c>
      <c r="D4824">
        <v>1.0315000000000001</v>
      </c>
      <c r="E4824">
        <v>0.75760000000000005</v>
      </c>
      <c r="F4824">
        <v>8.9849999999999999E-3</v>
      </c>
      <c r="G4824">
        <v>0.75419999999999998</v>
      </c>
      <c r="H4824">
        <f>B4824/C4824</f>
        <v>0.88047495478493343</v>
      </c>
      <c r="I4824">
        <f>B4824/D4824</f>
        <v>1.085506543868153</v>
      </c>
      <c r="J4824">
        <f>B4824/E4824</f>
        <v>1.4779567053854274</v>
      </c>
      <c r="K4824">
        <f>B4824/F4824</f>
        <v>124.61880912632164</v>
      </c>
      <c r="L4824">
        <f>B4824/G4824</f>
        <v>1.4846194643330681</v>
      </c>
      <c r="M4824">
        <f>C4824/D4824</f>
        <v>1.2328647600581677</v>
      </c>
      <c r="N4824">
        <f>C4824/E4824</f>
        <v>1.6785902851108765</v>
      </c>
      <c r="O4824">
        <f>C4824/F4824</f>
        <v>141.53589315525878</v>
      </c>
      <c r="P4824">
        <f>C4824/G4824</f>
        <v>1.6861575178997614</v>
      </c>
      <c r="Q4824">
        <f>D4824/E4824</f>
        <v>1.3615364308342133</v>
      </c>
      <c r="R4824">
        <f>D4824/F4824</f>
        <v>114.80244852531999</v>
      </c>
      <c r="S4824">
        <f>D4824/G4824</f>
        <v>1.3676743569345002</v>
      </c>
      <c r="T4824">
        <f>E4824/F4824</f>
        <v>84.318308291597106</v>
      </c>
      <c r="U4824">
        <f>E4824/G4824</f>
        <v>1.0045080880403077</v>
      </c>
      <c r="V4824">
        <f>F4824/G4824</f>
        <v>1.1913285600636436E-2</v>
      </c>
    </row>
    <row r="4825" spans="1:22" x14ac:dyDescent="0.25">
      <c r="A4825" s="9">
        <v>42912</v>
      </c>
      <c r="B4825">
        <v>1.1188</v>
      </c>
      <c r="C4825">
        <v>1.2723</v>
      </c>
      <c r="D4825">
        <v>1.0290999999999999</v>
      </c>
      <c r="E4825">
        <v>0.75870000000000004</v>
      </c>
      <c r="F4825">
        <v>8.9529999999999992E-3</v>
      </c>
      <c r="G4825">
        <v>0.75509999999999999</v>
      </c>
      <c r="H4825">
        <f>B4825/C4825</f>
        <v>0.87935235400455869</v>
      </c>
      <c r="I4825">
        <f>B4825/D4825</f>
        <v>1.0871635409581188</v>
      </c>
      <c r="J4825">
        <f>B4825/E4825</f>
        <v>1.4746276525635955</v>
      </c>
      <c r="K4825">
        <f>B4825/F4825</f>
        <v>124.96369931866415</v>
      </c>
      <c r="L4825">
        <f>B4825/G4825</f>
        <v>1.4816580585352934</v>
      </c>
      <c r="M4825">
        <f>C4825/D4825</f>
        <v>1.2363230006802062</v>
      </c>
      <c r="N4825">
        <f>C4825/E4825</f>
        <v>1.6769474100434953</v>
      </c>
      <c r="O4825">
        <f>C4825/F4825</f>
        <v>142.10879034960351</v>
      </c>
      <c r="P4825">
        <f>C4825/G4825</f>
        <v>1.6849423917361939</v>
      </c>
      <c r="Q4825">
        <f>D4825/E4825</f>
        <v>1.3563991037300644</v>
      </c>
      <c r="R4825">
        <f>D4825/F4825</f>
        <v>114.94471126996538</v>
      </c>
      <c r="S4825">
        <f>D4825/G4825</f>
        <v>1.3628658455833664</v>
      </c>
      <c r="T4825">
        <f>E4825/F4825</f>
        <v>84.742544398525652</v>
      </c>
      <c r="U4825">
        <f>E4825/G4825</f>
        <v>1.0047675804529201</v>
      </c>
      <c r="V4825">
        <f>F4825/G4825</f>
        <v>1.1856707720831677E-2</v>
      </c>
    </row>
    <row r="4826" spans="1:22" x14ac:dyDescent="0.25">
      <c r="A4826" s="9">
        <v>42913</v>
      </c>
      <c r="B4826">
        <v>1.1312</v>
      </c>
      <c r="C4826">
        <v>1.2782</v>
      </c>
      <c r="D4826">
        <v>1.0388999999999999</v>
      </c>
      <c r="E4826">
        <v>0.75880000000000003</v>
      </c>
      <c r="F4826">
        <v>8.8979999999999997E-3</v>
      </c>
      <c r="G4826">
        <v>0.75790000000000002</v>
      </c>
      <c r="H4826">
        <f>B4826/C4826</f>
        <v>0.88499452354874042</v>
      </c>
      <c r="I4826">
        <f>B4826/D4826</f>
        <v>1.0888439695832131</v>
      </c>
      <c r="J4826">
        <f>B4826/E4826</f>
        <v>1.4907749077490775</v>
      </c>
      <c r="K4826">
        <f>B4826/F4826</f>
        <v>127.12969206563272</v>
      </c>
      <c r="L4826">
        <f>B4826/G4826</f>
        <v>1.4925451906583982</v>
      </c>
      <c r="M4826">
        <f>C4826/D4826</f>
        <v>1.2303397824622198</v>
      </c>
      <c r="N4826">
        <f>C4826/E4826</f>
        <v>1.6845018450184501</v>
      </c>
      <c r="O4826">
        <f>C4826/F4826</f>
        <v>143.65025848505283</v>
      </c>
      <c r="P4826">
        <f>C4826/G4826</f>
        <v>1.6865021770682147</v>
      </c>
      <c r="Q4826">
        <f>D4826/E4826</f>
        <v>1.3691354770690563</v>
      </c>
      <c r="R4826">
        <f>D4826/F4826</f>
        <v>116.75657451112609</v>
      </c>
      <c r="S4826">
        <f>D4826/G4826</f>
        <v>1.3707613141575405</v>
      </c>
      <c r="T4826">
        <f>E4826/F4826</f>
        <v>85.277590469768498</v>
      </c>
      <c r="U4826">
        <f>E4826/G4826</f>
        <v>1.0011874917535295</v>
      </c>
      <c r="V4826">
        <f>F4826/G4826</f>
        <v>1.1740335136561551E-2</v>
      </c>
    </row>
    <row r="4827" spans="1:22" x14ac:dyDescent="0.25">
      <c r="A4827" s="9">
        <v>42914</v>
      </c>
      <c r="B4827">
        <v>1.1377999999999999</v>
      </c>
      <c r="C4827">
        <v>1.2930999999999999</v>
      </c>
      <c r="D4827">
        <v>1.0416000000000001</v>
      </c>
      <c r="E4827">
        <v>0.76359999999999995</v>
      </c>
      <c r="F4827">
        <v>8.9099999999999995E-3</v>
      </c>
      <c r="G4827">
        <v>0.76629999999999998</v>
      </c>
      <c r="H4827">
        <f>B4827/C4827</f>
        <v>0.87990101306936819</v>
      </c>
      <c r="I4827">
        <f>B4827/D4827</f>
        <v>1.0923579109062977</v>
      </c>
      <c r="J4827">
        <f>B4827/E4827</f>
        <v>1.4900471451021478</v>
      </c>
      <c r="K4827">
        <f>B4827/F4827</f>
        <v>127.69921436588103</v>
      </c>
      <c r="L4827">
        <f>B4827/G4827</f>
        <v>1.4847970768628473</v>
      </c>
      <c r="M4827">
        <f>C4827/D4827</f>
        <v>1.2414554531490014</v>
      </c>
      <c r="N4827">
        <f>C4827/E4827</f>
        <v>1.6934258774227344</v>
      </c>
      <c r="O4827">
        <f>C4827/F4827</f>
        <v>145.12906846240179</v>
      </c>
      <c r="P4827">
        <f>C4827/G4827</f>
        <v>1.6874592196267779</v>
      </c>
      <c r="Q4827">
        <f>D4827/E4827</f>
        <v>1.3640649554740705</v>
      </c>
      <c r="R4827">
        <f>D4827/F4827</f>
        <v>116.90235690235691</v>
      </c>
      <c r="S4827">
        <f>D4827/G4827</f>
        <v>1.3592587759363175</v>
      </c>
      <c r="T4827">
        <f>E4827/F4827</f>
        <v>85.701459034792364</v>
      </c>
      <c r="U4827">
        <f>E4827/G4827</f>
        <v>0.99647657575362125</v>
      </c>
      <c r="V4827">
        <f>F4827/G4827</f>
        <v>1.1627300013049719E-2</v>
      </c>
    </row>
    <row r="4828" spans="1:22" x14ac:dyDescent="0.25">
      <c r="A4828" s="9">
        <v>42915</v>
      </c>
      <c r="B4828">
        <v>1.143</v>
      </c>
      <c r="C4828">
        <v>1.2988999999999999</v>
      </c>
      <c r="D4828">
        <v>1.0454000000000001</v>
      </c>
      <c r="E4828">
        <v>0.76670000000000005</v>
      </c>
      <c r="F4828">
        <v>8.9309999999999997E-3</v>
      </c>
      <c r="G4828">
        <v>0.76780000000000004</v>
      </c>
      <c r="H4828">
        <f>B4828/C4828</f>
        <v>0.87997536376934338</v>
      </c>
      <c r="I4828">
        <f>B4828/D4828</f>
        <v>1.0933613927683183</v>
      </c>
      <c r="J4828">
        <f>B4828/E4828</f>
        <v>1.4908047476196686</v>
      </c>
      <c r="K4828">
        <f>B4828/F4828</f>
        <v>127.9811891165603</v>
      </c>
      <c r="L4828">
        <f>B4828/G4828</f>
        <v>1.4886689241990101</v>
      </c>
      <c r="M4828">
        <f>C4828/D4828</f>
        <v>1.2424909125693513</v>
      </c>
      <c r="N4828">
        <f>C4828/E4828</f>
        <v>1.6941437328811788</v>
      </c>
      <c r="O4828">
        <f>C4828/F4828</f>
        <v>145.43724107042885</v>
      </c>
      <c r="P4828">
        <f>C4828/G4828</f>
        <v>1.6917165928627245</v>
      </c>
      <c r="Q4828">
        <f>D4828/E4828</f>
        <v>1.3635059345245859</v>
      </c>
      <c r="R4828">
        <f>D4828/F4828</f>
        <v>117.05296159444633</v>
      </c>
      <c r="S4828">
        <f>D4828/G4828</f>
        <v>1.3615524876269862</v>
      </c>
      <c r="T4828">
        <f>E4828/F4828</f>
        <v>85.847049602508122</v>
      </c>
      <c r="U4828">
        <f>E4828/G4828</f>
        <v>0.99856733524355301</v>
      </c>
      <c r="V4828">
        <f>F4828/G4828</f>
        <v>1.1631935399843708E-2</v>
      </c>
    </row>
    <row r="4829" spans="1:22" x14ac:dyDescent="0.25">
      <c r="A4829" s="9">
        <v>42916</v>
      </c>
      <c r="B4829">
        <v>1.1413</v>
      </c>
      <c r="C4829">
        <v>1.3008</v>
      </c>
      <c r="D4829">
        <v>1.0427</v>
      </c>
      <c r="E4829">
        <v>0.76780000000000004</v>
      </c>
      <c r="F4829">
        <v>8.8999999999999999E-3</v>
      </c>
      <c r="G4829">
        <v>0.76980000000000004</v>
      </c>
      <c r="H4829">
        <f>B4829/C4829</f>
        <v>0.87738314883148838</v>
      </c>
      <c r="I4829">
        <f>B4829/D4829</f>
        <v>1.0945621943032513</v>
      </c>
      <c r="J4829">
        <f>B4829/E4829</f>
        <v>1.4864548059390466</v>
      </c>
      <c r="K4829">
        <f>B4829/F4829</f>
        <v>128.23595505617976</v>
      </c>
      <c r="L4829">
        <f>B4829/G4829</f>
        <v>1.4825928812678617</v>
      </c>
      <c r="M4829">
        <f>C4829/D4829</f>
        <v>1.2475304497938045</v>
      </c>
      <c r="N4829">
        <f>C4829/E4829</f>
        <v>1.6941911956238602</v>
      </c>
      <c r="O4829">
        <f>C4829/F4829</f>
        <v>146.15730337078651</v>
      </c>
      <c r="P4829">
        <f>C4829/G4829</f>
        <v>1.6897895557287606</v>
      </c>
      <c r="Q4829">
        <f>D4829/E4829</f>
        <v>1.3580359468611616</v>
      </c>
      <c r="R4829">
        <f>D4829/F4829</f>
        <v>117.15730337078651</v>
      </c>
      <c r="S4829">
        <f>D4829/G4829</f>
        <v>1.3545076643283969</v>
      </c>
      <c r="T4829">
        <f>E4829/F4829</f>
        <v>86.269662921348313</v>
      </c>
      <c r="U4829">
        <f>E4829/G4829</f>
        <v>0.99740192257729277</v>
      </c>
      <c r="V4829">
        <f>F4829/G4829</f>
        <v>1.1561444531047025E-2</v>
      </c>
    </row>
    <row r="4830" spans="1:22" x14ac:dyDescent="0.25">
      <c r="A4830" s="9">
        <v>42919</v>
      </c>
      <c r="B4830">
        <v>1.1356999999999999</v>
      </c>
      <c r="C4830">
        <v>1.2957000000000001</v>
      </c>
      <c r="D4830">
        <v>1.0370999999999999</v>
      </c>
      <c r="E4830">
        <v>0.76549999999999996</v>
      </c>
      <c r="F4830">
        <v>8.8170000000000002E-3</v>
      </c>
      <c r="G4830">
        <v>0.76910000000000001</v>
      </c>
      <c r="H4830">
        <f>B4830/C4830</f>
        <v>0.87651462529906599</v>
      </c>
      <c r="I4830">
        <f>B4830/D4830</f>
        <v>1.0950727991514801</v>
      </c>
      <c r="J4830">
        <f>B4830/E4830</f>
        <v>1.4836054866100588</v>
      </c>
      <c r="K4830">
        <f>B4830/F4830</f>
        <v>128.80798457525233</v>
      </c>
      <c r="L4830">
        <f>B4830/G4830</f>
        <v>1.4766610323755038</v>
      </c>
      <c r="M4830">
        <f>C4830/D4830</f>
        <v>1.249349146658953</v>
      </c>
      <c r="N4830">
        <f>C4830/E4830</f>
        <v>1.6926192031352059</v>
      </c>
      <c r="O4830">
        <f>C4830/F4830</f>
        <v>146.95474651241921</v>
      </c>
      <c r="P4830">
        <f>C4830/G4830</f>
        <v>1.6846963983877259</v>
      </c>
      <c r="Q4830">
        <f>D4830/E4830</f>
        <v>1.3548007838014369</v>
      </c>
      <c r="R4830">
        <f>D4830/F4830</f>
        <v>117.62504253147328</v>
      </c>
      <c r="S4830">
        <f>D4830/G4830</f>
        <v>1.3484592380704719</v>
      </c>
      <c r="T4830">
        <f>E4830/F4830</f>
        <v>86.820914143132583</v>
      </c>
      <c r="U4830">
        <f>E4830/G4830</f>
        <v>0.99531920426472498</v>
      </c>
      <c r="V4830">
        <f>F4830/G4830</f>
        <v>1.1464048888311013E-2</v>
      </c>
    </row>
    <row r="4831" spans="1:22" x14ac:dyDescent="0.25">
      <c r="A4831" s="9">
        <v>42920</v>
      </c>
      <c r="B4831">
        <v>1.1351</v>
      </c>
      <c r="C4831">
        <v>1.2927</v>
      </c>
      <c r="D4831">
        <v>1.036</v>
      </c>
      <c r="E4831">
        <v>0.76090000000000002</v>
      </c>
      <c r="F4831">
        <v>8.8339999999999998E-3</v>
      </c>
      <c r="G4831">
        <v>0.77310000000000001</v>
      </c>
      <c r="H4831">
        <f>B4831/C4831</f>
        <v>0.87808462907093687</v>
      </c>
      <c r="I4831">
        <f>B4831/D4831</f>
        <v>1.0956563706563707</v>
      </c>
      <c r="J4831">
        <f>B4831/E4831</f>
        <v>1.4917860428440004</v>
      </c>
      <c r="K4831">
        <f>B4831/F4831</f>
        <v>128.49218926873445</v>
      </c>
      <c r="L4831">
        <f>B4831/G4831</f>
        <v>1.4682447290130642</v>
      </c>
      <c r="M4831">
        <f>C4831/D4831</f>
        <v>1.2477799227799227</v>
      </c>
      <c r="N4831">
        <f>C4831/E4831</f>
        <v>1.6989091864896833</v>
      </c>
      <c r="O4831">
        <f>C4831/F4831</f>
        <v>146.33235227529997</v>
      </c>
      <c r="P4831">
        <f>C4831/G4831</f>
        <v>1.6720993403181994</v>
      </c>
      <c r="Q4831">
        <f>D4831/E4831</f>
        <v>1.3615455381784729</v>
      </c>
      <c r="R4831">
        <f>D4831/F4831</f>
        <v>117.27416798732172</v>
      </c>
      <c r="S4831">
        <f>D4831/G4831</f>
        <v>1.3400595007114215</v>
      </c>
      <c r="T4831">
        <f>E4831/F4831</f>
        <v>86.133122028526159</v>
      </c>
      <c r="U4831">
        <f>E4831/G4831</f>
        <v>0.98421937653602376</v>
      </c>
      <c r="V4831">
        <f>F4831/G4831</f>
        <v>1.1426723580390635E-2</v>
      </c>
    </row>
    <row r="4832" spans="1:22" x14ac:dyDescent="0.25">
      <c r="A4832" s="9">
        <v>42921</v>
      </c>
      <c r="B4832">
        <v>1.1337999999999999</v>
      </c>
      <c r="C4832">
        <v>1.2922</v>
      </c>
      <c r="D4832">
        <v>1.0363</v>
      </c>
      <c r="E4832">
        <v>0.7591</v>
      </c>
      <c r="F4832">
        <v>8.8319999999999996E-3</v>
      </c>
      <c r="G4832">
        <v>0.77010000000000001</v>
      </c>
      <c r="H4832">
        <f>B4832/C4832</f>
        <v>0.8774183562915957</v>
      </c>
      <c r="I4832">
        <f>B4832/D4832</f>
        <v>1.0940847245006271</v>
      </c>
      <c r="J4832">
        <f>B4832/E4832</f>
        <v>1.4936108549598208</v>
      </c>
      <c r="K4832">
        <f>B4832/F4832</f>
        <v>128.37409420289856</v>
      </c>
      <c r="L4832">
        <f>B4832/G4832</f>
        <v>1.4722763277496427</v>
      </c>
      <c r="M4832">
        <f>C4832/D4832</f>
        <v>1.2469362153816463</v>
      </c>
      <c r="N4832">
        <f>C4832/E4832</f>
        <v>1.7022790146225795</v>
      </c>
      <c r="O4832">
        <f>C4832/F4832</f>
        <v>146.30887681159422</v>
      </c>
      <c r="P4832">
        <f>C4832/G4832</f>
        <v>1.677963900792105</v>
      </c>
      <c r="Q4832">
        <f>D4832/E4832</f>
        <v>1.3651692794098274</v>
      </c>
      <c r="R4832">
        <f>D4832/F4832</f>
        <v>117.33469202898551</v>
      </c>
      <c r="S4832">
        <f>D4832/G4832</f>
        <v>1.3456693935852486</v>
      </c>
      <c r="T4832">
        <f>E4832/F4832</f>
        <v>85.948822463768124</v>
      </c>
      <c r="U4832">
        <f>E4832/G4832</f>
        <v>0.98571614076094016</v>
      </c>
      <c r="V4832">
        <f>F4832/G4832</f>
        <v>1.1468640436306972E-2</v>
      </c>
    </row>
    <row r="4833" spans="1:22" x14ac:dyDescent="0.25">
      <c r="A4833" s="9">
        <v>42922</v>
      </c>
      <c r="B4833">
        <v>1.1419999999999999</v>
      </c>
      <c r="C4833">
        <v>1.2968999999999999</v>
      </c>
      <c r="D4833">
        <v>1.0389999999999999</v>
      </c>
      <c r="E4833">
        <v>0.75849999999999995</v>
      </c>
      <c r="F4833">
        <v>8.8249999999999995E-3</v>
      </c>
      <c r="G4833">
        <v>0.77259999999999995</v>
      </c>
      <c r="H4833">
        <f>B4833/C4833</f>
        <v>0.88056133857660568</v>
      </c>
      <c r="I4833">
        <f>B4833/D4833</f>
        <v>1.0991337824831569</v>
      </c>
      <c r="J4833">
        <f>B4833/E4833</f>
        <v>1.5056031641397494</v>
      </c>
      <c r="K4833">
        <f>B4833/F4833</f>
        <v>129.40509915014164</v>
      </c>
      <c r="L4833">
        <f>B4833/G4833</f>
        <v>1.4781258089567693</v>
      </c>
      <c r="M4833">
        <f>C4833/D4833</f>
        <v>1.2482194417709336</v>
      </c>
      <c r="N4833">
        <f>C4833/E4833</f>
        <v>1.7098220171390903</v>
      </c>
      <c r="O4833">
        <f>C4833/F4833</f>
        <v>146.95750708215297</v>
      </c>
      <c r="P4833">
        <f>C4833/G4833</f>
        <v>1.6786176546725344</v>
      </c>
      <c r="Q4833">
        <f>D4833/E4833</f>
        <v>1.3698088332234672</v>
      </c>
      <c r="R4833">
        <f>D4833/F4833</f>
        <v>117.73371104815864</v>
      </c>
      <c r="S4833">
        <f>D4833/G4833</f>
        <v>1.3448097333678488</v>
      </c>
      <c r="T4833">
        <f>E4833/F4833</f>
        <v>85.949008498583567</v>
      </c>
      <c r="U4833">
        <f>E4833/G4833</f>
        <v>0.98174993528345844</v>
      </c>
      <c r="V4833">
        <f>F4833/G4833</f>
        <v>1.1422469583225472E-2</v>
      </c>
    </row>
    <row r="4834" spans="1:22" x14ac:dyDescent="0.25">
      <c r="A4834" s="9">
        <v>42923</v>
      </c>
      <c r="B4834">
        <v>1.1408</v>
      </c>
      <c r="C4834">
        <v>1.2887</v>
      </c>
      <c r="D4834">
        <v>1.0374000000000001</v>
      </c>
      <c r="E4834">
        <v>0.76039999999999996</v>
      </c>
      <c r="F4834">
        <v>8.7670000000000005E-3</v>
      </c>
      <c r="G4834">
        <v>0.77759999999999996</v>
      </c>
      <c r="H4834">
        <f>B4834/C4834</f>
        <v>0.88523318072476143</v>
      </c>
      <c r="I4834">
        <f>B4834/D4834</f>
        <v>1.0996722575669944</v>
      </c>
      <c r="J4834">
        <f>B4834/E4834</f>
        <v>1.5002630194634403</v>
      </c>
      <c r="K4834">
        <f>B4834/F4834</f>
        <v>130.12432987338883</v>
      </c>
      <c r="L4834">
        <f>B4834/G4834</f>
        <v>1.4670781893004117</v>
      </c>
      <c r="M4834">
        <f>C4834/D4834</f>
        <v>1.2422402159244263</v>
      </c>
      <c r="N4834">
        <f>C4834/E4834</f>
        <v>1.6947659126775381</v>
      </c>
      <c r="O4834">
        <f>C4834/F4834</f>
        <v>146.99441085890268</v>
      </c>
      <c r="P4834">
        <f>C4834/G4834</f>
        <v>1.6572788065843622</v>
      </c>
      <c r="Q4834">
        <f>D4834/E4834</f>
        <v>1.3642819568648081</v>
      </c>
      <c r="R4834">
        <f>D4834/F4834</f>
        <v>118.33010151705258</v>
      </c>
      <c r="S4834">
        <f>D4834/G4834</f>
        <v>1.334104938271605</v>
      </c>
      <c r="T4834">
        <f>E4834/F4834</f>
        <v>86.734344701722364</v>
      </c>
      <c r="U4834">
        <f>E4834/G4834</f>
        <v>0.97788065843621397</v>
      </c>
      <c r="V4834">
        <f>F4834/G4834</f>
        <v>1.1274434156378603E-2</v>
      </c>
    </row>
    <row r="4835" spans="1:22" x14ac:dyDescent="0.25">
      <c r="A4835" s="9">
        <v>42926</v>
      </c>
      <c r="B4835">
        <v>1.1395999999999999</v>
      </c>
      <c r="C4835">
        <v>1.2878000000000001</v>
      </c>
      <c r="D4835">
        <v>1.0349999999999999</v>
      </c>
      <c r="E4835">
        <v>0.7601</v>
      </c>
      <c r="F4835">
        <v>8.7589999999999994E-3</v>
      </c>
      <c r="G4835">
        <v>0.77639999999999998</v>
      </c>
      <c r="H4835">
        <f>B4835/C4835</f>
        <v>0.8849200186364341</v>
      </c>
      <c r="I4835">
        <f>B4835/D4835</f>
        <v>1.1010628019323672</v>
      </c>
      <c r="J4835">
        <f>B4835/E4835</f>
        <v>1.4992764109985528</v>
      </c>
      <c r="K4835">
        <f>B4835/F4835</f>
        <v>130.10617650416714</v>
      </c>
      <c r="L4835">
        <f>B4835/G4835</f>
        <v>1.4678001030396703</v>
      </c>
      <c r="M4835">
        <f>C4835/D4835</f>
        <v>1.2442512077294687</v>
      </c>
      <c r="N4835">
        <f>C4835/E4835</f>
        <v>1.6942507564794107</v>
      </c>
      <c r="O4835">
        <f>C4835/F4835</f>
        <v>147.02591620047951</v>
      </c>
      <c r="P4835">
        <f>C4835/G4835</f>
        <v>1.6586810922205051</v>
      </c>
      <c r="Q4835">
        <f>D4835/E4835</f>
        <v>1.3616629390869621</v>
      </c>
      <c r="R4835">
        <f>D4835/F4835</f>
        <v>118.1641739924649</v>
      </c>
      <c r="S4835">
        <f>D4835/G4835</f>
        <v>1.3330757341576507</v>
      </c>
      <c r="T4835">
        <f>E4835/F4835</f>
        <v>86.779312706930014</v>
      </c>
      <c r="U4835">
        <f>E4835/G4835</f>
        <v>0.97900566718186499</v>
      </c>
      <c r="V4835">
        <f>F4835/G4835</f>
        <v>1.1281555899021122E-2</v>
      </c>
    </row>
    <row r="4836" spans="1:22" x14ac:dyDescent="0.25">
      <c r="A4836" s="9">
        <v>42927</v>
      </c>
      <c r="B4836">
        <v>1.1439999999999999</v>
      </c>
      <c r="C4836">
        <v>1.2848999999999999</v>
      </c>
      <c r="D4836">
        <v>1.0354000000000001</v>
      </c>
      <c r="E4836">
        <v>0.7621</v>
      </c>
      <c r="F4836">
        <v>8.7760000000000008E-3</v>
      </c>
      <c r="G4836">
        <v>0.77339999999999998</v>
      </c>
      <c r="H4836">
        <f>B4836/C4836</f>
        <v>0.89034166082963651</v>
      </c>
      <c r="I4836">
        <f>B4836/D4836</f>
        <v>1.1048870001931619</v>
      </c>
      <c r="J4836">
        <f>B4836/E4836</f>
        <v>1.5011153391943313</v>
      </c>
      <c r="K4836">
        <f>B4836/F4836</f>
        <v>130.35551504102094</v>
      </c>
      <c r="L4836">
        <f>B4836/G4836</f>
        <v>1.4791828290664597</v>
      </c>
      <c r="M4836">
        <f>C4836/D4836</f>
        <v>1.2409696735561133</v>
      </c>
      <c r="N4836">
        <f>C4836/E4836</f>
        <v>1.6859992127017451</v>
      </c>
      <c r="O4836">
        <f>C4836/F4836</f>
        <v>146.41066545123061</v>
      </c>
      <c r="P4836">
        <f>C4836/G4836</f>
        <v>1.6613653995345228</v>
      </c>
      <c r="Q4836">
        <f>D4836/E4836</f>
        <v>1.3586143550715131</v>
      </c>
      <c r="R4836">
        <f>D4836/F4836</f>
        <v>117.98085688240657</v>
      </c>
      <c r="S4836">
        <f>D4836/G4836</f>
        <v>1.3387638996638223</v>
      </c>
      <c r="T4836">
        <f>E4836/F4836</f>
        <v>86.839106654512292</v>
      </c>
      <c r="U4836">
        <f>E4836/G4836</f>
        <v>0.98538919058701835</v>
      </c>
      <c r="V4836">
        <f>F4836/G4836</f>
        <v>1.1347297646754592E-2</v>
      </c>
    </row>
    <row r="4837" spans="1:22" x14ac:dyDescent="0.25">
      <c r="A4837" s="9">
        <v>42928</v>
      </c>
      <c r="B4837">
        <v>1.1421000000000001</v>
      </c>
      <c r="C4837">
        <v>1.2899</v>
      </c>
      <c r="D4837">
        <v>1.0369999999999999</v>
      </c>
      <c r="E4837">
        <v>0.76749999999999996</v>
      </c>
      <c r="F4837">
        <v>8.8330000000000006E-3</v>
      </c>
      <c r="G4837">
        <v>0.78590000000000004</v>
      </c>
      <c r="H4837">
        <f>B4837/C4837</f>
        <v>0.88541747422280803</v>
      </c>
      <c r="I4837">
        <f>B4837/D4837</f>
        <v>1.1013500482160079</v>
      </c>
      <c r="J4837">
        <f>B4837/E4837</f>
        <v>1.4880781758957657</v>
      </c>
      <c r="K4837">
        <f>B4837/F4837</f>
        <v>129.29921883844673</v>
      </c>
      <c r="L4837">
        <f>B4837/G4837</f>
        <v>1.4532383254867032</v>
      </c>
      <c r="M4837">
        <f>C4837/D4837</f>
        <v>1.243876567020251</v>
      </c>
      <c r="N4837">
        <f>C4837/E4837</f>
        <v>1.6806514657980458</v>
      </c>
      <c r="O4837">
        <f>C4837/F4837</f>
        <v>146.03192573304653</v>
      </c>
      <c r="P4837">
        <f>C4837/G4837</f>
        <v>1.6413029647537853</v>
      </c>
      <c r="Q4837">
        <f>D4837/E4837</f>
        <v>1.3511400651465797</v>
      </c>
      <c r="R4837">
        <f>D4837/F4837</f>
        <v>117.400656628552</v>
      </c>
      <c r="S4837">
        <f>D4837/G4837</f>
        <v>1.3195062985112609</v>
      </c>
      <c r="T4837">
        <f>E4837/F4837</f>
        <v>86.890071323446151</v>
      </c>
      <c r="U4837">
        <f>E4837/G4837</f>
        <v>0.97658735208041725</v>
      </c>
      <c r="V4837">
        <f>F4837/G4837</f>
        <v>1.1239343427917037E-2</v>
      </c>
    </row>
    <row r="4838" spans="1:22" x14ac:dyDescent="0.25">
      <c r="A4838" s="9">
        <v>42929</v>
      </c>
      <c r="B4838">
        <v>1.1391</v>
      </c>
      <c r="C4838">
        <v>1.2923</v>
      </c>
      <c r="D4838">
        <v>1.0327</v>
      </c>
      <c r="E4838">
        <v>0.77259999999999995</v>
      </c>
      <c r="F4838">
        <v>8.8249999999999995E-3</v>
      </c>
      <c r="G4838">
        <v>0.78510000000000002</v>
      </c>
      <c r="H4838">
        <f>B4838/C4838</f>
        <v>0.88145167530759116</v>
      </c>
      <c r="I4838">
        <f>B4838/D4838</f>
        <v>1.1030308899002614</v>
      </c>
      <c r="J4838">
        <f>B4838/E4838</f>
        <v>1.4743722495469842</v>
      </c>
      <c r="K4838">
        <f>B4838/F4838</f>
        <v>129.07648725212465</v>
      </c>
      <c r="L4838">
        <f>B4838/G4838</f>
        <v>1.4508979747802828</v>
      </c>
      <c r="M4838">
        <f>C4838/D4838</f>
        <v>1.2513798779897356</v>
      </c>
      <c r="N4838">
        <f>C4838/E4838</f>
        <v>1.6726637328501166</v>
      </c>
      <c r="O4838">
        <f>C4838/F4838</f>
        <v>146.43626062322946</v>
      </c>
      <c r="P4838">
        <f>C4838/G4838</f>
        <v>1.6460323525665519</v>
      </c>
      <c r="Q4838">
        <f>D4838/E4838</f>
        <v>1.3366554491327984</v>
      </c>
      <c r="R4838">
        <f>D4838/F4838</f>
        <v>117.01983002832861</v>
      </c>
      <c r="S4838">
        <f>D4838/G4838</f>
        <v>1.3153738377276778</v>
      </c>
      <c r="T4838">
        <f>E4838/F4838</f>
        <v>87.546742209631731</v>
      </c>
      <c r="U4838">
        <f>E4838/G4838</f>
        <v>0.9840784613425041</v>
      </c>
      <c r="V4838">
        <f>F4838/G4838</f>
        <v>1.1240606292192076E-2</v>
      </c>
    </row>
    <row r="4839" spans="1:22" x14ac:dyDescent="0.25">
      <c r="A4839" s="9">
        <v>42930</v>
      </c>
      <c r="B4839">
        <v>1.1458999999999999</v>
      </c>
      <c r="C4839">
        <v>1.3080000000000001</v>
      </c>
      <c r="D4839">
        <v>1.0367</v>
      </c>
      <c r="E4839">
        <v>0.78120000000000001</v>
      </c>
      <c r="F4839">
        <v>8.881E-3</v>
      </c>
      <c r="G4839">
        <v>0.7903</v>
      </c>
      <c r="H4839">
        <f>B4839/C4839</f>
        <v>0.87607033639143717</v>
      </c>
      <c r="I4839">
        <f>B4839/D4839</f>
        <v>1.1053342336259284</v>
      </c>
      <c r="J4839">
        <f>B4839/E4839</f>
        <v>1.4668458781362006</v>
      </c>
      <c r="K4839">
        <f>B4839/F4839</f>
        <v>129.02826258304245</v>
      </c>
      <c r="L4839">
        <f>B4839/G4839</f>
        <v>1.449955713020372</v>
      </c>
      <c r="M4839">
        <f>C4839/D4839</f>
        <v>1.2616957654094725</v>
      </c>
      <c r="N4839">
        <f>C4839/E4839</f>
        <v>1.674347158218126</v>
      </c>
      <c r="O4839">
        <f>C4839/F4839</f>
        <v>147.28071163157301</v>
      </c>
      <c r="P4839">
        <f>C4839/G4839</f>
        <v>1.6550676958117172</v>
      </c>
      <c r="Q4839">
        <f>D4839/E4839</f>
        <v>1.3270609318996416</v>
      </c>
      <c r="R4839">
        <f>D4839/F4839</f>
        <v>116.73234996059001</v>
      </c>
      <c r="S4839">
        <f>D4839/G4839</f>
        <v>1.3117803365810452</v>
      </c>
      <c r="T4839">
        <f>E4839/F4839</f>
        <v>87.963067222159665</v>
      </c>
      <c r="U4839">
        <f>E4839/G4839</f>
        <v>0.98848538529672281</v>
      </c>
      <c r="V4839">
        <f>F4839/G4839</f>
        <v>1.1237504745033532E-2</v>
      </c>
    </row>
    <row r="4840" spans="1:22" x14ac:dyDescent="0.25">
      <c r="A4840" s="9">
        <v>42933</v>
      </c>
      <c r="B4840">
        <v>1.1472</v>
      </c>
      <c r="C4840">
        <v>1.306</v>
      </c>
      <c r="D4840">
        <v>1.0387999999999999</v>
      </c>
      <c r="E4840">
        <v>0.78059999999999996</v>
      </c>
      <c r="F4840">
        <v>8.8710000000000004E-3</v>
      </c>
      <c r="G4840">
        <v>0.78869999999999996</v>
      </c>
      <c r="H4840">
        <f>B4840/C4840</f>
        <v>0.87840735068912712</v>
      </c>
      <c r="I4840">
        <f>B4840/D4840</f>
        <v>1.1043511744320371</v>
      </c>
      <c r="J4840">
        <f>B4840/E4840</f>
        <v>1.4696387394312069</v>
      </c>
      <c r="K4840">
        <f>B4840/F4840</f>
        <v>129.3202570172472</v>
      </c>
      <c r="L4840">
        <f>B4840/G4840</f>
        <v>1.4545454545454546</v>
      </c>
      <c r="M4840">
        <f>C4840/D4840</f>
        <v>1.2572198690797074</v>
      </c>
      <c r="N4840">
        <f>C4840/E4840</f>
        <v>1.6730719959005895</v>
      </c>
      <c r="O4840">
        <f>C4840/F4840</f>
        <v>147.2212828316988</v>
      </c>
      <c r="P4840">
        <f>C4840/G4840</f>
        <v>1.6558894383162168</v>
      </c>
      <c r="Q4840">
        <f>D4840/E4840</f>
        <v>1.3307712016397644</v>
      </c>
      <c r="R4840">
        <f>D4840/F4840</f>
        <v>117.10066508849057</v>
      </c>
      <c r="S4840">
        <f>D4840/G4840</f>
        <v>1.3171040953467732</v>
      </c>
      <c r="T4840">
        <f>E4840/F4840</f>
        <v>87.994589110585039</v>
      </c>
      <c r="U4840">
        <f>E4840/G4840</f>
        <v>0.9897299353366299</v>
      </c>
      <c r="V4840">
        <f>F4840/G4840</f>
        <v>1.1247622670216813E-2</v>
      </c>
    </row>
    <row r="4841" spans="1:22" x14ac:dyDescent="0.25">
      <c r="A4841" s="9">
        <v>42934</v>
      </c>
      <c r="B4841">
        <v>1.1562000000000001</v>
      </c>
      <c r="C4841">
        <v>1.3046</v>
      </c>
      <c r="D4841">
        <v>1.0483</v>
      </c>
      <c r="E4841">
        <v>0.7913</v>
      </c>
      <c r="F4841">
        <v>8.9250000000000006E-3</v>
      </c>
      <c r="G4841">
        <v>0.7903</v>
      </c>
      <c r="H4841">
        <f>B4841/C4841</f>
        <v>0.88624865859267221</v>
      </c>
      <c r="I4841">
        <f>B4841/D4841</f>
        <v>1.1029285509873128</v>
      </c>
      <c r="J4841">
        <f>B4841/E4841</f>
        <v>1.4611398963730571</v>
      </c>
      <c r="K4841">
        <f>B4841/F4841</f>
        <v>129.54621848739495</v>
      </c>
      <c r="L4841">
        <f>B4841/G4841</f>
        <v>1.4629887384537519</v>
      </c>
      <c r="M4841">
        <f>C4841/D4841</f>
        <v>1.2444910807974816</v>
      </c>
      <c r="N4841">
        <f>C4841/E4841</f>
        <v>1.6486793883482875</v>
      </c>
      <c r="O4841">
        <f>C4841/F4841</f>
        <v>146.17366946778711</v>
      </c>
      <c r="P4841">
        <f>C4841/G4841</f>
        <v>1.6507655320764267</v>
      </c>
      <c r="Q4841">
        <f>D4841/E4841</f>
        <v>1.3247820042967269</v>
      </c>
      <c r="R4841">
        <f>D4841/F4841</f>
        <v>117.45658263305322</v>
      </c>
      <c r="S4841">
        <f>D4841/G4841</f>
        <v>1.3264583069720359</v>
      </c>
      <c r="T4841">
        <f>E4841/F4841</f>
        <v>88.661064425770306</v>
      </c>
      <c r="U4841">
        <f>E4841/G4841</f>
        <v>1.0012653422750855</v>
      </c>
      <c r="V4841">
        <f>F4841/G4841</f>
        <v>1.1293179805137291E-2</v>
      </c>
    </row>
    <row r="4842" spans="1:22" x14ac:dyDescent="0.25">
      <c r="A4842" s="9">
        <v>42935</v>
      </c>
      <c r="B4842">
        <v>1.1520999999999999</v>
      </c>
      <c r="C4842">
        <v>1.3035000000000001</v>
      </c>
      <c r="D4842">
        <v>1.0474000000000001</v>
      </c>
      <c r="E4842">
        <v>0.79500000000000004</v>
      </c>
      <c r="F4842">
        <v>8.9519999999999999E-3</v>
      </c>
      <c r="G4842">
        <v>0.79379999999999995</v>
      </c>
      <c r="H4842">
        <f>B4842/C4842</f>
        <v>0.8838511699271191</v>
      </c>
      <c r="I4842">
        <f>B4842/D4842</f>
        <v>1.0999618101966773</v>
      </c>
      <c r="J4842">
        <f>B4842/E4842</f>
        <v>1.4491823899371068</v>
      </c>
      <c r="K4842">
        <f>B4842/F4842</f>
        <v>128.69749776586238</v>
      </c>
      <c r="L4842">
        <f>B4842/G4842</f>
        <v>1.4513731418493323</v>
      </c>
      <c r="M4842">
        <f>C4842/D4842</f>
        <v>1.2445102157723889</v>
      </c>
      <c r="N4842">
        <f>C4842/E4842</f>
        <v>1.6396226415094339</v>
      </c>
      <c r="O4842">
        <f>C4842/F4842</f>
        <v>145.60991957104559</v>
      </c>
      <c r="P4842">
        <f>C4842/G4842</f>
        <v>1.642101284958428</v>
      </c>
      <c r="Q4842">
        <f>D4842/E4842</f>
        <v>1.3174842767295598</v>
      </c>
      <c r="R4842">
        <f>D4842/F4842</f>
        <v>117.00178731009832</v>
      </c>
      <c r="S4842">
        <f>D4842/G4842</f>
        <v>1.3194759385235577</v>
      </c>
      <c r="T4842">
        <f>E4842/F4842</f>
        <v>88.80697050938339</v>
      </c>
      <c r="U4842">
        <f>E4842/G4842</f>
        <v>1.0015117157974303</v>
      </c>
      <c r="V4842">
        <f>F4842/G4842</f>
        <v>1.1277399848828421E-2</v>
      </c>
    </row>
    <row r="4843" spans="1:22" x14ac:dyDescent="0.25">
      <c r="A4843" s="9">
        <v>42936</v>
      </c>
      <c r="B4843">
        <v>1.1635</v>
      </c>
      <c r="C4843">
        <v>1.2977000000000001</v>
      </c>
      <c r="D4843">
        <v>1.0515000000000001</v>
      </c>
      <c r="E4843">
        <v>0.7964</v>
      </c>
      <c r="F4843">
        <v>8.9499999999999996E-3</v>
      </c>
      <c r="G4843">
        <v>0.79490000000000005</v>
      </c>
      <c r="H4843">
        <f>B4843/C4843</f>
        <v>0.89658626801263763</v>
      </c>
      <c r="I4843">
        <f>B4843/D4843</f>
        <v>1.1065145030908226</v>
      </c>
      <c r="J4843">
        <f>B4843/E4843</f>
        <v>1.4609492717227524</v>
      </c>
      <c r="K4843">
        <f>B4843/F4843</f>
        <v>130</v>
      </c>
      <c r="L4843">
        <f>B4843/G4843</f>
        <v>1.4637061265567994</v>
      </c>
      <c r="M4843">
        <f>C4843/D4843</f>
        <v>1.2341417023300048</v>
      </c>
      <c r="N4843">
        <f>C4843/E4843</f>
        <v>1.6294575590155702</v>
      </c>
      <c r="O4843">
        <f>C4843/F4843</f>
        <v>144.99441340782124</v>
      </c>
      <c r="P4843">
        <f>C4843/G4843</f>
        <v>1.6325323940118255</v>
      </c>
      <c r="Q4843">
        <f>D4843/E4843</f>
        <v>1.3203164239075842</v>
      </c>
      <c r="R4843">
        <f>D4843/F4843</f>
        <v>117.48603351955309</v>
      </c>
      <c r="S4843">
        <f>D4843/G4843</f>
        <v>1.3228079003648259</v>
      </c>
      <c r="T4843">
        <f>E4843/F4843</f>
        <v>88.983240223463696</v>
      </c>
      <c r="U4843">
        <f>E4843/G4843</f>
        <v>1.0018870298150711</v>
      </c>
      <c r="V4843">
        <f>F4843/G4843</f>
        <v>1.1259277896590765E-2</v>
      </c>
    </row>
    <row r="4844" spans="1:22" x14ac:dyDescent="0.25">
      <c r="A4844" s="9">
        <v>42937</v>
      </c>
      <c r="B4844">
        <v>1.1666000000000001</v>
      </c>
      <c r="C4844">
        <v>1.2979000000000001</v>
      </c>
      <c r="D4844">
        <v>1.0570999999999999</v>
      </c>
      <c r="E4844">
        <v>0.79090000000000005</v>
      </c>
      <c r="F4844">
        <v>9.0019999999999996E-3</v>
      </c>
      <c r="G4844">
        <v>0.79690000000000005</v>
      </c>
      <c r="H4844">
        <f>B4844/C4844</f>
        <v>0.89883658217119966</v>
      </c>
      <c r="I4844">
        <f>B4844/D4844</f>
        <v>1.103585280484344</v>
      </c>
      <c r="J4844">
        <f>B4844/E4844</f>
        <v>1.4750284486028575</v>
      </c>
      <c r="K4844">
        <f>B4844/F4844</f>
        <v>129.59342368362587</v>
      </c>
      <c r="L4844">
        <f>B4844/G4844</f>
        <v>1.4639227004642992</v>
      </c>
      <c r="M4844">
        <f>C4844/D4844</f>
        <v>1.2277930186358907</v>
      </c>
      <c r="N4844">
        <f>C4844/E4844</f>
        <v>1.6410418510557592</v>
      </c>
      <c r="O4844">
        <f>C4844/F4844</f>
        <v>144.17907131748501</v>
      </c>
      <c r="P4844">
        <f>C4844/G4844</f>
        <v>1.6286861588656041</v>
      </c>
      <c r="Q4844">
        <f>D4844/E4844</f>
        <v>1.336578581363004</v>
      </c>
      <c r="R4844">
        <f>D4844/F4844</f>
        <v>117.42946011997334</v>
      </c>
      <c r="S4844">
        <f>D4844/G4844</f>
        <v>1.3265152465804992</v>
      </c>
      <c r="T4844">
        <f>E4844/F4844</f>
        <v>87.858253721395258</v>
      </c>
      <c r="U4844">
        <f>E4844/G4844</f>
        <v>0.99247082444472334</v>
      </c>
      <c r="V4844">
        <f>F4844/G4844</f>
        <v>1.1296273058100137E-2</v>
      </c>
    </row>
    <row r="4845" spans="1:22" x14ac:dyDescent="0.25">
      <c r="A4845" s="9">
        <v>42940</v>
      </c>
      <c r="B4845">
        <v>1.1637999999999999</v>
      </c>
      <c r="C4845">
        <v>1.3026</v>
      </c>
      <c r="D4845">
        <v>1.0567</v>
      </c>
      <c r="E4845">
        <v>0.79190000000000005</v>
      </c>
      <c r="F4845">
        <v>8.9929999999999993E-3</v>
      </c>
      <c r="G4845">
        <v>0.79890000000000005</v>
      </c>
      <c r="H4845">
        <f>B4845/C4845</f>
        <v>0.89344388146783349</v>
      </c>
      <c r="I4845">
        <f>B4845/D4845</f>
        <v>1.101353269612946</v>
      </c>
      <c r="J4845">
        <f>B4845/E4845</f>
        <v>1.469630003788357</v>
      </c>
      <c r="K4845">
        <f>B4845/F4845</f>
        <v>129.41176470588235</v>
      </c>
      <c r="L4845">
        <f>B4845/G4845</f>
        <v>1.4567530354237075</v>
      </c>
      <c r="M4845">
        <f>C4845/D4845</f>
        <v>1.2327055928835053</v>
      </c>
      <c r="N4845">
        <f>C4845/E4845</f>
        <v>1.6449046596792523</v>
      </c>
      <c r="O4845">
        <f>C4845/F4845</f>
        <v>144.84599132658735</v>
      </c>
      <c r="P4845">
        <f>C4845/G4845</f>
        <v>1.6304919263987983</v>
      </c>
      <c r="Q4845">
        <f>D4845/E4845</f>
        <v>1.334385654754388</v>
      </c>
      <c r="R4845">
        <f>D4845/F4845</f>
        <v>117.50250194595797</v>
      </c>
      <c r="S4845">
        <f>D4845/G4845</f>
        <v>1.3226937038427837</v>
      </c>
      <c r="T4845">
        <f>E4845/F4845</f>
        <v>88.05737796063606</v>
      </c>
      <c r="U4845">
        <f>E4845/G4845</f>
        <v>0.99123795218425337</v>
      </c>
      <c r="V4845">
        <f>F4845/G4845</f>
        <v>1.1256728001001375E-2</v>
      </c>
    </row>
    <row r="4846" spans="1:22" x14ac:dyDescent="0.25">
      <c r="A4846" s="9">
        <v>42941</v>
      </c>
      <c r="B4846">
        <v>1.1653</v>
      </c>
      <c r="C4846">
        <v>1.3038000000000001</v>
      </c>
      <c r="D4846">
        <v>1.0528999999999999</v>
      </c>
      <c r="E4846">
        <v>0.79490000000000005</v>
      </c>
      <c r="F4846">
        <v>8.9580000000000007E-3</v>
      </c>
      <c r="G4846">
        <v>0.79969999999999997</v>
      </c>
      <c r="H4846">
        <f>B4846/C4846</f>
        <v>0.89377205092805645</v>
      </c>
      <c r="I4846">
        <f>B4846/D4846</f>
        <v>1.1067527780415995</v>
      </c>
      <c r="J4846">
        <f>B4846/E4846</f>
        <v>1.4659705623348849</v>
      </c>
      <c r="K4846">
        <f>B4846/F4846</f>
        <v>130.08484036615314</v>
      </c>
      <c r="L4846">
        <f>B4846/G4846</f>
        <v>1.4571714392897337</v>
      </c>
      <c r="M4846">
        <f>C4846/D4846</f>
        <v>1.2382942349700827</v>
      </c>
      <c r="N4846">
        <f>C4846/E4846</f>
        <v>1.640206315259781</v>
      </c>
      <c r="O4846">
        <f>C4846/F4846</f>
        <v>145.54588077695914</v>
      </c>
      <c r="P4846">
        <f>C4846/G4846</f>
        <v>1.63036138551957</v>
      </c>
      <c r="Q4846">
        <f>D4846/E4846</f>
        <v>1.3245691281922254</v>
      </c>
      <c r="R4846">
        <f>D4846/F4846</f>
        <v>117.53739674034381</v>
      </c>
      <c r="S4846">
        <f>D4846/G4846</f>
        <v>1.3166187320245091</v>
      </c>
      <c r="T4846">
        <f>E4846/F4846</f>
        <v>88.736325072560845</v>
      </c>
      <c r="U4846">
        <f>E4846/G4846</f>
        <v>0.99399774915593353</v>
      </c>
      <c r="V4846">
        <f>F4846/G4846</f>
        <v>1.1201700637739153E-2</v>
      </c>
    </row>
    <row r="4847" spans="1:22" x14ac:dyDescent="0.25">
      <c r="A4847" s="9">
        <v>42942</v>
      </c>
      <c r="B4847">
        <v>1.1627000000000001</v>
      </c>
      <c r="C4847">
        <v>1.3047</v>
      </c>
      <c r="D4847">
        <v>1.0435000000000001</v>
      </c>
      <c r="E4847">
        <v>0.79239999999999999</v>
      </c>
      <c r="F4847">
        <v>8.9169999999999996E-3</v>
      </c>
      <c r="G4847">
        <v>0.79930000000000001</v>
      </c>
      <c r="H4847">
        <f>B4847/C4847</f>
        <v>0.89116271939909564</v>
      </c>
      <c r="I4847">
        <f>B4847/D4847</f>
        <v>1.1142309535218016</v>
      </c>
      <c r="J4847">
        <f>B4847/E4847</f>
        <v>1.4673144876325088</v>
      </c>
      <c r="K4847">
        <f>B4847/F4847</f>
        <v>130.39138723786027</v>
      </c>
      <c r="L4847">
        <f>B4847/G4847</f>
        <v>1.4546478168397348</v>
      </c>
      <c r="M4847">
        <f>C4847/D4847</f>
        <v>1.2503114518447531</v>
      </c>
      <c r="N4847">
        <f>C4847/E4847</f>
        <v>1.6465169106511863</v>
      </c>
      <c r="O4847">
        <f>C4847/F4847</f>
        <v>146.31602556913759</v>
      </c>
      <c r="P4847">
        <f>C4847/G4847</f>
        <v>1.6323032653571874</v>
      </c>
      <c r="Q4847">
        <f>D4847/E4847</f>
        <v>1.3168854114083797</v>
      </c>
      <c r="R4847">
        <f>D4847/F4847</f>
        <v>117.02366266681621</v>
      </c>
      <c r="S4847">
        <f>D4847/G4847</f>
        <v>1.305517327661704</v>
      </c>
      <c r="T4847">
        <f>E4847/F4847</f>
        <v>88.863967702141977</v>
      </c>
      <c r="U4847">
        <f>E4847/G4847</f>
        <v>0.99136744651570119</v>
      </c>
      <c r="V4847">
        <f>F4847/G4847</f>
        <v>1.1156011510071312E-2</v>
      </c>
    </row>
    <row r="4848" spans="1:22" x14ac:dyDescent="0.25">
      <c r="A4848" s="9">
        <v>42943</v>
      </c>
      <c r="B4848">
        <v>1.1663999999999999</v>
      </c>
      <c r="C4848">
        <v>1.3068</v>
      </c>
      <c r="D4848">
        <v>1.0364</v>
      </c>
      <c r="E4848">
        <v>0.79669999999999996</v>
      </c>
      <c r="F4848">
        <v>8.9829999999999997E-3</v>
      </c>
      <c r="G4848">
        <v>0.79869999999999997</v>
      </c>
      <c r="H4848">
        <f>B4848/C4848</f>
        <v>0.89256198347107429</v>
      </c>
      <c r="I4848">
        <f>B4848/D4848</f>
        <v>1.1254341952913931</v>
      </c>
      <c r="J4848">
        <f>B4848/E4848</f>
        <v>1.4640391615413579</v>
      </c>
      <c r="K4848">
        <f>B4848/F4848</f>
        <v>129.84526327507513</v>
      </c>
      <c r="L4848">
        <f>B4848/G4848</f>
        <v>1.4603731062977336</v>
      </c>
      <c r="M4848">
        <f>C4848/D4848</f>
        <v>1.2609031262060979</v>
      </c>
      <c r="N4848">
        <f>C4848/E4848</f>
        <v>1.6402660976528178</v>
      </c>
      <c r="O4848">
        <f>C4848/F4848</f>
        <v>145.47478570633419</v>
      </c>
      <c r="P4848">
        <f>C4848/G4848</f>
        <v>1.6361587579817203</v>
      </c>
      <c r="Q4848">
        <f>D4848/E4848</f>
        <v>1.3008660725492658</v>
      </c>
      <c r="R4848">
        <f>D4848/F4848</f>
        <v>115.37348324613158</v>
      </c>
      <c r="S4848">
        <f>D4848/G4848</f>
        <v>1.2976086139977463</v>
      </c>
      <c r="T4848">
        <f>E4848/F4848</f>
        <v>88.689747300456418</v>
      </c>
      <c r="U4848">
        <f>E4848/G4848</f>
        <v>0.99749593088769251</v>
      </c>
      <c r="V4848">
        <f>F4848/G4848</f>
        <v>1.1247026417929134E-2</v>
      </c>
    </row>
    <row r="4849" spans="1:22" x14ac:dyDescent="0.25">
      <c r="A4849" s="9">
        <v>42944</v>
      </c>
      <c r="B4849">
        <v>1.1740999999999999</v>
      </c>
      <c r="C4849">
        <v>1.3122</v>
      </c>
      <c r="D4849">
        <v>1.0323</v>
      </c>
      <c r="E4849">
        <v>0.79810000000000003</v>
      </c>
      <c r="F4849">
        <v>9.0220000000000005E-3</v>
      </c>
      <c r="G4849">
        <v>0.80379999999999996</v>
      </c>
      <c r="H4849">
        <f>B4849/C4849</f>
        <v>0.89475689681450987</v>
      </c>
      <c r="I4849">
        <f>B4849/D4849</f>
        <v>1.1373631696212341</v>
      </c>
      <c r="J4849">
        <f>B4849/E4849</f>
        <v>1.471118907405087</v>
      </c>
      <c r="K4849">
        <f>B4849/F4849</f>
        <v>130.13744180891155</v>
      </c>
      <c r="L4849">
        <f>B4849/G4849</f>
        <v>1.4606867379945261</v>
      </c>
      <c r="M4849">
        <f>C4849/D4849</f>
        <v>1.2711421098517872</v>
      </c>
      <c r="N4849">
        <f>C4849/E4849</f>
        <v>1.6441548678110511</v>
      </c>
      <c r="O4849">
        <f>C4849/F4849</f>
        <v>145.44446907559299</v>
      </c>
      <c r="P4849">
        <f>C4849/G4849</f>
        <v>1.6324956456830058</v>
      </c>
      <c r="Q4849">
        <f>D4849/E4849</f>
        <v>1.2934469364741259</v>
      </c>
      <c r="R4849">
        <f>D4849/F4849</f>
        <v>114.42030591886498</v>
      </c>
      <c r="S4849">
        <f>D4849/G4849</f>
        <v>1.2842746951978106</v>
      </c>
      <c r="T4849">
        <f>E4849/F4849</f>
        <v>88.461538461538467</v>
      </c>
      <c r="U4849">
        <f>E4849/G4849</f>
        <v>0.99290868375217722</v>
      </c>
      <c r="V4849">
        <f>F4849/G4849</f>
        <v>1.1224185120676786E-2</v>
      </c>
    </row>
    <row r="4850" spans="1:22" x14ac:dyDescent="0.25">
      <c r="A4850" s="9">
        <v>42947</v>
      </c>
      <c r="B4850">
        <v>1.1811</v>
      </c>
      <c r="C4850">
        <v>1.319</v>
      </c>
      <c r="D4850">
        <v>1.0345</v>
      </c>
      <c r="E4850">
        <v>0.79800000000000004</v>
      </c>
      <c r="F4850">
        <v>9.0559999999999998E-3</v>
      </c>
      <c r="G4850">
        <v>0.80079999999999996</v>
      </c>
      <c r="H4850">
        <f>B4850/C4850</f>
        <v>0.89545109931766498</v>
      </c>
      <c r="I4850">
        <f>B4850/D4850</f>
        <v>1.1417109714838087</v>
      </c>
      <c r="J4850">
        <f>B4850/E4850</f>
        <v>1.4800751879699248</v>
      </c>
      <c r="K4850">
        <f>B4850/F4850</f>
        <v>130.42181978798587</v>
      </c>
      <c r="L4850">
        <f>B4850/G4850</f>
        <v>1.4749000999001001</v>
      </c>
      <c r="M4850">
        <f>C4850/D4850</f>
        <v>1.2750120831319478</v>
      </c>
      <c r="N4850">
        <f>C4850/E4850</f>
        <v>1.6528822055137844</v>
      </c>
      <c r="O4850">
        <f>C4850/F4850</f>
        <v>145.64929328621909</v>
      </c>
      <c r="P4850">
        <f>C4850/G4850</f>
        <v>1.6471028971028971</v>
      </c>
      <c r="Q4850">
        <f>D4850/E4850</f>
        <v>1.2963659147869673</v>
      </c>
      <c r="R4850">
        <f>D4850/F4850</f>
        <v>114.23365724381625</v>
      </c>
      <c r="S4850">
        <f>D4850/G4850</f>
        <v>1.2918331668331668</v>
      </c>
      <c r="T4850">
        <f>E4850/F4850</f>
        <v>88.118374558303898</v>
      </c>
      <c r="U4850">
        <f>E4850/G4850</f>
        <v>0.99650349650349657</v>
      </c>
      <c r="V4850">
        <f>F4850/G4850</f>
        <v>1.130869130869131E-2</v>
      </c>
    </row>
    <row r="4851" spans="1:22" x14ac:dyDescent="0.25">
      <c r="A4851" s="9">
        <v>42948</v>
      </c>
      <c r="B4851">
        <v>1.1804999999999999</v>
      </c>
      <c r="C4851">
        <v>1.321</v>
      </c>
      <c r="D4851">
        <v>1.0361</v>
      </c>
      <c r="E4851">
        <v>0.79759999999999998</v>
      </c>
      <c r="F4851">
        <v>9.0679999999999997E-3</v>
      </c>
      <c r="G4851">
        <v>0.79800000000000004</v>
      </c>
      <c r="H4851">
        <f>B4851/C4851</f>
        <v>0.89364118092354272</v>
      </c>
      <c r="I4851">
        <f>B4851/D4851</f>
        <v>1.1393687867966411</v>
      </c>
      <c r="J4851">
        <f>B4851/E4851</f>
        <v>1.4800651955867601</v>
      </c>
      <c r="K4851">
        <f>B4851/F4851</f>
        <v>130.18306131451257</v>
      </c>
      <c r="L4851">
        <f>B4851/G4851</f>
        <v>1.4793233082706765</v>
      </c>
      <c r="M4851">
        <f>C4851/D4851</f>
        <v>1.2749734581604091</v>
      </c>
      <c r="N4851">
        <f>C4851/E4851</f>
        <v>1.6562186559679037</v>
      </c>
      <c r="O4851">
        <f>C4851/F4851</f>
        <v>145.67710630789591</v>
      </c>
      <c r="P4851">
        <f>C4851/G4851</f>
        <v>1.6553884711779447</v>
      </c>
      <c r="Q4851">
        <f>D4851/E4851</f>
        <v>1.2990220661985958</v>
      </c>
      <c r="R4851">
        <f>D4851/F4851</f>
        <v>114.25893250992502</v>
      </c>
      <c r="S4851">
        <f>D4851/G4851</f>
        <v>1.2983709273182957</v>
      </c>
      <c r="T4851">
        <f>E4851/F4851</f>
        <v>87.957653286281428</v>
      </c>
      <c r="U4851">
        <f>E4851/G4851</f>
        <v>0.99949874686716789</v>
      </c>
      <c r="V4851">
        <f>F4851/G4851</f>
        <v>1.1363408521303258E-2</v>
      </c>
    </row>
    <row r="4852" spans="1:22" x14ac:dyDescent="0.25">
      <c r="A4852" s="9">
        <v>42949</v>
      </c>
      <c r="B4852">
        <v>1.1868000000000001</v>
      </c>
      <c r="C4852">
        <v>1.3237999999999999</v>
      </c>
      <c r="D4852">
        <v>1.032</v>
      </c>
      <c r="E4852">
        <v>0.79810000000000003</v>
      </c>
      <c r="F4852">
        <v>9.0559999999999998E-3</v>
      </c>
      <c r="G4852">
        <v>0.79710000000000003</v>
      </c>
      <c r="H4852">
        <f>B4852/C4852</f>
        <v>0.89651004683486946</v>
      </c>
      <c r="I4852">
        <f>B4852/D4852</f>
        <v>1.1500000000000001</v>
      </c>
      <c r="J4852">
        <f>B4852/E4852</f>
        <v>1.4870317002881845</v>
      </c>
      <c r="K4852">
        <f>B4852/F4852</f>
        <v>131.05123674911661</v>
      </c>
      <c r="L4852">
        <f>B4852/G4852</f>
        <v>1.4888972525404591</v>
      </c>
      <c r="M4852">
        <f>C4852/D4852</f>
        <v>1.282751937984496</v>
      </c>
      <c r="N4852">
        <f>C4852/E4852</f>
        <v>1.658689387294825</v>
      </c>
      <c r="O4852">
        <f>C4852/F4852</f>
        <v>146.17932862190813</v>
      </c>
      <c r="P4852">
        <f>C4852/G4852</f>
        <v>1.6607702923096221</v>
      </c>
      <c r="Q4852">
        <f>D4852/E4852</f>
        <v>1.293071043728856</v>
      </c>
      <c r="R4852">
        <f>D4852/F4852</f>
        <v>113.95759717314488</v>
      </c>
      <c r="S4852">
        <f>D4852/G4852</f>
        <v>1.2946932630786601</v>
      </c>
      <c r="T4852">
        <f>E4852/F4852</f>
        <v>88.129416961130744</v>
      </c>
      <c r="U4852">
        <f>E4852/G4852</f>
        <v>1.0012545477355412</v>
      </c>
      <c r="V4852">
        <f>F4852/G4852</f>
        <v>1.136118429306235E-2</v>
      </c>
    </row>
  </sheetData>
  <sortState ref="A4:V4852">
    <sortCondition ref="A4:A48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G21" sqref="G21"/>
    </sheetView>
  </sheetViews>
  <sheetFormatPr defaultRowHeight="15" x14ac:dyDescent="0.25"/>
  <cols>
    <col min="3" max="3" width="15.5703125" customWidth="1"/>
    <col min="6" max="6" width="11.5703125" customWidth="1"/>
  </cols>
  <sheetData>
    <row r="1" spans="2:3" x14ac:dyDescent="0.25">
      <c r="B1" s="11" t="s">
        <v>34</v>
      </c>
    </row>
    <row r="2" spans="2:3" x14ac:dyDescent="0.25">
      <c r="B2" s="8" t="s">
        <v>20</v>
      </c>
      <c r="C2" s="7" t="s">
        <v>21</v>
      </c>
    </row>
    <row r="3" spans="2:3" x14ac:dyDescent="0.25">
      <c r="B3" s="8" t="s">
        <v>22</v>
      </c>
      <c r="C3" s="7" t="s">
        <v>23</v>
      </c>
    </row>
    <row r="4" spans="2:3" x14ac:dyDescent="0.25">
      <c r="B4" s="8" t="s">
        <v>24</v>
      </c>
      <c r="C4" s="7" t="s">
        <v>29</v>
      </c>
    </row>
    <row r="5" spans="2:3" x14ac:dyDescent="0.25">
      <c r="B5" s="8" t="s">
        <v>25</v>
      </c>
      <c r="C5" s="7" t="s">
        <v>30</v>
      </c>
    </row>
    <row r="6" spans="2:3" x14ac:dyDescent="0.25">
      <c r="B6" s="8" t="s">
        <v>27</v>
      </c>
      <c r="C6" s="7" t="s">
        <v>31</v>
      </c>
    </row>
    <row r="7" spans="2:3" x14ac:dyDescent="0.25">
      <c r="B7" s="8" t="s">
        <v>26</v>
      </c>
      <c r="C7" s="7" t="s">
        <v>32</v>
      </c>
    </row>
    <row r="8" spans="2:3" x14ac:dyDescent="0.25">
      <c r="B8" s="8" t="s">
        <v>28</v>
      </c>
      <c r="C8" s="7" t="s">
        <v>33</v>
      </c>
    </row>
    <row r="11" spans="2:3" x14ac:dyDescent="0.25">
      <c r="B11" s="6" t="s">
        <v>35</v>
      </c>
    </row>
    <row r="12" spans="2:3" x14ac:dyDescent="0.25">
      <c r="B12" t="s">
        <v>36</v>
      </c>
    </row>
    <row r="13" spans="2:3" s="1" customFormat="1" ht="15.75" thickBot="1" x14ac:dyDescent="0.3"/>
    <row r="16" spans="2:3" x14ac:dyDescent="0.25">
      <c r="B16" t="s">
        <v>37</v>
      </c>
    </row>
    <row r="17" spans="1:2" x14ac:dyDescent="0.25">
      <c r="B17" t="s">
        <v>39</v>
      </c>
    </row>
    <row r="18" spans="1:2" x14ac:dyDescent="0.25">
      <c r="B18" t="s">
        <v>40</v>
      </c>
    </row>
    <row r="19" spans="1:2" s="1" customFormat="1" ht="15.75" thickBot="1" x14ac:dyDescent="0.3"/>
    <row r="21" spans="1:2" x14ac:dyDescent="0.25">
      <c r="A21" t="s">
        <v>38</v>
      </c>
    </row>
    <row r="22" spans="1:2" x14ac:dyDescent="0.25">
      <c r="B22" s="11" t="s">
        <v>61</v>
      </c>
    </row>
    <row r="24" spans="1:2" x14ac:dyDescent="0.25">
      <c r="A24">
        <v>1</v>
      </c>
      <c r="B24" t="s">
        <v>43</v>
      </c>
    </row>
    <row r="26" spans="1:2" x14ac:dyDescent="0.25">
      <c r="A26">
        <v>2</v>
      </c>
      <c r="B26" t="s">
        <v>41</v>
      </c>
    </row>
    <row r="29" spans="1:2" x14ac:dyDescent="0.25">
      <c r="B29" t="s">
        <v>62</v>
      </c>
    </row>
    <row r="30" spans="1:2" s="1" customFormat="1" ht="15.75" thickBot="1" x14ac:dyDescent="0.3"/>
    <row r="32" spans="1:2" x14ac:dyDescent="0.25">
      <c r="B32" s="11" t="s">
        <v>48</v>
      </c>
    </row>
    <row r="34" spans="2:11" x14ac:dyDescent="0.25">
      <c r="B34" s="11" t="s">
        <v>44</v>
      </c>
      <c r="C34" t="s">
        <v>1</v>
      </c>
    </row>
    <row r="35" spans="2:11" x14ac:dyDescent="0.25">
      <c r="B35" s="11" t="s">
        <v>45</v>
      </c>
      <c r="C35" t="s">
        <v>63</v>
      </c>
    </row>
    <row r="38" spans="2:11" x14ac:dyDescent="0.25">
      <c r="B38" s="11" t="s">
        <v>46</v>
      </c>
      <c r="E38" s="10" t="s">
        <v>53</v>
      </c>
      <c r="F38" s="4" t="s">
        <v>54</v>
      </c>
      <c r="G38" s="3" t="s">
        <v>55</v>
      </c>
      <c r="H38" s="4" t="s">
        <v>56</v>
      </c>
      <c r="I38" s="5" t="s">
        <v>57</v>
      </c>
      <c r="J38" t="s">
        <v>58</v>
      </c>
      <c r="K38" s="10"/>
    </row>
    <row r="39" spans="2:11" x14ac:dyDescent="0.25">
      <c r="B39" s="7" t="s">
        <v>49</v>
      </c>
      <c r="C39" s="7"/>
      <c r="D39" s="7"/>
      <c r="E39" s="7"/>
      <c r="F39" s="7"/>
      <c r="G39" s="7"/>
      <c r="H39" s="7"/>
      <c r="I39" s="7"/>
      <c r="J39" s="7"/>
    </row>
    <row r="40" spans="2:11" x14ac:dyDescent="0.25">
      <c r="B40" s="7" t="s">
        <v>47</v>
      </c>
      <c r="C40" s="7"/>
      <c r="D40" s="7"/>
      <c r="E40" s="7"/>
      <c r="F40" s="7"/>
      <c r="G40" s="7"/>
      <c r="H40" s="7"/>
      <c r="I40" s="7"/>
      <c r="J40" s="7"/>
    </row>
    <row r="41" spans="2:11" x14ac:dyDescent="0.25">
      <c r="B41" s="7" t="s">
        <v>50</v>
      </c>
      <c r="C41" s="7"/>
      <c r="D41" s="7"/>
      <c r="E41" s="7"/>
      <c r="F41" s="7"/>
      <c r="G41" s="7"/>
      <c r="H41" s="7"/>
      <c r="I41" s="7"/>
      <c r="J41" s="7"/>
    </row>
    <row r="42" spans="2:11" x14ac:dyDescent="0.25">
      <c r="B42" s="7" t="s">
        <v>51</v>
      </c>
      <c r="C42" s="7"/>
      <c r="D42" s="7"/>
      <c r="E42" s="7"/>
      <c r="F42" s="7"/>
      <c r="G42" s="7"/>
      <c r="H42" s="7"/>
      <c r="I42" s="7"/>
      <c r="J42" s="7"/>
    </row>
    <row r="43" spans="2:11" x14ac:dyDescent="0.25">
      <c r="B43" s="7" t="s">
        <v>52</v>
      </c>
      <c r="C43" s="7"/>
      <c r="D43" s="7"/>
      <c r="E43" s="7"/>
      <c r="F43" s="7"/>
      <c r="G43" s="7"/>
      <c r="H43" s="7"/>
      <c r="I43" s="7"/>
      <c r="J43" s="7"/>
    </row>
    <row r="44" spans="2:11" x14ac:dyDescent="0.25">
      <c r="B44" s="7" t="s">
        <v>59</v>
      </c>
      <c r="C44" s="7"/>
      <c r="D44" s="7"/>
      <c r="E44" s="7"/>
      <c r="F44" s="7"/>
      <c r="G44" s="7"/>
      <c r="H44" s="7"/>
      <c r="I44" s="7"/>
      <c r="J44" s="7"/>
    </row>
    <row r="45" spans="2:11" x14ac:dyDescent="0.25">
      <c r="B45" s="2" t="s">
        <v>60</v>
      </c>
      <c r="C45" s="7"/>
      <c r="D45" s="7"/>
      <c r="E45" s="7"/>
      <c r="F45" s="7"/>
      <c r="G45" s="7"/>
      <c r="H45" s="7"/>
      <c r="I45" s="7"/>
      <c r="J45" s="7"/>
    </row>
    <row r="47" spans="2:11" s="1" customFormat="1" ht="15.75" thickBo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bloomberg1</cp:lastModifiedBy>
  <dcterms:created xsi:type="dcterms:W3CDTF">2013-04-03T15:49:21Z</dcterms:created>
  <dcterms:modified xsi:type="dcterms:W3CDTF">2017-08-03T10:06:28Z</dcterms:modified>
</cp:coreProperties>
</file>